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<sst xmlns="http://schemas.openxmlformats.org/spreadsheetml/2006/main" count="13075" uniqueCount="1093">
  <si>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</si>
  <si>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</si>
  <si>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</si>
  <si>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</si>
  <si>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</si>
  <si>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</si>
  <si>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</si>
  <si>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</si>
  <si>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</si>
  <si>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</si>
  <si>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</si>
  <si>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</si>
  <si>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</si>
  <si>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</si>
  <si>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</si>
  <si>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</si>
  <si>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</si>
  <si>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</si>
  <si>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</si>
  <si>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</si>
  <si>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</si>
  <si>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</si>
  <si>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</si>
  <si>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</si>
  <si>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</si>
  <si>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</si>
  <si>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</si>
  <si>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</si>
  <si>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</si>
  <si>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</si>
  <si>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</si>
  <si>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</si>
  <si>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</si>
  <si>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</si>
  <si>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</si>
  <si>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</si>
  <si>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</si>
  <si>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</si>
  <si>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</si>
  <si>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</si>
  <si>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</si>
  <si>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</si>
  <si>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</si>
  <si>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</si>
  <si>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</si>
  <si>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</si>
  <si>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 'pcp' | 'referring' |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</si>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</sst>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5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546</v>
      </c>
      <c r="AB196" s="2"/>
      <c r="AC196" t="s" s="2">
        <v>43</v>
      </c>
      <c r="AD196" t="s" s="2">
        <v>547</v>
      </c>
      <c r="AE196" t="s" s="2">
        <v>716</v>
      </c>
      <c r="AF196" t="s" s="2">
        <v>41</v>
      </c>
      <c r="AG196" t="s" s="2">
        <v>50</v>
      </c>
      <c r="AH196" t="s" s="2">
        <v>43</v>
      </c>
      <c r="AI196" t="s" s="2">
        <v>62</v>
      </c>
      <c r="AJ196" t="s" s="2">
        <v>43</v>
      </c>
      <c r="AK196" t="s" s="2">
        <v>388</v>
      </c>
      <c r="AL196" t="s" s="2">
        <v>43</v>
      </c>
      <c r="AM196" t="s" s="2">
        <v>43</v>
      </c>
    </row>
    <row r="197" hidden="true">
      <c r="A197" t="s" s="2">
        <v>716</v>
      </c>
      <c r="B197" t="s" s="2">
        <v>722</v>
      </c>
      <c r="C197" t="s" s="2">
        <v>43</v>
      </c>
      <c r="D197" s="2"/>
      <c r="E197" t="s" s="2">
        <v>41</v>
      </c>
      <c r="F197" t="s" s="2">
        <v>50</v>
      </c>
      <c r="G197" t="s" s="2">
        <v>43</v>
      </c>
      <c r="H197" t="s" s="2">
        <v>43</v>
      </c>
      <c r="I197" t="s" s="2">
        <v>43</v>
      </c>
      <c r="J197" t="s" s="2">
        <v>180</v>
      </c>
      <c r="K197" t="s" s="2">
        <v>717</v>
      </c>
      <c r="L197" t="s" s="2">
        <v>718</v>
      </c>
      <c r="M197" s="2"/>
      <c r="N197" t="s" s="2">
        <v>719</v>
      </c>
      <c r="O197" t="s" s="2">
        <v>43</v>
      </c>
      <c r="P197" s="2"/>
      <c r="Q197" t="s" s="2">
        <v>43</v>
      </c>
      <c r="R197" t="s" s="2">
        <v>43</v>
      </c>
      <c r="S197" t="s" s="2">
        <v>43</v>
      </c>
      <c r="T197" t="s" s="2">
        <v>43</v>
      </c>
      <c r="U197" t="s" s="2">
        <v>43</v>
      </c>
      <c r="V197" t="s" s="2">
        <v>43</v>
      </c>
      <c r="W197" t="s" s="2">
        <v>174</v>
      </c>
      <c r="X197" s="2"/>
      <c r="Y197" t="s" s="2">
        <v>723</v>
      </c>
      <c r="Z197" t="s" s="2">
        <v>43</v>
      </c>
      <c r="AA197" t="s" s="2">
        <v>43</v>
      </c>
      <c r="AB197" t="s" s="2">
        <v>43</v>
      </c>
      <c r="AC197" t="s" s="2">
        <v>43</v>
      </c>
      <c r="AD197" t="s" s="2">
        <v>43</v>
      </c>
      <c r="AE197" t="s" s="2">
        <v>716</v>
      </c>
      <c r="AF197" t="s" s="2">
        <v>41</v>
      </c>
      <c r="AG197" t="s" s="2">
        <v>50</v>
      </c>
      <c r="AH197" t="s" s="2">
        <v>43</v>
      </c>
      <c r="AI197" t="s" s="2">
        <v>62</v>
      </c>
      <c r="AJ197" t="s" s="2">
        <v>43</v>
      </c>
      <c r="AK197" t="s" s="2">
        <v>388</v>
      </c>
      <c r="AL197" t="s" s="2">
        <v>43</v>
      </c>
      <c r="AM197" t="s" s="2">
        <v>43</v>
      </c>
    </row>
    <row r="198" hidden="true">
      <c r="A198" t="s" s="2">
        <v>724</v>
      </c>
      <c r="B198" s="2"/>
      <c r="C198" t="s" s="2">
        <v>43</v>
      </c>
      <c r="D198" s="2"/>
      <c r="E198" t="s" s="2">
        <v>41</v>
      </c>
      <c r="F198" t="s" s="2">
        <v>50</v>
      </c>
      <c r="G198" t="s" s="2">
        <v>43</v>
      </c>
      <c r="H198" t="s" s="2">
        <v>43</v>
      </c>
      <c r="I198" t="s" s="2">
        <v>43</v>
      </c>
      <c r="J198" t="s" s="2">
        <v>725</v>
      </c>
      <c r="K198" t="s" s="2">
        <v>726</v>
      </c>
      <c r="L198" t="s" s="2">
        <v>727</v>
      </c>
      <c r="M198" s="2"/>
      <c r="N198" t="s" s="2">
        <v>728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724</v>
      </c>
      <c r="AF198" t="s" s="2">
        <v>41</v>
      </c>
      <c r="AG198" t="s" s="2">
        <v>50</v>
      </c>
      <c r="AH198" t="s" s="2">
        <v>43</v>
      </c>
      <c r="AI198" t="s" s="2">
        <v>62</v>
      </c>
      <c r="AJ198" t="s" s="2">
        <v>43</v>
      </c>
      <c r="AK198" t="s" s="2">
        <v>43</v>
      </c>
      <c r="AL198" t="s" s="2">
        <v>43</v>
      </c>
      <c r="AM198" t="s" s="2">
        <v>43</v>
      </c>
    </row>
    <row r="199" hidden="true">
      <c r="A199" t="s" s="2">
        <v>729</v>
      </c>
      <c r="B199" s="2"/>
      <c r="C199" t="s" s="2">
        <v>43</v>
      </c>
      <c r="D199" s="2"/>
      <c r="E199" t="s" s="2">
        <v>41</v>
      </c>
      <c r="F199" t="s" s="2">
        <v>50</v>
      </c>
      <c r="G199" t="s" s="2">
        <v>43</v>
      </c>
      <c r="H199" t="s" s="2">
        <v>43</v>
      </c>
      <c r="I199" t="s" s="2">
        <v>43</v>
      </c>
      <c r="J199" t="s" s="2">
        <v>730</v>
      </c>
      <c r="K199" t="s" s="2">
        <v>731</v>
      </c>
      <c r="L199" t="s" s="2">
        <v>732</v>
      </c>
      <c r="M199" s="2"/>
      <c r="N199" t="s" s="2">
        <v>733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729</v>
      </c>
      <c r="AF199" t="s" s="2">
        <v>41</v>
      </c>
      <c r="AG199" t="s" s="2">
        <v>50</v>
      </c>
      <c r="AH199" t="s" s="2">
        <v>43</v>
      </c>
      <c r="AI199" t="s" s="2">
        <v>62</v>
      </c>
      <c r="AJ199" t="s" s="2">
        <v>43</v>
      </c>
      <c r="AK199" t="s" s="2">
        <v>43</v>
      </c>
      <c r="AL199" t="s" s="2">
        <v>43</v>
      </c>
      <c r="AM199" t="s" s="2">
        <v>43</v>
      </c>
    </row>
    <row r="200" hidden="true">
      <c r="A200" t="s" s="2">
        <v>734</v>
      </c>
      <c r="B200" s="2"/>
      <c r="C200" t="s" s="2">
        <v>43</v>
      </c>
      <c r="D200" s="2"/>
      <c r="E200" t="s" s="2">
        <v>41</v>
      </c>
      <c r="F200" t="s" s="2">
        <v>50</v>
      </c>
      <c r="G200" t="s" s="2">
        <v>43</v>
      </c>
      <c r="H200" t="s" s="2">
        <v>43</v>
      </c>
      <c r="I200" t="s" s="2">
        <v>43</v>
      </c>
      <c r="J200" t="s" s="2">
        <v>735</v>
      </c>
      <c r="K200" t="s" s="2">
        <v>736</v>
      </c>
      <c r="L200" t="s" s="2">
        <v>737</v>
      </c>
      <c r="M200" t="s" s="2">
        <v>738</v>
      </c>
      <c r="N200" t="s" s="2">
        <v>739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734</v>
      </c>
      <c r="AF200" t="s" s="2">
        <v>41</v>
      </c>
      <c r="AG200" t="s" s="2">
        <v>50</v>
      </c>
      <c r="AH200" t="s" s="2">
        <v>43</v>
      </c>
      <c r="AI200" t="s" s="2">
        <v>62</v>
      </c>
      <c r="AJ200" t="s" s="2">
        <v>43</v>
      </c>
      <c r="AK200" t="s" s="2">
        <v>43</v>
      </c>
      <c r="AL200" t="s" s="2">
        <v>43</v>
      </c>
      <c r="AM200" t="s" s="2">
        <v>43</v>
      </c>
    </row>
    <row r="201" hidden="true">
      <c r="A201" t="s" s="2">
        <v>740</v>
      </c>
      <c r="B201" s="2"/>
      <c r="C201" t="s" s="2">
        <v>43</v>
      </c>
      <c r="D201" s="2"/>
      <c r="E201" t="s" s="2">
        <v>41</v>
      </c>
      <c r="F201" t="s" s="2">
        <v>50</v>
      </c>
      <c r="G201" t="s" s="2">
        <v>43</v>
      </c>
      <c r="H201" t="s" s="2">
        <v>43</v>
      </c>
      <c r="I201" t="s" s="2">
        <v>43</v>
      </c>
      <c r="J201" t="s" s="2">
        <v>730</v>
      </c>
      <c r="K201" t="s" s="2">
        <v>741</v>
      </c>
      <c r="L201" t="s" s="2">
        <v>742</v>
      </c>
      <c r="M201" t="s" s="2">
        <v>743</v>
      </c>
      <c r="N201" t="s" s="2">
        <v>744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740</v>
      </c>
      <c r="AF201" t="s" s="2">
        <v>41</v>
      </c>
      <c r="AG201" t="s" s="2">
        <v>50</v>
      </c>
      <c r="AH201" t="s" s="2">
        <v>43</v>
      </c>
      <c r="AI201" t="s" s="2">
        <v>62</v>
      </c>
      <c r="AJ201" t="s" s="2">
        <v>43</v>
      </c>
      <c r="AK201" t="s" s="2">
        <v>43</v>
      </c>
      <c r="AL201" t="s" s="2">
        <v>43</v>
      </c>
      <c r="AM201" t="s" s="2">
        <v>43</v>
      </c>
    </row>
    <row r="202" hidden="true">
      <c r="A202" t="s" s="2">
        <v>745</v>
      </c>
      <c r="B202" s="2"/>
      <c r="C202" t="s" s="2">
        <v>43</v>
      </c>
      <c r="D202" s="2"/>
      <c r="E202" t="s" s="2">
        <v>41</v>
      </c>
      <c r="F202" t="s" s="2">
        <v>42</v>
      </c>
      <c r="G202" t="s" s="2">
        <v>43</v>
      </c>
      <c r="H202" t="s" s="2">
        <v>43</v>
      </c>
      <c r="I202" t="s" s="2">
        <v>43</v>
      </c>
      <c r="J202" t="s" s="2">
        <v>597</v>
      </c>
      <c r="K202" t="s" s="2">
        <v>598</v>
      </c>
      <c r="L202" t="s" s="2">
        <v>599</v>
      </c>
      <c r="M202" s="2"/>
      <c r="N202" t="s" s="2">
        <v>600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745</v>
      </c>
      <c r="AF202" t="s" s="2">
        <v>41</v>
      </c>
      <c r="AG202" t="s" s="2">
        <v>42</v>
      </c>
      <c r="AH202" t="s" s="2">
        <v>43</v>
      </c>
      <c r="AI202" t="s" s="2">
        <v>62</v>
      </c>
      <c r="AJ202" t="s" s="2">
        <v>43</v>
      </c>
      <c r="AK202" t="s" s="2">
        <v>43</v>
      </c>
      <c r="AL202" t="s" s="2">
        <v>43</v>
      </c>
      <c r="AM202" t="s" s="2">
        <v>43</v>
      </c>
    </row>
    <row r="203" hidden="true">
      <c r="A203" t="s" s="2">
        <v>746</v>
      </c>
      <c r="B203" s="2"/>
      <c r="C203" t="s" s="2">
        <v>43</v>
      </c>
      <c r="D203" s="2"/>
      <c r="E203" t="s" s="2">
        <v>41</v>
      </c>
      <c r="F203" t="s" s="2">
        <v>50</v>
      </c>
      <c r="G203" t="s" s="2">
        <v>43</v>
      </c>
      <c r="H203" t="s" s="2">
        <v>43</v>
      </c>
      <c r="I203" t="s" s="2">
        <v>43</v>
      </c>
      <c r="J203" t="s" s="2">
        <v>180</v>
      </c>
      <c r="K203" t="s" s="2">
        <v>747</v>
      </c>
      <c r="L203" t="s" s="2">
        <v>748</v>
      </c>
      <c r="M203" t="s" s="2">
        <v>749</v>
      </c>
      <c r="N203" t="s" s="2">
        <v>750</v>
      </c>
      <c r="O203" t="s" s="2">
        <v>43</v>
      </c>
      <c r="P203" s="2"/>
      <c r="Q203" t="s" s="2">
        <v>43</v>
      </c>
      <c r="R203" t="s" s="2">
        <v>43</v>
      </c>
      <c r="S203" t="s" s="2">
        <v>43</v>
      </c>
      <c r="T203" t="s" s="2">
        <v>43</v>
      </c>
      <c r="U203" t="s" s="2">
        <v>43</v>
      </c>
      <c r="V203" t="s" s="2">
        <v>43</v>
      </c>
      <c r="W203" t="s" s="2">
        <v>116</v>
      </c>
      <c r="X203" t="s" s="2">
        <v>751</v>
      </c>
      <c r="Y203" t="s" s="2">
        <v>752</v>
      </c>
      <c r="Z203" t="s" s="2">
        <v>43</v>
      </c>
      <c r="AA203" t="s" s="2">
        <v>43</v>
      </c>
      <c r="AB203" t="s" s="2">
        <v>43</v>
      </c>
      <c r="AC203" t="s" s="2">
        <v>43</v>
      </c>
      <c r="AD203" t="s" s="2">
        <v>43</v>
      </c>
      <c r="AE203" t="s" s="2">
        <v>746</v>
      </c>
      <c r="AF203" t="s" s="2">
        <v>41</v>
      </c>
      <c r="AG203" t="s" s="2">
        <v>50</v>
      </c>
      <c r="AH203" t="s" s="2">
        <v>43</v>
      </c>
      <c r="AI203" t="s" s="2">
        <v>62</v>
      </c>
      <c r="AJ203" t="s" s="2">
        <v>43</v>
      </c>
      <c r="AK203" t="s" s="2">
        <v>43</v>
      </c>
      <c r="AL203" t="s" s="2">
        <v>43</v>
      </c>
      <c r="AM203" t="s" s="2">
        <v>43</v>
      </c>
    </row>
    <row r="204" hidden="true">
      <c r="A204" t="s" s="2">
        <v>753</v>
      </c>
      <c r="B204" s="2"/>
      <c r="C204" t="s" s="2">
        <v>43</v>
      </c>
      <c r="D204" s="2"/>
      <c r="E204" t="s" s="2">
        <v>41</v>
      </c>
      <c r="F204" t="s" s="2">
        <v>42</v>
      </c>
      <c r="G204" t="s" s="2">
        <v>43</v>
      </c>
      <c r="H204" t="s" s="2">
        <v>43</v>
      </c>
      <c r="I204" t="s" s="2">
        <v>43</v>
      </c>
      <c r="J204" t="s" s="2">
        <v>180</v>
      </c>
      <c r="K204" t="s" s="2">
        <v>754</v>
      </c>
      <c r="L204" t="s" s="2">
        <v>755</v>
      </c>
      <c r="M204" s="2"/>
      <c r="N204" t="s" s="2">
        <v>750</v>
      </c>
      <c r="O204" t="s" s="2">
        <v>43</v>
      </c>
      <c r="P204" s="2"/>
      <c r="Q204" t="s" s="2">
        <v>43</v>
      </c>
      <c r="R204" t="s" s="2">
        <v>43</v>
      </c>
      <c r="S204" t="s" s="2">
        <v>43</v>
      </c>
      <c r="T204" t="s" s="2">
        <v>43</v>
      </c>
      <c r="U204" t="s" s="2">
        <v>43</v>
      </c>
      <c r="V204" t="s" s="2">
        <v>43</v>
      </c>
      <c r="W204" t="s" s="2">
        <v>116</v>
      </c>
      <c r="X204" t="s" s="2">
        <v>756</v>
      </c>
      <c r="Y204" t="s" s="2">
        <v>757</v>
      </c>
      <c r="Z204" t="s" s="2">
        <v>43</v>
      </c>
      <c r="AA204" t="s" s="2">
        <v>43</v>
      </c>
      <c r="AB204" t="s" s="2">
        <v>43</v>
      </c>
      <c r="AC204" t="s" s="2">
        <v>43</v>
      </c>
      <c r="AD204" t="s" s="2">
        <v>43</v>
      </c>
      <c r="AE204" t="s" s="2">
        <v>753</v>
      </c>
      <c r="AF204" t="s" s="2">
        <v>41</v>
      </c>
      <c r="AG204" t="s" s="2">
        <v>42</v>
      </c>
      <c r="AH204" t="s" s="2">
        <v>43</v>
      </c>
      <c r="AI204" t="s" s="2">
        <v>62</v>
      </c>
      <c r="AJ204" t="s" s="2">
        <v>43</v>
      </c>
      <c r="AK204" t="s" s="2">
        <v>43</v>
      </c>
      <c r="AL204" t="s" s="2">
        <v>43</v>
      </c>
      <c r="AM204" t="s" s="2">
        <v>43</v>
      </c>
    </row>
    <row r="205" hidden="true">
      <c r="A205" t="s" s="2">
        <v>758</v>
      </c>
      <c r="B205" s="2"/>
      <c r="C205" t="s" s="2">
        <v>43</v>
      </c>
      <c r="D205" s="2"/>
      <c r="E205" t="s" s="2">
        <v>41</v>
      </c>
      <c r="F205" t="s" s="2">
        <v>42</v>
      </c>
      <c r="G205" t="s" s="2">
        <v>43</v>
      </c>
      <c r="H205" t="s" s="2">
        <v>43</v>
      </c>
      <c r="I205" t="s" s="2">
        <v>43</v>
      </c>
      <c r="J205" t="s" s="2">
        <v>759</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758</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426</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767</v>
      </c>
      <c r="B207" s="2"/>
      <c r="C207" t="s" s="2">
        <v>43</v>
      </c>
      <c r="D207" s="2"/>
      <c r="E207" t="s" s="2">
        <v>50</v>
      </c>
      <c r="F207" t="s" s="2">
        <v>42</v>
      </c>
      <c r="G207" t="s" s="2">
        <v>51</v>
      </c>
      <c r="H207" t="s" s="2">
        <v>43</v>
      </c>
      <c r="I207" t="s" s="2">
        <v>43</v>
      </c>
      <c r="J207" t="s" s="2">
        <v>317</v>
      </c>
      <c r="K207" t="s" s="2">
        <v>768</v>
      </c>
      <c r="L207" t="s" s="2">
        <v>769</v>
      </c>
      <c r="M207" s="2"/>
      <c r="N207" t="s" s="2">
        <v>770</v>
      </c>
      <c r="O207" t="s" s="2">
        <v>43</v>
      </c>
      <c r="P207" s="2"/>
      <c r="Q207" t="s" s="2">
        <v>43</v>
      </c>
      <c r="R207" t="s" s="2">
        <v>43</v>
      </c>
      <c r="S207" t="s" s="2">
        <v>43</v>
      </c>
      <c r="T207" t="s" s="2">
        <v>43</v>
      </c>
      <c r="U207" t="s" s="2">
        <v>43</v>
      </c>
      <c r="V207" t="s" s="2">
        <v>43</v>
      </c>
      <c r="W207" t="s" s="2">
        <v>43</v>
      </c>
      <c r="X207" t="s" s="2">
        <v>43</v>
      </c>
      <c r="Y207" t="s" s="2">
        <v>43</v>
      </c>
      <c r="Z207" t="s" s="2">
        <v>43</v>
      </c>
      <c r="AA207" t="s" s="2">
        <v>460</v>
      </c>
      <c r="AB207" t="s" s="2">
        <v>461</v>
      </c>
      <c r="AC207" t="s" s="2">
        <v>43</v>
      </c>
      <c r="AD207" t="s" s="2">
        <v>547</v>
      </c>
      <c r="AE207" t="s" s="2">
        <v>767</v>
      </c>
      <c r="AF207" t="s" s="2">
        <v>41</v>
      </c>
      <c r="AG207" t="s" s="2">
        <v>42</v>
      </c>
      <c r="AH207" t="s" s="2">
        <v>43</v>
      </c>
      <c r="AI207" t="s" s="2">
        <v>62</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772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773</v>
      </c>
      <c r="B210" s="2"/>
      <c r="C210" t="s" s="2">
        <v>325</v>
      </c>
      <c r="D210" s="2"/>
      <c r="E210" t="s" s="2">
        <v>41</v>
      </c>
      <c r="F210" t="s" s="2">
        <v>42</v>
      </c>
      <c r="G210" t="s" s="2">
        <v>43</v>
      </c>
      <c r="H210" t="s" s="2">
        <v>51</v>
      </c>
      <c r="I210" t="s" s="2">
        <v>51</v>
      </c>
      <c r="J210" t="s" s="2">
        <v>70</v>
      </c>
      <c r="K210" t="s" s="2">
        <v>326</v>
      </c>
      <c r="L210" t="s" s="2">
        <v>327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328</v>
      </c>
      <c r="AF210" t="s" s="2">
        <v>41</v>
      </c>
      <c r="AG210" t="s" s="2">
        <v>42</v>
      </c>
      <c r="AH210" t="s" s="2">
        <v>43</v>
      </c>
      <c r="AI210" t="s" s="2">
        <v>78</v>
      </c>
      <c r="AJ210" t="s" s="2">
        <v>43</v>
      </c>
      <c r="AK210" t="s" s="2">
        <v>43</v>
      </c>
      <c r="AL210" t="s" s="2">
        <v>43</v>
      </c>
      <c r="AM210" t="s" s="2">
        <v>149</v>
      </c>
    </row>
    <row r="211">
      <c r="A211" t="s" s="2">
        <v>774</v>
      </c>
      <c r="B211" s="2"/>
      <c r="C211" t="s" s="2">
        <v>43</v>
      </c>
      <c r="D211" s="2"/>
      <c r="E211" t="s" s="2">
        <v>50</v>
      </c>
      <c r="F211" t="s" s="2">
        <v>50</v>
      </c>
      <c r="G211" t="s" s="2">
        <v>51</v>
      </c>
      <c r="H211" t="s" s="2">
        <v>43</v>
      </c>
      <c r="I211" t="s" s="2">
        <v>43</v>
      </c>
      <c r="J211" t="s" s="2">
        <v>180</v>
      </c>
      <c r="K211" t="s" s="2">
        <v>775</v>
      </c>
      <c r="L211" t="s" s="2">
        <v>776</v>
      </c>
      <c r="M211" t="s" s="2">
        <v>777</v>
      </c>
      <c r="N211" t="s" s="2">
        <v>778</v>
      </c>
      <c r="O211" t="s" s="2">
        <v>43</v>
      </c>
      <c r="P211" s="2"/>
      <c r="Q211" t="s" s="2">
        <v>43</v>
      </c>
      <c r="R211" t="s" s="2">
        <v>43</v>
      </c>
      <c r="S211" t="s" s="2">
        <v>43</v>
      </c>
      <c r="T211" t="s" s="2">
        <v>43</v>
      </c>
      <c r="U211" t="s" s="2">
        <v>43</v>
      </c>
      <c r="V211" t="s" s="2">
        <v>43</v>
      </c>
      <c r="W211" t="s" s="2">
        <v>174</v>
      </c>
      <c r="X211" s="2"/>
      <c r="Y211" t="s" s="2">
        <v>779</v>
      </c>
      <c r="Z211" t="s" s="2">
        <v>43</v>
      </c>
      <c r="AA211" t="s" s="2">
        <v>43</v>
      </c>
      <c r="AB211" t="s" s="2">
        <v>43</v>
      </c>
      <c r="AC211" t="s" s="2">
        <v>43</v>
      </c>
      <c r="AD211" t="s" s="2">
        <v>43</v>
      </c>
      <c r="AE211" t="s" s="2">
        <v>774</v>
      </c>
      <c r="AF211" t="s" s="2">
        <v>50</v>
      </c>
      <c r="AG211" t="s" s="2">
        <v>50</v>
      </c>
      <c r="AH211" t="s" s="2">
        <v>43</v>
      </c>
      <c r="AI211" t="s" s="2">
        <v>62</v>
      </c>
      <c r="AJ211" t="s" s="2">
        <v>43</v>
      </c>
      <c r="AK211" t="s" s="2">
        <v>43</v>
      </c>
      <c r="AL211" t="s" s="2">
        <v>43</v>
      </c>
      <c r="AM211" t="s" s="2">
        <v>43</v>
      </c>
    </row>
    <row r="212" hidden="true">
      <c r="A212" t="s" s="2">
        <v>780</v>
      </c>
      <c r="B212" s="2"/>
      <c r="C212" t="s" s="2">
        <v>43</v>
      </c>
      <c r="D212" s="2"/>
      <c r="E212" t="s" s="2">
        <v>41</v>
      </c>
      <c r="F212" t="s" s="2">
        <v>50</v>
      </c>
      <c r="G212" t="s" s="2">
        <v>43</v>
      </c>
      <c r="H212" t="s" s="2">
        <v>43</v>
      </c>
      <c r="I212" t="s" s="2">
        <v>43</v>
      </c>
      <c r="J212" t="s" s="2">
        <v>180</v>
      </c>
      <c r="K212" t="s" s="2">
        <v>781</v>
      </c>
      <c r="L212" t="s" s="2">
        <v>782</v>
      </c>
      <c r="M212" t="s" s="2">
        <v>783</v>
      </c>
      <c r="N212" t="s" s="2">
        <v>784</v>
      </c>
      <c r="O212" t="s" s="2">
        <v>43</v>
      </c>
      <c r="P212" s="2"/>
      <c r="Q212" t="s" s="2">
        <v>43</v>
      </c>
      <c r="R212" t="s" s="2">
        <v>43</v>
      </c>
      <c r="S212" t="s" s="2">
        <v>43</v>
      </c>
      <c r="T212" t="s" s="2">
        <v>43</v>
      </c>
      <c r="U212" t="s" s="2">
        <v>43</v>
      </c>
      <c r="V212" t="s" s="2">
        <v>43</v>
      </c>
      <c r="W212" t="s" s="2">
        <v>116</v>
      </c>
      <c r="X212" t="s" s="2">
        <v>785</v>
      </c>
      <c r="Y212" t="s" s="2">
        <v>786</v>
      </c>
      <c r="Z212" t="s" s="2">
        <v>43</v>
      </c>
      <c r="AA212" t="s" s="2">
        <v>43</v>
      </c>
      <c r="AB212" t="s" s="2">
        <v>43</v>
      </c>
      <c r="AC212" t="s" s="2">
        <v>43</v>
      </c>
      <c r="AD212" t="s" s="2">
        <v>43</v>
      </c>
      <c r="AE212" t="s" s="2">
        <v>780</v>
      </c>
      <c r="AF212" t="s" s="2">
        <v>41</v>
      </c>
      <c r="AG212" t="s" s="2">
        <v>50</v>
      </c>
      <c r="AH212" t="s" s="2">
        <v>43</v>
      </c>
      <c r="AI212" t="s" s="2">
        <v>62</v>
      </c>
      <c r="AJ212" t="s" s="2">
        <v>43</v>
      </c>
      <c r="AK212" t="s" s="2">
        <v>43</v>
      </c>
      <c r="AL212" t="s" s="2">
        <v>43</v>
      </c>
      <c r="AM212" t="s" s="2">
        <v>43</v>
      </c>
    </row>
    <row r="213" hidden="true">
      <c r="A213" t="s" s="2">
        <v>787</v>
      </c>
      <c r="B213" s="2"/>
      <c r="C213" t="s" s="2">
        <v>43</v>
      </c>
      <c r="D213" s="2"/>
      <c r="E213" t="s" s="2">
        <v>41</v>
      </c>
      <c r="F213" t="s" s="2">
        <v>50</v>
      </c>
      <c r="G213" t="s" s="2">
        <v>43</v>
      </c>
      <c r="H213" t="s" s="2">
        <v>43</v>
      </c>
      <c r="I213" t="s" s="2">
        <v>43</v>
      </c>
      <c r="J213" t="s" s="2">
        <v>730</v>
      </c>
      <c r="K213" t="s" s="2">
        <v>788</v>
      </c>
      <c r="L213" t="s" s="2">
        <v>789</v>
      </c>
      <c r="M213" t="s" s="2">
        <v>790</v>
      </c>
      <c r="N213" t="s" s="2">
        <v>791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787</v>
      </c>
      <c r="AF213" t="s" s="2">
        <v>41</v>
      </c>
      <c r="AG213" t="s" s="2">
        <v>50</v>
      </c>
      <c r="AH213" t="s" s="2">
        <v>43</v>
      </c>
      <c r="AI213" t="s" s="2">
        <v>62</v>
      </c>
      <c r="AJ213" t="s" s="2">
        <v>43</v>
      </c>
      <c r="AK213" t="s" s="2">
        <v>43</v>
      </c>
      <c r="AL213" t="s" s="2">
        <v>43</v>
      </c>
      <c r="AM213" t="s" s="2">
        <v>43</v>
      </c>
    </row>
    <row r="214" hidden="true">
      <c r="A214" t="s" s="2">
        <v>792</v>
      </c>
      <c r="B214" s="2"/>
      <c r="C214" t="s" s="2">
        <v>43</v>
      </c>
      <c r="D214" s="2"/>
      <c r="E214" t="s" s="2">
        <v>41</v>
      </c>
      <c r="F214" t="s" s="2">
        <v>50</v>
      </c>
      <c r="G214" t="s" s="2">
        <v>43</v>
      </c>
      <c r="H214" t="s" s="2">
        <v>43</v>
      </c>
      <c r="I214" t="s" s="2">
        <v>43</v>
      </c>
      <c r="J214" t="s" s="2">
        <v>735</v>
      </c>
      <c r="K214" t="s" s="2">
        <v>793</v>
      </c>
      <c r="L214" t="s" s="2">
        <v>794</v>
      </c>
      <c r="M214" t="s" s="2">
        <v>795</v>
      </c>
      <c r="N214" t="s" s="2">
        <v>796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792</v>
      </c>
      <c r="AF214" t="s" s="2">
        <v>41</v>
      </c>
      <c r="AG214" t="s" s="2">
        <v>50</v>
      </c>
      <c r="AH214" t="s" s="2">
        <v>43</v>
      </c>
      <c r="AI214" t="s" s="2">
        <v>62</v>
      </c>
      <c r="AJ214" t="s" s="2">
        <v>43</v>
      </c>
      <c r="AK214" t="s" s="2">
        <v>43</v>
      </c>
      <c r="AL214" t="s" s="2">
        <v>43</v>
      </c>
      <c r="AM214" t="s" s="2">
        <v>43</v>
      </c>
    </row>
    <row r="215">
      <c r="A215" t="s" s="2">
        <v>767</v>
      </c>
      <c r="B215" t="s" s="2">
        <v>797</v>
      </c>
      <c r="C215" t="s" s="2">
        <v>43</v>
      </c>
      <c r="D215" s="2"/>
      <c r="E215" t="s" s="2">
        <v>41</v>
      </c>
      <c r="F215" t="s" s="2">
        <v>42</v>
      </c>
      <c r="G215" t="s" s="2">
        <v>51</v>
      </c>
      <c r="H215" t="s" s="2">
        <v>43</v>
      </c>
      <c r="I215" t="s" s="2">
        <v>43</v>
      </c>
      <c r="J215" t="s" s="2">
        <v>317</v>
      </c>
      <c r="K215" t="s" s="2">
        <v>798</v>
      </c>
      <c r="L215" t="s" s="2">
        <v>769</v>
      </c>
      <c r="M215" s="2"/>
      <c r="N215" t="s" s="2">
        <v>770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42</v>
      </c>
      <c r="AH215" t="s" s="2">
        <v>43</v>
      </c>
      <c r="AI215" t="s" s="2">
        <v>62</v>
      </c>
      <c r="AJ215" t="s" s="2">
        <v>43</v>
      </c>
      <c r="AK215" t="s" s="2">
        <v>43</v>
      </c>
      <c r="AL215" t="s" s="2">
        <v>43</v>
      </c>
      <c r="AM215" t="s" s="2">
        <v>43</v>
      </c>
    </row>
    <row r="216" hidden="true">
      <c r="A216" t="s" s="2">
        <v>771</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772</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773</v>
      </c>
      <c r="B218" s="2"/>
      <c r="C218" t="s" s="2">
        <v>325</v>
      </c>
      <c r="D218" s="2"/>
      <c r="E218" t="s" s="2">
        <v>41</v>
      </c>
      <c r="F218" t="s" s="2">
        <v>42</v>
      </c>
      <c r="G218" t="s" s="2">
        <v>43</v>
      </c>
      <c r="H218" t="s" s="2">
        <v>51</v>
      </c>
      <c r="I218" t="s" s="2">
        <v>51</v>
      </c>
      <c r="J218" t="s" s="2">
        <v>70</v>
      </c>
      <c r="K218" t="s" s="2">
        <v>326</v>
      </c>
      <c r="L218" t="s" s="2">
        <v>327</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328</v>
      </c>
      <c r="AF218" t="s" s="2">
        <v>41</v>
      </c>
      <c r="AG218" t="s" s="2">
        <v>42</v>
      </c>
      <c r="AH218" t="s" s="2">
        <v>43</v>
      </c>
      <c r="AI218" t="s" s="2">
        <v>78</v>
      </c>
      <c r="AJ218" t="s" s="2">
        <v>43</v>
      </c>
      <c r="AK218" t="s" s="2">
        <v>43</v>
      </c>
      <c r="AL218" t="s" s="2">
        <v>43</v>
      </c>
      <c r="AM218" t="s" s="2">
        <v>149</v>
      </c>
    </row>
    <row r="219">
      <c r="A219" t="s" s="2">
        <v>774</v>
      </c>
      <c r="B219" s="2"/>
      <c r="C219" t="s" s="2">
        <v>43</v>
      </c>
      <c r="D219" s="2"/>
      <c r="E219" t="s" s="2">
        <v>50</v>
      </c>
      <c r="F219" t="s" s="2">
        <v>50</v>
      </c>
      <c r="G219" t="s" s="2">
        <v>51</v>
      </c>
      <c r="H219" t="s" s="2">
        <v>43</v>
      </c>
      <c r="I219" t="s" s="2">
        <v>43</v>
      </c>
      <c r="J219" t="s" s="2">
        <v>180</v>
      </c>
      <c r="K219" t="s" s="2">
        <v>775</v>
      </c>
      <c r="L219" t="s" s="2">
        <v>776</v>
      </c>
      <c r="M219" t="s" s="2">
        <v>777</v>
      </c>
      <c r="N219" t="s" s="2">
        <v>778</v>
      </c>
      <c r="O219" t="s" s="2">
        <v>43</v>
      </c>
      <c r="P219" s="2"/>
      <c r="Q219" t="s" s="2">
        <v>43</v>
      </c>
      <c r="R219" t="s" s="2">
        <v>43</v>
      </c>
      <c r="S219" t="s" s="2">
        <v>43</v>
      </c>
      <c r="T219" t="s" s="2">
        <v>43</v>
      </c>
      <c r="U219" t="s" s="2">
        <v>43</v>
      </c>
      <c r="V219" t="s" s="2">
        <v>43</v>
      </c>
      <c r="W219" t="s" s="2">
        <v>174</v>
      </c>
      <c r="X219" s="2"/>
      <c r="Y219" t="s" s="2">
        <v>799</v>
      </c>
      <c r="Z219" t="s" s="2">
        <v>43</v>
      </c>
      <c r="AA219" t="s" s="2">
        <v>43</v>
      </c>
      <c r="AB219" t="s" s="2">
        <v>43</v>
      </c>
      <c r="AC219" t="s" s="2">
        <v>43</v>
      </c>
      <c r="AD219" t="s" s="2">
        <v>43</v>
      </c>
      <c r="AE219" t="s" s="2">
        <v>774</v>
      </c>
      <c r="AF219" t="s" s="2">
        <v>50</v>
      </c>
      <c r="AG219" t="s" s="2">
        <v>50</v>
      </c>
      <c r="AH219" t="s" s="2">
        <v>43</v>
      </c>
      <c r="AI219" t="s" s="2">
        <v>62</v>
      </c>
      <c r="AJ219" t="s" s="2">
        <v>43</v>
      </c>
      <c r="AK219" t="s" s="2">
        <v>43</v>
      </c>
      <c r="AL219" t="s" s="2">
        <v>43</v>
      </c>
      <c r="AM219" t="s" s="2">
        <v>43</v>
      </c>
    </row>
    <row r="220" hidden="true">
      <c r="A220" t="s" s="2">
        <v>780</v>
      </c>
      <c r="B220" s="2"/>
      <c r="C220" t="s" s="2">
        <v>43</v>
      </c>
      <c r="D220" s="2"/>
      <c r="E220" t="s" s="2">
        <v>41</v>
      </c>
      <c r="F220" t="s" s="2">
        <v>50</v>
      </c>
      <c r="G220" t="s" s="2">
        <v>43</v>
      </c>
      <c r="H220" t="s" s="2">
        <v>43</v>
      </c>
      <c r="I220" t="s" s="2">
        <v>43</v>
      </c>
      <c r="J220" t="s" s="2">
        <v>180</v>
      </c>
      <c r="K220" t="s" s="2">
        <v>781</v>
      </c>
      <c r="L220" t="s" s="2">
        <v>782</v>
      </c>
      <c r="M220" t="s" s="2">
        <v>783</v>
      </c>
      <c r="N220" t="s" s="2">
        <v>784</v>
      </c>
      <c r="O220" t="s" s="2">
        <v>43</v>
      </c>
      <c r="P220" s="2"/>
      <c r="Q220" t="s" s="2">
        <v>43</v>
      </c>
      <c r="R220" t="s" s="2">
        <v>43</v>
      </c>
      <c r="S220" t="s" s="2">
        <v>43</v>
      </c>
      <c r="T220" t="s" s="2">
        <v>43</v>
      </c>
      <c r="U220" t="s" s="2">
        <v>43</v>
      </c>
      <c r="V220" t="s" s="2">
        <v>43</v>
      </c>
      <c r="W220" t="s" s="2">
        <v>116</v>
      </c>
      <c r="X220" t="s" s="2">
        <v>785</v>
      </c>
      <c r="Y220" t="s" s="2">
        <v>786</v>
      </c>
      <c r="Z220" t="s" s="2">
        <v>43</v>
      </c>
      <c r="AA220" t="s" s="2">
        <v>43</v>
      </c>
      <c r="AB220" t="s" s="2">
        <v>43</v>
      </c>
      <c r="AC220" t="s" s="2">
        <v>43</v>
      </c>
      <c r="AD220" t="s" s="2">
        <v>43</v>
      </c>
      <c r="AE220" t="s" s="2">
        <v>780</v>
      </c>
      <c r="AF220" t="s" s="2">
        <v>41</v>
      </c>
      <c r="AG220" t="s" s="2">
        <v>50</v>
      </c>
      <c r="AH220" t="s" s="2">
        <v>43</v>
      </c>
      <c r="AI220" t="s" s="2">
        <v>62</v>
      </c>
      <c r="AJ220" t="s" s="2">
        <v>43</v>
      </c>
      <c r="AK220" t="s" s="2">
        <v>43</v>
      </c>
      <c r="AL220" t="s" s="2">
        <v>43</v>
      </c>
      <c r="AM220" t="s" s="2">
        <v>43</v>
      </c>
    </row>
    <row r="221">
      <c r="A221" t="s" s="2">
        <v>787</v>
      </c>
      <c r="B221" s="2"/>
      <c r="C221" t="s" s="2">
        <v>43</v>
      </c>
      <c r="D221" s="2"/>
      <c r="E221" t="s" s="2">
        <v>41</v>
      </c>
      <c r="F221" t="s" s="2">
        <v>50</v>
      </c>
      <c r="G221" t="s" s="2">
        <v>51</v>
      </c>
      <c r="H221" t="s" s="2">
        <v>43</v>
      </c>
      <c r="I221" t="s" s="2">
        <v>43</v>
      </c>
      <c r="J221" t="s" s="2">
        <v>730</v>
      </c>
      <c r="K221" t="s" s="2">
        <v>788</v>
      </c>
      <c r="L221" t="s" s="2">
        <v>789</v>
      </c>
      <c r="M221" t="s" s="2">
        <v>790</v>
      </c>
      <c r="N221" t="s" s="2">
        <v>791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787</v>
      </c>
      <c r="AF221" t="s" s="2">
        <v>41</v>
      </c>
      <c r="AG221" t="s" s="2">
        <v>50</v>
      </c>
      <c r="AH221" t="s" s="2">
        <v>43</v>
      </c>
      <c r="AI221" t="s" s="2">
        <v>62</v>
      </c>
      <c r="AJ221" t="s" s="2">
        <v>43</v>
      </c>
      <c r="AK221" t="s" s="2">
        <v>43</v>
      </c>
      <c r="AL221" t="s" s="2">
        <v>43</v>
      </c>
      <c r="AM221" t="s" s="2">
        <v>43</v>
      </c>
    </row>
    <row r="222" hidden="true">
      <c r="A222" t="s" s="2">
        <v>792</v>
      </c>
      <c r="B222" s="2"/>
      <c r="C222" t="s" s="2">
        <v>43</v>
      </c>
      <c r="D222" s="2"/>
      <c r="E222" t="s" s="2">
        <v>41</v>
      </c>
      <c r="F222" t="s" s="2">
        <v>50</v>
      </c>
      <c r="G222" t="s" s="2">
        <v>43</v>
      </c>
      <c r="H222" t="s" s="2">
        <v>43</v>
      </c>
      <c r="I222" t="s" s="2">
        <v>43</v>
      </c>
      <c r="J222" t="s" s="2">
        <v>735</v>
      </c>
      <c r="K222" t="s" s="2">
        <v>793</v>
      </c>
      <c r="L222" t="s" s="2">
        <v>794</v>
      </c>
      <c r="M222" t="s" s="2">
        <v>795</v>
      </c>
      <c r="N222" t="s" s="2">
        <v>796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792</v>
      </c>
      <c r="AF222" t="s" s="2">
        <v>41</v>
      </c>
      <c r="AG222" t="s" s="2">
        <v>50</v>
      </c>
      <c r="AH222" t="s" s="2">
        <v>43</v>
      </c>
      <c r="AI222" t="s" s="2">
        <v>62</v>
      </c>
      <c r="AJ222" t="s" s="2">
        <v>43</v>
      </c>
      <c r="AK222" t="s" s="2">
        <v>43</v>
      </c>
      <c r="AL222" t="s" s="2">
        <v>43</v>
      </c>
      <c r="AM222" t="s" s="2">
        <v>43</v>
      </c>
    </row>
    <row r="223">
      <c r="A223" t="s" s="2">
        <v>767</v>
      </c>
      <c r="B223" t="s" s="2">
        <v>800</v>
      </c>
      <c r="C223" t="s" s="2">
        <v>43</v>
      </c>
      <c r="D223" s="2"/>
      <c r="E223" t="s" s="2">
        <v>41</v>
      </c>
      <c r="F223" t="s" s="2">
        <v>50</v>
      </c>
      <c r="G223" t="s" s="2">
        <v>51</v>
      </c>
      <c r="H223" t="s" s="2">
        <v>43</v>
      </c>
      <c r="I223" t="s" s="2">
        <v>43</v>
      </c>
      <c r="J223" t="s" s="2">
        <v>317</v>
      </c>
      <c r="K223" t="s" s="2">
        <v>801</v>
      </c>
      <c r="L223" t="s" s="2">
        <v>769</v>
      </c>
      <c r="M223" s="2"/>
      <c r="N223" t="s" s="2">
        <v>770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42</v>
      </c>
      <c r="AH223" t="s" s="2">
        <v>43</v>
      </c>
      <c r="AI223" t="s" s="2">
        <v>62</v>
      </c>
      <c r="AJ223" t="s" s="2">
        <v>43</v>
      </c>
      <c r="AK223" t="s" s="2">
        <v>43</v>
      </c>
      <c r="AL223" t="s" s="2">
        <v>43</v>
      </c>
      <c r="AM223" t="s" s="2">
        <v>43</v>
      </c>
    </row>
    <row r="224" hidden="true">
      <c r="A224" t="s" s="2">
        <v>771</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772</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773</v>
      </c>
      <c r="B226" s="2"/>
      <c r="C226" t="s" s="2">
        <v>325</v>
      </c>
      <c r="D226" s="2"/>
      <c r="E226" t="s" s="2">
        <v>41</v>
      </c>
      <c r="F226" t="s" s="2">
        <v>42</v>
      </c>
      <c r="G226" t="s" s="2">
        <v>43</v>
      </c>
      <c r="H226" t="s" s="2">
        <v>51</v>
      </c>
      <c r="I226" t="s" s="2">
        <v>51</v>
      </c>
      <c r="J226" t="s" s="2">
        <v>70</v>
      </c>
      <c r="K226" t="s" s="2">
        <v>326</v>
      </c>
      <c r="L226" t="s" s="2">
        <v>327</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328</v>
      </c>
      <c r="AF226" t="s" s="2">
        <v>41</v>
      </c>
      <c r="AG226" t="s" s="2">
        <v>42</v>
      </c>
      <c r="AH226" t="s" s="2">
        <v>43</v>
      </c>
      <c r="AI226" t="s" s="2">
        <v>78</v>
      </c>
      <c r="AJ226" t="s" s="2">
        <v>43</v>
      </c>
      <c r="AK226" t="s" s="2">
        <v>43</v>
      </c>
      <c r="AL226" t="s" s="2">
        <v>43</v>
      </c>
      <c r="AM226" t="s" s="2">
        <v>149</v>
      </c>
    </row>
    <row r="227">
      <c r="A227" t="s" s="2">
        <v>774</v>
      </c>
      <c r="B227" s="2"/>
      <c r="C227" t="s" s="2">
        <v>43</v>
      </c>
      <c r="D227" s="2"/>
      <c r="E227" t="s" s="2">
        <v>50</v>
      </c>
      <c r="F227" t="s" s="2">
        <v>50</v>
      </c>
      <c r="G227" t="s" s="2">
        <v>51</v>
      </c>
      <c r="H227" t="s" s="2">
        <v>43</v>
      </c>
      <c r="I227" t="s" s="2">
        <v>43</v>
      </c>
      <c r="J227" t="s" s="2">
        <v>180</v>
      </c>
      <c r="K227" t="s" s="2">
        <v>775</v>
      </c>
      <c r="L227" t="s" s="2">
        <v>776</v>
      </c>
      <c r="M227" t="s" s="2">
        <v>777</v>
      </c>
      <c r="N227" t="s" s="2">
        <v>778</v>
      </c>
      <c r="O227" t="s" s="2">
        <v>43</v>
      </c>
      <c r="P227" s="2"/>
      <c r="Q227" t="s" s="2">
        <v>43</v>
      </c>
      <c r="R227" t="s" s="2">
        <v>802</v>
      </c>
      <c r="S227" t="s" s="2">
        <v>43</v>
      </c>
      <c r="T227" t="s" s="2">
        <v>43</v>
      </c>
      <c r="U227" t="s" s="2">
        <v>43</v>
      </c>
      <c r="V227" t="s" s="2">
        <v>43</v>
      </c>
      <c r="W227" t="s" s="2">
        <v>174</v>
      </c>
      <c r="X227" s="2"/>
      <c r="Y227" t="s" s="2">
        <v>779</v>
      </c>
      <c r="Z227" t="s" s="2">
        <v>43</v>
      </c>
      <c r="AA227" t="s" s="2">
        <v>43</v>
      </c>
      <c r="AB227" t="s" s="2">
        <v>43</v>
      </c>
      <c r="AC227" t="s" s="2">
        <v>43</v>
      </c>
      <c r="AD227" t="s" s="2">
        <v>43</v>
      </c>
      <c r="AE227" t="s" s="2">
        <v>774</v>
      </c>
      <c r="AF227" t="s" s="2">
        <v>50</v>
      </c>
      <c r="AG227" t="s" s="2">
        <v>50</v>
      </c>
      <c r="AH227" t="s" s="2">
        <v>43</v>
      </c>
      <c r="AI227" t="s" s="2">
        <v>62</v>
      </c>
      <c r="AJ227" t="s" s="2">
        <v>43</v>
      </c>
      <c r="AK227" t="s" s="2">
        <v>43</v>
      </c>
      <c r="AL227" t="s" s="2">
        <v>43</v>
      </c>
      <c r="AM227" t="s" s="2">
        <v>43</v>
      </c>
    </row>
    <row r="228">
      <c r="A228" t="s" s="2">
        <v>780</v>
      </c>
      <c r="B228" s="2"/>
      <c r="C228" t="s" s="2">
        <v>43</v>
      </c>
      <c r="D228" s="2"/>
      <c r="E228" t="s" s="2">
        <v>50</v>
      </c>
      <c r="F228" t="s" s="2">
        <v>50</v>
      </c>
      <c r="G228" t="s" s="2">
        <v>51</v>
      </c>
      <c r="H228" t="s" s="2">
        <v>43</v>
      </c>
      <c r="I228" t="s" s="2">
        <v>43</v>
      </c>
      <c r="J228" t="s" s="2">
        <v>180</v>
      </c>
      <c r="K228" t="s" s="2">
        <v>781</v>
      </c>
      <c r="L228" t="s" s="2">
        <v>782</v>
      </c>
      <c r="M228" t="s" s="2">
        <v>783</v>
      </c>
      <c r="N228" t="s" s="2">
        <v>784</v>
      </c>
      <c r="O228" t="s" s="2">
        <v>43</v>
      </c>
      <c r="P228" s="2"/>
      <c r="Q228" t="s" s="2">
        <v>43</v>
      </c>
      <c r="R228" t="s" s="2">
        <v>43</v>
      </c>
      <c r="S228" t="s" s="2">
        <v>43</v>
      </c>
      <c r="T228" t="s" s="2">
        <v>43</v>
      </c>
      <c r="U228" t="s" s="2">
        <v>43</v>
      </c>
      <c r="V228" t="s" s="2">
        <v>43</v>
      </c>
      <c r="W228" t="s" s="2">
        <v>174</v>
      </c>
      <c r="X228" s="2"/>
      <c r="Y228" t="s" s="2">
        <v>803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hidden="true">
      <c r="A230" t="s" s="2">
        <v>792</v>
      </c>
      <c r="B230" s="2"/>
      <c r="C230" t="s" s="2">
        <v>43</v>
      </c>
      <c r="D230" s="2"/>
      <c r="E230" t="s" s="2">
        <v>41</v>
      </c>
      <c r="F230" t="s" s="2">
        <v>50</v>
      </c>
      <c r="G230" t="s" s="2">
        <v>43</v>
      </c>
      <c r="H230" t="s" s="2">
        <v>43</v>
      </c>
      <c r="I230" t="s" s="2">
        <v>43</v>
      </c>
      <c r="J230" t="s" s="2">
        <v>735</v>
      </c>
      <c r="K230" t="s" s="2">
        <v>793</v>
      </c>
      <c r="L230" t="s" s="2">
        <v>794</v>
      </c>
      <c r="M230" t="s" s="2">
        <v>795</v>
      </c>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50</v>
      </c>
      <c r="AH230" t="s" s="2">
        <v>43</v>
      </c>
      <c r="AI230" t="s" s="2">
        <v>62</v>
      </c>
      <c r="AJ230" t="s" s="2">
        <v>43</v>
      </c>
      <c r="AK230" t="s" s="2">
        <v>43</v>
      </c>
      <c r="AL230" t="s" s="2">
        <v>43</v>
      </c>
      <c r="AM230" t="s" s="2">
        <v>43</v>
      </c>
    </row>
    <row r="231">
      <c r="A231" t="s" s="2">
        <v>767</v>
      </c>
      <c r="B231" t="s" s="2">
        <v>804</v>
      </c>
      <c r="C231" t="s" s="2">
        <v>43</v>
      </c>
      <c r="D231" s="2"/>
      <c r="E231" t="s" s="2">
        <v>50</v>
      </c>
      <c r="F231" t="s" s="2">
        <v>50</v>
      </c>
      <c r="G231" t="s" s="2">
        <v>51</v>
      </c>
      <c r="H231" t="s" s="2">
        <v>43</v>
      </c>
      <c r="I231" t="s" s="2">
        <v>43</v>
      </c>
      <c r="J231" t="s" s="2">
        <v>317</v>
      </c>
      <c r="K231" t="s" s="2">
        <v>805</v>
      </c>
      <c r="L231" t="s" s="2">
        <v>769</v>
      </c>
      <c r="M231" s="2"/>
      <c r="N231" t="s" s="2">
        <v>770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42</v>
      </c>
      <c r="AH231" t="s" s="2">
        <v>43</v>
      </c>
      <c r="AI231" t="s" s="2">
        <v>62</v>
      </c>
      <c r="AJ231" t="s" s="2">
        <v>43</v>
      </c>
      <c r="AK231" t="s" s="2">
        <v>43</v>
      </c>
      <c r="AL231" t="s" s="2">
        <v>43</v>
      </c>
      <c r="AM231" t="s" s="2">
        <v>43</v>
      </c>
    </row>
    <row r="232" hidden="true">
      <c r="A232" t="s" s="2">
        <v>771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773</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774</v>
      </c>
      <c r="B235" s="2"/>
      <c r="C235" t="s" s="2">
        <v>43</v>
      </c>
      <c r="D235" s="2"/>
      <c r="E235" t="s" s="2">
        <v>50</v>
      </c>
      <c r="F235" t="s" s="2">
        <v>50</v>
      </c>
      <c r="G235" t="s" s="2">
        <v>51</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174</v>
      </c>
      <c r="X235" s="2"/>
      <c r="Y235" t="s" s="2">
        <v>806</v>
      </c>
      <c r="Z235" t="s" s="2">
        <v>43</v>
      </c>
      <c r="AA235" t="s" s="2">
        <v>43</v>
      </c>
      <c r="AB235" t="s" s="2">
        <v>43</v>
      </c>
      <c r="AC235" t="s" s="2">
        <v>43</v>
      </c>
      <c r="AD235" t="s" s="2">
        <v>43</v>
      </c>
      <c r="AE235" t="s" s="2">
        <v>774</v>
      </c>
      <c r="AF235" t="s" s="2">
        <v>50</v>
      </c>
      <c r="AG235" t="s" s="2">
        <v>50</v>
      </c>
      <c r="AH235" t="s" s="2">
        <v>43</v>
      </c>
      <c r="AI235" t="s" s="2">
        <v>62</v>
      </c>
      <c r="AJ235" t="s" s="2">
        <v>43</v>
      </c>
      <c r="AK235" t="s" s="2">
        <v>43</v>
      </c>
      <c r="AL235" t="s" s="2">
        <v>43</v>
      </c>
      <c r="AM235" t="s" s="2">
        <v>43</v>
      </c>
    </row>
    <row r="236" hidden="true">
      <c r="A236" t="s" s="2">
        <v>780</v>
      </c>
      <c r="B236" s="2"/>
      <c r="C236" t="s" s="2">
        <v>43</v>
      </c>
      <c r="D236" s="2"/>
      <c r="E236" t="s" s="2">
        <v>41</v>
      </c>
      <c r="F236" t="s" s="2">
        <v>50</v>
      </c>
      <c r="G236" t="s" s="2">
        <v>43</v>
      </c>
      <c r="H236" t="s" s="2">
        <v>43</v>
      </c>
      <c r="I236" t="s" s="2">
        <v>43</v>
      </c>
      <c r="J236" t="s" s="2">
        <v>180</v>
      </c>
      <c r="K236" t="s" s="2">
        <v>781</v>
      </c>
      <c r="L236" t="s" s="2">
        <v>782</v>
      </c>
      <c r="M236" t="s" s="2">
        <v>783</v>
      </c>
      <c r="N236" t="s" s="2">
        <v>784</v>
      </c>
      <c r="O236" t="s" s="2">
        <v>43</v>
      </c>
      <c r="P236" s="2"/>
      <c r="Q236" t="s" s="2">
        <v>43</v>
      </c>
      <c r="R236" t="s" s="2">
        <v>43</v>
      </c>
      <c r="S236" t="s" s="2">
        <v>43</v>
      </c>
      <c r="T236" t="s" s="2">
        <v>43</v>
      </c>
      <c r="U236" t="s" s="2">
        <v>43</v>
      </c>
      <c r="V236" t="s" s="2">
        <v>43</v>
      </c>
      <c r="W236" t="s" s="2">
        <v>116</v>
      </c>
      <c r="X236" t="s" s="2">
        <v>785</v>
      </c>
      <c r="Y236" t="s" s="2">
        <v>786</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hidden="true">
      <c r="A238" t="s" s="2">
        <v>792</v>
      </c>
      <c r="B238" s="2"/>
      <c r="C238" t="s" s="2">
        <v>43</v>
      </c>
      <c r="D238" s="2"/>
      <c r="E238" t="s" s="2">
        <v>41</v>
      </c>
      <c r="F238" t="s" s="2">
        <v>50</v>
      </c>
      <c r="G238" t="s" s="2">
        <v>43</v>
      </c>
      <c r="H238" t="s" s="2">
        <v>43</v>
      </c>
      <c r="I238" t="s" s="2">
        <v>43</v>
      </c>
      <c r="J238" t="s" s="2">
        <v>735</v>
      </c>
      <c r="K238" t="s" s="2">
        <v>793</v>
      </c>
      <c r="L238" t="s" s="2">
        <v>794</v>
      </c>
      <c r="M238" t="s" s="2">
        <v>795</v>
      </c>
      <c r="N238" t="s" s="2">
        <v>796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792</v>
      </c>
      <c r="AF238" t="s" s="2">
        <v>41</v>
      </c>
      <c r="AG238" t="s" s="2">
        <v>50</v>
      </c>
      <c r="AH238" t="s" s="2">
        <v>43</v>
      </c>
      <c r="AI238" t="s" s="2">
        <v>62</v>
      </c>
      <c r="AJ238" t="s" s="2">
        <v>43</v>
      </c>
      <c r="AK238" t="s" s="2">
        <v>43</v>
      </c>
      <c r="AL238" t="s" s="2">
        <v>43</v>
      </c>
      <c r="AM238" t="s" s="2">
        <v>43</v>
      </c>
    </row>
    <row r="239" hidden="true">
      <c r="A239" t="s" s="2">
        <v>807</v>
      </c>
      <c r="B239" s="2"/>
      <c r="C239" t="s" s="2">
        <v>43</v>
      </c>
      <c r="D239" s="2"/>
      <c r="E239" t="s" s="2">
        <v>41</v>
      </c>
      <c r="F239" t="s" s="2">
        <v>42</v>
      </c>
      <c r="G239" t="s" s="2">
        <v>43</v>
      </c>
      <c r="H239" t="s" s="2">
        <v>43</v>
      </c>
      <c r="I239" t="s" s="2">
        <v>43</v>
      </c>
      <c r="J239" t="s" s="2">
        <v>317</v>
      </c>
      <c r="K239" t="s" s="2">
        <v>808</v>
      </c>
      <c r="L239" t="s" s="2">
        <v>809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807</v>
      </c>
      <c r="AF239" t="s" s="2">
        <v>41</v>
      </c>
      <c r="AG239" t="s" s="2">
        <v>42</v>
      </c>
      <c r="AH239" t="s" s="2">
        <v>43</v>
      </c>
      <c r="AI239" t="s" s="2">
        <v>62</v>
      </c>
      <c r="AJ239" t="s" s="2">
        <v>43</v>
      </c>
      <c r="AK239" t="s" s="2">
        <v>43</v>
      </c>
      <c r="AL239" t="s" s="2">
        <v>43</v>
      </c>
      <c r="AM239" t="s" s="2">
        <v>43</v>
      </c>
    </row>
    <row r="240" hidden="true">
      <c r="A240" t="s" s="2">
        <v>810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hidden="true">
      <c r="A243" t="s" s="2">
        <v>813</v>
      </c>
      <c r="B243" s="2"/>
      <c r="C243" t="s" s="2">
        <v>43</v>
      </c>
      <c r="D243" s="2"/>
      <c r="E243" t="s" s="2">
        <v>50</v>
      </c>
      <c r="F243" t="s" s="2">
        <v>50</v>
      </c>
      <c r="G243" t="s" s="2">
        <v>43</v>
      </c>
      <c r="H243" t="s" s="2">
        <v>43</v>
      </c>
      <c r="I243" t="s" s="2">
        <v>43</v>
      </c>
      <c r="J243" t="s" s="2">
        <v>426</v>
      </c>
      <c r="K243" t="s" s="2">
        <v>653</v>
      </c>
      <c r="L243" t="s" s="2">
        <v>814</v>
      </c>
      <c r="M243" s="2"/>
      <c r="N243" t="s" s="2">
        <v>655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50</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680</v>
      </c>
      <c r="L244" t="s" s="2">
        <v>681</v>
      </c>
      <c r="M244" s="2"/>
      <c r="N244" t="s" s="2">
        <v>682</v>
      </c>
      <c r="O244" t="s" s="2">
        <v>43</v>
      </c>
      <c r="P244" s="2"/>
      <c r="Q244" t="s" s="2">
        <v>43</v>
      </c>
      <c r="R244" t="s" s="2">
        <v>43</v>
      </c>
      <c r="S244" t="s" s="2">
        <v>43</v>
      </c>
      <c r="T244" t="s" s="2">
        <v>43</v>
      </c>
      <c r="U244" t="s" s="2">
        <v>43</v>
      </c>
      <c r="V244" t="s" s="2">
        <v>43</v>
      </c>
      <c r="W244" t="s" s="2">
        <v>116</v>
      </c>
      <c r="X244" t="s" s="2">
        <v>683</v>
      </c>
      <c r="Y244" t="s" s="2">
        <v>684</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180</v>
      </c>
      <c r="K245" t="s" s="2">
        <v>686</v>
      </c>
      <c r="L245" t="s" s="2">
        <v>687</v>
      </c>
      <c r="M245" t="s" s="2">
        <v>817</v>
      </c>
      <c r="N245" t="s" s="2">
        <v>689</v>
      </c>
      <c r="O245" t="s" s="2">
        <v>43</v>
      </c>
      <c r="P245" s="2"/>
      <c r="Q245" t="s" s="2">
        <v>43</v>
      </c>
      <c r="R245" t="s" s="2">
        <v>43</v>
      </c>
      <c r="S245" t="s" s="2">
        <v>43</v>
      </c>
      <c r="T245" t="s" s="2">
        <v>43</v>
      </c>
      <c r="U245" t="s" s="2">
        <v>43</v>
      </c>
      <c r="V245" t="s" s="2">
        <v>43</v>
      </c>
      <c r="W245" t="s" s="2">
        <v>116</v>
      </c>
      <c r="X245" t="s" s="2">
        <v>690</v>
      </c>
      <c r="Y245" t="s" s="2">
        <v>691</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818</v>
      </c>
      <c r="B246" s="2"/>
      <c r="C246" t="s" s="2">
        <v>693</v>
      </c>
      <c r="D246" s="2"/>
      <c r="E246" t="s" s="2">
        <v>50</v>
      </c>
      <c r="F246" t="s" s="2">
        <v>50</v>
      </c>
      <c r="G246" t="s" s="2">
        <v>43</v>
      </c>
      <c r="H246" t="s" s="2">
        <v>43</v>
      </c>
      <c r="I246" t="s" s="2">
        <v>43</v>
      </c>
      <c r="J246" t="s" s="2">
        <v>180</v>
      </c>
      <c r="K246" t="s" s="2">
        <v>694</v>
      </c>
      <c r="L246" t="s" s="2">
        <v>695</v>
      </c>
      <c r="M246" t="s" s="2">
        <v>696</v>
      </c>
      <c r="N246" t="s" s="2">
        <v>697</v>
      </c>
      <c r="O246" t="s" s="2">
        <v>43</v>
      </c>
      <c r="P246" s="2"/>
      <c r="Q246" t="s" s="2">
        <v>43</v>
      </c>
      <c r="R246" t="s" s="2">
        <v>43</v>
      </c>
      <c r="S246" t="s" s="2">
        <v>43</v>
      </c>
      <c r="T246" t="s" s="2">
        <v>43</v>
      </c>
      <c r="U246" t="s" s="2">
        <v>43</v>
      </c>
      <c r="V246" t="s" s="2">
        <v>43</v>
      </c>
      <c r="W246" t="s" s="2">
        <v>116</v>
      </c>
      <c r="X246" t="s" s="2">
        <v>819</v>
      </c>
      <c r="Y246" t="s" s="2">
        <v>820</v>
      </c>
      <c r="Z246" t="s" s="2">
        <v>43</v>
      </c>
      <c r="AA246" t="s" s="2">
        <v>43</v>
      </c>
      <c r="AB246" t="s" s="2">
        <v>43</v>
      </c>
      <c r="AC246" t="s" s="2">
        <v>43</v>
      </c>
      <c r="AD246" t="s" s="2">
        <v>43</v>
      </c>
      <c r="AE246" t="s" s="2">
        <v>818</v>
      </c>
      <c r="AF246" t="s" s="2">
        <v>50</v>
      </c>
      <c r="AG246" t="s" s="2">
        <v>50</v>
      </c>
      <c r="AH246" t="s" s="2">
        <v>43</v>
      </c>
      <c r="AI246" t="s" s="2">
        <v>62</v>
      </c>
      <c r="AJ246" t="s" s="2">
        <v>43</v>
      </c>
      <c r="AK246" t="s" s="2">
        <v>43</v>
      </c>
      <c r="AL246" t="s" s="2">
        <v>43</v>
      </c>
      <c r="AM246" t="s" s="2">
        <v>43</v>
      </c>
    </row>
    <row r="247" hidden="true">
      <c r="A247" t="s" s="2">
        <v>821</v>
      </c>
      <c r="B247" s="2"/>
      <c r="C247" t="s" s="2">
        <v>43</v>
      </c>
      <c r="D247" s="2"/>
      <c r="E247" t="s" s="2">
        <v>41</v>
      </c>
      <c r="F247" t="s" s="2">
        <v>42</v>
      </c>
      <c r="G247" t="s" s="2">
        <v>43</v>
      </c>
      <c r="H247" t="s" s="2">
        <v>43</v>
      </c>
      <c r="I247" t="s" s="2">
        <v>43</v>
      </c>
      <c r="J247" t="s" s="2">
        <v>180</v>
      </c>
      <c r="K247" t="s" s="2">
        <v>822</v>
      </c>
      <c r="L247" t="s" s="2">
        <v>701</v>
      </c>
      <c r="M247" t="s" s="2">
        <v>702</v>
      </c>
      <c r="N247" t="s" s="2">
        <v>703</v>
      </c>
      <c r="O247" t="s" s="2">
        <v>43</v>
      </c>
      <c r="P247" s="2"/>
      <c r="Q247" t="s" s="2">
        <v>43</v>
      </c>
      <c r="R247" t="s" s="2">
        <v>43</v>
      </c>
      <c r="S247" t="s" s="2">
        <v>43</v>
      </c>
      <c r="T247" t="s" s="2">
        <v>43</v>
      </c>
      <c r="U247" t="s" s="2">
        <v>43</v>
      </c>
      <c r="V247" t="s" s="2">
        <v>43</v>
      </c>
      <c r="W247" t="s" s="2">
        <v>116</v>
      </c>
      <c r="X247" t="s" s="2">
        <v>823</v>
      </c>
      <c r="Y247" t="s" s="2">
        <v>824</v>
      </c>
      <c r="Z247" t="s" s="2">
        <v>43</v>
      </c>
      <c r="AA247" t="s" s="2">
        <v>43</v>
      </c>
      <c r="AB247" t="s" s="2">
        <v>43</v>
      </c>
      <c r="AC247" t="s" s="2">
        <v>43</v>
      </c>
      <c r="AD247" t="s" s="2">
        <v>43</v>
      </c>
      <c r="AE247" t="s" s="2">
        <v>821</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180</v>
      </c>
      <c r="K248" t="s" s="2">
        <v>706</v>
      </c>
      <c r="L248" t="s" s="2">
        <v>707</v>
      </c>
      <c r="M248" t="s" s="2">
        <v>708</v>
      </c>
      <c r="N248" t="s" s="2">
        <v>709</v>
      </c>
      <c r="O248" t="s" s="2">
        <v>43</v>
      </c>
      <c r="P248" s="2"/>
      <c r="Q248" t="s" s="2">
        <v>43</v>
      </c>
      <c r="R248" t="s" s="2">
        <v>43</v>
      </c>
      <c r="S248" t="s" s="2">
        <v>43</v>
      </c>
      <c r="T248" t="s" s="2">
        <v>43</v>
      </c>
      <c r="U248" t="s" s="2">
        <v>43</v>
      </c>
      <c r="V248" t="s" s="2">
        <v>43</v>
      </c>
      <c r="W248" t="s" s="2">
        <v>116</v>
      </c>
      <c r="X248" t="s" s="2">
        <v>710</v>
      </c>
      <c r="Y248" t="s" s="2">
        <v>711</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725</v>
      </c>
      <c r="K249" t="s" s="2">
        <v>726</v>
      </c>
      <c r="L249" t="s" s="2">
        <v>727</v>
      </c>
      <c r="M249" s="2"/>
      <c r="N249" t="s" s="2">
        <v>728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730</v>
      </c>
      <c r="K250" t="s" s="2">
        <v>731</v>
      </c>
      <c r="L250" t="s" s="2">
        <v>732</v>
      </c>
      <c r="M250" s="2"/>
      <c r="N250" t="s" s="2">
        <v>733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735</v>
      </c>
      <c r="K251" t="s" s="2">
        <v>736</v>
      </c>
      <c r="L251" t="s" s="2">
        <v>737</v>
      </c>
      <c r="M251" t="s" s="2">
        <v>738</v>
      </c>
      <c r="N251" t="s" s="2">
        <v>739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730</v>
      </c>
      <c r="K252" t="s" s="2">
        <v>741</v>
      </c>
      <c r="L252" t="s" s="2">
        <v>742</v>
      </c>
      <c r="M252" t="s" s="2">
        <v>743</v>
      </c>
      <c r="N252" t="s" s="2">
        <v>744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597</v>
      </c>
      <c r="K253" t="s" s="2">
        <v>598</v>
      </c>
      <c r="L253" t="s" s="2">
        <v>599</v>
      </c>
      <c r="M253" s="2"/>
      <c r="N253" t="s" s="2">
        <v>600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426</v>
      </c>
      <c r="K254" t="s" s="2">
        <v>764</v>
      </c>
      <c r="L254" t="s" s="2">
        <v>765</v>
      </c>
      <c r="M254" s="2"/>
      <c r="N254" t="s" s="2">
        <v>766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42</v>
      </c>
      <c r="G256" t="s" s="2">
        <v>43</v>
      </c>
      <c r="H256" t="s" s="2">
        <v>43</v>
      </c>
      <c r="I256" t="s" s="2">
        <v>43</v>
      </c>
      <c r="J256" t="s" s="2">
        <v>317</v>
      </c>
      <c r="K256" t="s" s="2">
        <v>808</v>
      </c>
      <c r="L256" t="s" s="2">
        <v>836</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835</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325</v>
      </c>
      <c r="D259" s="2"/>
      <c r="E259" t="s" s="2">
        <v>41</v>
      </c>
      <c r="F259" t="s" s="2">
        <v>42</v>
      </c>
      <c r="G259" t="s" s="2">
        <v>43</v>
      </c>
      <c r="H259" t="s" s="2">
        <v>51</v>
      </c>
      <c r="I259" t="s" s="2">
        <v>51</v>
      </c>
      <c r="J259" t="s" s="2">
        <v>70</v>
      </c>
      <c r="K259" t="s" s="2">
        <v>326</v>
      </c>
      <c r="L259" t="s" s="2">
        <v>327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328</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50</v>
      </c>
      <c r="F260" t="s" s="2">
        <v>50</v>
      </c>
      <c r="G260" t="s" s="2">
        <v>43</v>
      </c>
      <c r="H260" t="s" s="2">
        <v>43</v>
      </c>
      <c r="I260" t="s" s="2">
        <v>43</v>
      </c>
      <c r="J260" t="s" s="2">
        <v>426</v>
      </c>
      <c r="K260" t="s" s="2">
        <v>653</v>
      </c>
      <c r="L260" t="s" s="2">
        <v>814</v>
      </c>
      <c r="M260" s="2"/>
      <c r="N260" t="s" s="2">
        <v>655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50</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680</v>
      </c>
      <c r="L261" t="s" s="2">
        <v>681</v>
      </c>
      <c r="M261" s="2"/>
      <c r="N261" t="s" s="2">
        <v>682</v>
      </c>
      <c r="O261" t="s" s="2">
        <v>43</v>
      </c>
      <c r="P261" s="2"/>
      <c r="Q261" t="s" s="2">
        <v>43</v>
      </c>
      <c r="R261" t="s" s="2">
        <v>43</v>
      </c>
      <c r="S261" t="s" s="2">
        <v>43</v>
      </c>
      <c r="T261" t="s" s="2">
        <v>43</v>
      </c>
      <c r="U261" t="s" s="2">
        <v>43</v>
      </c>
      <c r="V261" t="s" s="2">
        <v>43</v>
      </c>
      <c r="W261" t="s" s="2">
        <v>116</v>
      </c>
      <c r="X261" t="s" s="2">
        <v>683</v>
      </c>
      <c r="Y261" t="s" s="2">
        <v>684</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43</v>
      </c>
      <c r="D262" s="2"/>
      <c r="E262" t="s" s="2">
        <v>41</v>
      </c>
      <c r="F262" t="s" s="2">
        <v>50</v>
      </c>
      <c r="G262" t="s" s="2">
        <v>43</v>
      </c>
      <c r="H262" t="s" s="2">
        <v>43</v>
      </c>
      <c r="I262" t="s" s="2">
        <v>43</v>
      </c>
      <c r="J262" t="s" s="2">
        <v>180</v>
      </c>
      <c r="K262" t="s" s="2">
        <v>686</v>
      </c>
      <c r="L262" t="s" s="2">
        <v>687</v>
      </c>
      <c r="M262" t="s" s="2">
        <v>688</v>
      </c>
      <c r="N262" t="s" s="2">
        <v>689</v>
      </c>
      <c r="O262" t="s" s="2">
        <v>43</v>
      </c>
      <c r="P262" s="2"/>
      <c r="Q262" t="s" s="2">
        <v>43</v>
      </c>
      <c r="R262" t="s" s="2">
        <v>43</v>
      </c>
      <c r="S262" t="s" s="2">
        <v>43</v>
      </c>
      <c r="T262" t="s" s="2">
        <v>43</v>
      </c>
      <c r="U262" t="s" s="2">
        <v>43</v>
      </c>
      <c r="V262" t="s" s="2">
        <v>43</v>
      </c>
      <c r="W262" t="s" s="2">
        <v>116</v>
      </c>
      <c r="X262" t="s" s="2">
        <v>690</v>
      </c>
      <c r="Y262" t="s" s="2">
        <v>691</v>
      </c>
      <c r="Z262" t="s" s="2">
        <v>43</v>
      </c>
      <c r="AA262" t="s" s="2">
        <v>43</v>
      </c>
      <c r="AB262" t="s" s="2">
        <v>43</v>
      </c>
      <c r="AC262" t="s" s="2">
        <v>43</v>
      </c>
      <c r="AD262" t="s" s="2">
        <v>43</v>
      </c>
      <c r="AE262" t="s" s="2">
        <v>842</v>
      </c>
      <c r="AF262" t="s" s="2">
        <v>41</v>
      </c>
      <c r="AG262" t="s" s="2">
        <v>50</v>
      </c>
      <c r="AH262" t="s" s="2">
        <v>43</v>
      </c>
      <c r="AI262" t="s" s="2">
        <v>62</v>
      </c>
      <c r="AJ262" t="s" s="2">
        <v>43</v>
      </c>
      <c r="AK262" t="s" s="2">
        <v>43</v>
      </c>
      <c r="AL262" t="s" s="2">
        <v>43</v>
      </c>
      <c r="AM262" t="s" s="2">
        <v>43</v>
      </c>
    </row>
    <row r="263" hidden="true">
      <c r="A263" t="s" s="2">
        <v>843</v>
      </c>
      <c r="B263" s="2"/>
      <c r="C263" t="s" s="2">
        <v>693</v>
      </c>
      <c r="D263" s="2"/>
      <c r="E263" t="s" s="2">
        <v>50</v>
      </c>
      <c r="F263" t="s" s="2">
        <v>50</v>
      </c>
      <c r="G263" t="s" s="2">
        <v>43</v>
      </c>
      <c r="H263" t="s" s="2">
        <v>43</v>
      </c>
      <c r="I263" t="s" s="2">
        <v>43</v>
      </c>
      <c r="J263" t="s" s="2">
        <v>180</v>
      </c>
      <c r="K263" t="s" s="2">
        <v>694</v>
      </c>
      <c r="L263" t="s" s="2">
        <v>695</v>
      </c>
      <c r="M263" t="s" s="2">
        <v>696</v>
      </c>
      <c r="N263" t="s" s="2">
        <v>697</v>
      </c>
      <c r="O263" t="s" s="2">
        <v>43</v>
      </c>
      <c r="P263" s="2"/>
      <c r="Q263" t="s" s="2">
        <v>43</v>
      </c>
      <c r="R263" t="s" s="2">
        <v>43</v>
      </c>
      <c r="S263" t="s" s="2">
        <v>43</v>
      </c>
      <c r="T263" t="s" s="2">
        <v>43</v>
      </c>
      <c r="U263" t="s" s="2">
        <v>43</v>
      </c>
      <c r="V263" t="s" s="2">
        <v>43</v>
      </c>
      <c r="W263" t="s" s="2">
        <v>116</v>
      </c>
      <c r="X263" t="s" s="2">
        <v>819</v>
      </c>
      <c r="Y263" t="s" s="2">
        <v>820</v>
      </c>
      <c r="Z263" t="s" s="2">
        <v>43</v>
      </c>
      <c r="AA263" t="s" s="2">
        <v>43</v>
      </c>
      <c r="AB263" t="s" s="2">
        <v>43</v>
      </c>
      <c r="AC263" t="s" s="2">
        <v>43</v>
      </c>
      <c r="AD263" t="s" s="2">
        <v>43</v>
      </c>
      <c r="AE263" t="s" s="2">
        <v>843</v>
      </c>
      <c r="AF263" t="s" s="2">
        <v>50</v>
      </c>
      <c r="AG263" t="s" s="2">
        <v>50</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822</v>
      </c>
      <c r="L264" t="s" s="2">
        <v>701</v>
      </c>
      <c r="M264" t="s" s="2">
        <v>845</v>
      </c>
      <c r="N264" t="s" s="2">
        <v>703</v>
      </c>
      <c r="O264" t="s" s="2">
        <v>43</v>
      </c>
      <c r="P264" s="2"/>
      <c r="Q264" t="s" s="2">
        <v>43</v>
      </c>
      <c r="R264" t="s" s="2">
        <v>43</v>
      </c>
      <c r="S264" t="s" s="2">
        <v>43</v>
      </c>
      <c r="T264" t="s" s="2">
        <v>43</v>
      </c>
      <c r="U264" t="s" s="2">
        <v>43</v>
      </c>
      <c r="V264" t="s" s="2">
        <v>43</v>
      </c>
      <c r="W264" t="s" s="2">
        <v>116</v>
      </c>
      <c r="X264" t="s" s="2">
        <v>823</v>
      </c>
      <c r="Y264" t="s" s="2">
        <v>824</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42</v>
      </c>
      <c r="G265" t="s" s="2">
        <v>43</v>
      </c>
      <c r="H265" t="s" s="2">
        <v>43</v>
      </c>
      <c r="I265" t="s" s="2">
        <v>43</v>
      </c>
      <c r="J265" t="s" s="2">
        <v>180</v>
      </c>
      <c r="K265" t="s" s="2">
        <v>706</v>
      </c>
      <c r="L265" t="s" s="2">
        <v>707</v>
      </c>
      <c r="M265" t="s" s="2">
        <v>708</v>
      </c>
      <c r="N265" t="s" s="2">
        <v>709</v>
      </c>
      <c r="O265" t="s" s="2">
        <v>43</v>
      </c>
      <c r="P265" s="2"/>
      <c r="Q265" t="s" s="2">
        <v>43</v>
      </c>
      <c r="R265" t="s" s="2">
        <v>43</v>
      </c>
      <c r="S265" t="s" s="2">
        <v>43</v>
      </c>
      <c r="T265" t="s" s="2">
        <v>43</v>
      </c>
      <c r="U265" t="s" s="2">
        <v>43</v>
      </c>
      <c r="V265" t="s" s="2">
        <v>43</v>
      </c>
      <c r="W265" t="s" s="2">
        <v>116</v>
      </c>
      <c r="X265" t="s" s="2">
        <v>710</v>
      </c>
      <c r="Y265" t="s" s="2">
        <v>711</v>
      </c>
      <c r="Z265" t="s" s="2">
        <v>43</v>
      </c>
      <c r="AA265" t="s" s="2">
        <v>43</v>
      </c>
      <c r="AB265" t="s" s="2">
        <v>43</v>
      </c>
      <c r="AC265" t="s" s="2">
        <v>43</v>
      </c>
      <c r="AD265" t="s" s="2">
        <v>43</v>
      </c>
      <c r="AE265" t="s" s="2">
        <v>846</v>
      </c>
      <c r="AF265" t="s" s="2">
        <v>41</v>
      </c>
      <c r="AG265" t="s" s="2">
        <v>42</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725</v>
      </c>
      <c r="K266" t="s" s="2">
        <v>726</v>
      </c>
      <c r="L266" t="s" s="2">
        <v>727</v>
      </c>
      <c r="M266" s="2"/>
      <c r="N266" t="s" s="2">
        <v>728</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730</v>
      </c>
      <c r="K267" t="s" s="2">
        <v>731</v>
      </c>
      <c r="L267" t="s" s="2">
        <v>732</v>
      </c>
      <c r="M267" s="2"/>
      <c r="N267" t="s" s="2">
        <v>733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735</v>
      </c>
      <c r="K268" t="s" s="2">
        <v>736</v>
      </c>
      <c r="L268" t="s" s="2">
        <v>737</v>
      </c>
      <c r="M268" t="s" s="2">
        <v>738</v>
      </c>
      <c r="N268" t="s" s="2">
        <v>739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730</v>
      </c>
      <c r="K269" t="s" s="2">
        <v>741</v>
      </c>
      <c r="L269" t="s" s="2">
        <v>742</v>
      </c>
      <c r="M269" t="s" s="2">
        <v>743</v>
      </c>
      <c r="N269" t="s" s="2">
        <v>744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597</v>
      </c>
      <c r="K270" t="s" s="2">
        <v>598</v>
      </c>
      <c r="L270" t="s" s="2">
        <v>599</v>
      </c>
      <c r="M270" s="2"/>
      <c r="N270" t="s" s="2">
        <v>600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426</v>
      </c>
      <c r="K271" t="s" s="2">
        <v>764</v>
      </c>
      <c r="L271" t="s" s="2">
        <v>765</v>
      </c>
      <c r="M271" s="2"/>
      <c r="N271" t="s" s="2">
        <v>766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43</v>
      </c>
      <c r="K272" t="s" s="2">
        <v>854</v>
      </c>
      <c r="L272" t="s" s="2">
        <v>834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855</v>
      </c>
      <c r="B273" s="2"/>
      <c r="C273" t="s" s="2">
        <v>43</v>
      </c>
      <c r="D273" s="2"/>
      <c r="E273" t="s" s="2">
        <v>41</v>
      </c>
      <c r="F273" t="s" s="2">
        <v>42</v>
      </c>
      <c r="G273" t="s" s="2">
        <v>43</v>
      </c>
      <c r="H273" t="s" s="2">
        <v>43</v>
      </c>
      <c r="I273" t="s" s="2">
        <v>43</v>
      </c>
      <c r="J273" t="s" s="2">
        <v>317</v>
      </c>
      <c r="K273" t="s" s="2">
        <v>856</v>
      </c>
      <c r="L273" t="s" s="2">
        <v>857</v>
      </c>
      <c r="M273" s="2"/>
      <c r="N273" t="s" s="2">
        <v>858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855</v>
      </c>
      <c r="AF273" t="s" s="2">
        <v>41</v>
      </c>
      <c r="AG273" t="s" s="2">
        <v>42</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860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861</v>
      </c>
      <c r="B276" s="2"/>
      <c r="C276" t="s" s="2">
        <v>325</v>
      </c>
      <c r="D276" s="2"/>
      <c r="E276" t="s" s="2">
        <v>41</v>
      </c>
      <c r="F276" t="s" s="2">
        <v>42</v>
      </c>
      <c r="G276" t="s" s="2">
        <v>43</v>
      </c>
      <c r="H276" t="s" s="2">
        <v>51</v>
      </c>
      <c r="I276" t="s" s="2">
        <v>51</v>
      </c>
      <c r="J276" t="s" s="2">
        <v>70</v>
      </c>
      <c r="K276" t="s" s="2">
        <v>326</v>
      </c>
      <c r="L276" t="s" s="2">
        <v>327</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328</v>
      </c>
      <c r="AF276" t="s" s="2">
        <v>41</v>
      </c>
      <c r="AG276" t="s" s="2">
        <v>42</v>
      </c>
      <c r="AH276" t="s" s="2">
        <v>43</v>
      </c>
      <c r="AI276" t="s" s="2">
        <v>78</v>
      </c>
      <c r="AJ276" t="s" s="2">
        <v>43</v>
      </c>
      <c r="AK276" t="s" s="2">
        <v>43</v>
      </c>
      <c r="AL276" t="s" s="2">
        <v>43</v>
      </c>
      <c r="AM276" t="s" s="2">
        <v>149</v>
      </c>
    </row>
    <row r="277" hidden="true">
      <c r="A277" t="s" s="2">
        <v>862</v>
      </c>
      <c r="B277" s="2"/>
      <c r="C277" t="s" s="2">
        <v>43</v>
      </c>
      <c r="D277" s="2"/>
      <c r="E277" t="s" s="2">
        <v>41</v>
      </c>
      <c r="F277" t="s" s="2">
        <v>42</v>
      </c>
      <c r="G277" t="s" s="2">
        <v>43</v>
      </c>
      <c r="H277" t="s" s="2">
        <v>43</v>
      </c>
      <c r="I277" t="s" s="2">
        <v>43</v>
      </c>
      <c r="J277" t="s" s="2">
        <v>426</v>
      </c>
      <c r="K277" t="s" s="2">
        <v>863</v>
      </c>
      <c r="L277" t="s" s="2">
        <v>864</v>
      </c>
      <c r="M277" s="2"/>
      <c r="N277" t="s" s="2">
        <v>865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426</v>
      </c>
      <c r="K278" t="s" s="2">
        <v>867</v>
      </c>
      <c r="L278" t="s" s="2">
        <v>868</v>
      </c>
      <c r="M278" s="2"/>
      <c r="N278" t="s" s="2">
        <v>869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426</v>
      </c>
      <c r="K279" t="s" s="2">
        <v>871</v>
      </c>
      <c r="L279" t="s" s="2">
        <v>872</v>
      </c>
      <c r="M279" s="2"/>
      <c r="N279" t="s" s="2">
        <v>873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431</v>
      </c>
      <c r="K280" t="s" s="2">
        <v>875</v>
      </c>
      <c r="L280" t="s" s="2">
        <v>876</v>
      </c>
      <c r="M280" s="2"/>
      <c r="N280" t="s" s="2">
        <v>877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294</v>
      </c>
      <c r="AL280" t="s" s="2">
        <v>43</v>
      </c>
      <c r="AM280" t="s" s="2">
        <v>43</v>
      </c>
    </row>
    <row r="281" hidden="true">
      <c r="A281" t="s" s="2">
        <v>878</v>
      </c>
      <c r="B281" s="2"/>
      <c r="C281" t="s" s="2">
        <v>693</v>
      </c>
      <c r="D281" s="2"/>
      <c r="E281" t="s" s="2">
        <v>50</v>
      </c>
      <c r="F281" t="s" s="2">
        <v>50</v>
      </c>
      <c r="G281" t="s" s="2">
        <v>43</v>
      </c>
      <c r="H281" t="s" s="2">
        <v>43</v>
      </c>
      <c r="I281" t="s" s="2">
        <v>43</v>
      </c>
      <c r="J281" t="s" s="2">
        <v>180</v>
      </c>
      <c r="K281" t="s" s="2">
        <v>694</v>
      </c>
      <c r="L281" t="s" s="2">
        <v>695</v>
      </c>
      <c r="M281" t="s" s="2">
        <v>696</v>
      </c>
      <c r="N281" t="s" s="2">
        <v>697</v>
      </c>
      <c r="O281" t="s" s="2">
        <v>43</v>
      </c>
      <c r="P281" s="2"/>
      <c r="Q281" t="s" s="2">
        <v>43</v>
      </c>
      <c r="R281" t="s" s="2">
        <v>43</v>
      </c>
      <c r="S281" t="s" s="2">
        <v>43</v>
      </c>
      <c r="T281" t="s" s="2">
        <v>43</v>
      </c>
      <c r="U281" t="s" s="2">
        <v>43</v>
      </c>
      <c r="V281" t="s" s="2">
        <v>43</v>
      </c>
      <c r="W281" t="s" s="2">
        <v>116</v>
      </c>
      <c r="X281" t="s" s="2">
        <v>819</v>
      </c>
      <c r="Y281" t="s" s="2">
        <v>820</v>
      </c>
      <c r="Z281" t="s" s="2">
        <v>43</v>
      </c>
      <c r="AA281" t="s" s="2">
        <v>43</v>
      </c>
      <c r="AB281" t="s" s="2">
        <v>43</v>
      </c>
      <c r="AC281" t="s" s="2">
        <v>43</v>
      </c>
      <c r="AD281" t="s" s="2">
        <v>43</v>
      </c>
      <c r="AE281" t="s" s="2">
        <v>878</v>
      </c>
      <c r="AF281" t="s" s="2">
        <v>50</v>
      </c>
      <c r="AG281" t="s" s="2">
        <v>50</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822</v>
      </c>
      <c r="L282" t="s" s="2">
        <v>701</v>
      </c>
      <c r="M282" t="s" s="2">
        <v>702</v>
      </c>
      <c r="N282" t="s" s="2">
        <v>703</v>
      </c>
      <c r="O282" t="s" s="2">
        <v>43</v>
      </c>
      <c r="P282" s="2"/>
      <c r="Q282" t="s" s="2">
        <v>43</v>
      </c>
      <c r="R282" t="s" s="2">
        <v>43</v>
      </c>
      <c r="S282" t="s" s="2">
        <v>43</v>
      </c>
      <c r="T282" t="s" s="2">
        <v>43</v>
      </c>
      <c r="U282" t="s" s="2">
        <v>43</v>
      </c>
      <c r="V282" t="s" s="2">
        <v>43</v>
      </c>
      <c r="W282" t="s" s="2">
        <v>116</v>
      </c>
      <c r="X282" t="s" s="2">
        <v>823</v>
      </c>
      <c r="Y282" t="s" s="2">
        <v>824</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42</v>
      </c>
      <c r="G283" t="s" s="2">
        <v>43</v>
      </c>
      <c r="H283" t="s" s="2">
        <v>43</v>
      </c>
      <c r="I283" t="s" s="2">
        <v>43</v>
      </c>
      <c r="J283" t="s" s="2">
        <v>180</v>
      </c>
      <c r="K283" t="s" s="2">
        <v>706</v>
      </c>
      <c r="L283" t="s" s="2">
        <v>707</v>
      </c>
      <c r="M283" t="s" s="2">
        <v>708</v>
      </c>
      <c r="N283" t="s" s="2">
        <v>709</v>
      </c>
      <c r="O283" t="s" s="2">
        <v>43</v>
      </c>
      <c r="P283" s="2"/>
      <c r="Q283" t="s" s="2">
        <v>43</v>
      </c>
      <c r="R283" t="s" s="2">
        <v>43</v>
      </c>
      <c r="S283" t="s" s="2">
        <v>43</v>
      </c>
      <c r="T283" t="s" s="2">
        <v>43</v>
      </c>
      <c r="U283" t="s" s="2">
        <v>43</v>
      </c>
      <c r="V283" t="s" s="2">
        <v>43</v>
      </c>
      <c r="W283" t="s" s="2">
        <v>116</v>
      </c>
      <c r="X283" t="s" s="2">
        <v>710</v>
      </c>
      <c r="Y283" t="s" s="2">
        <v>711</v>
      </c>
      <c r="Z283" t="s" s="2">
        <v>43</v>
      </c>
      <c r="AA283" t="s" s="2">
        <v>43</v>
      </c>
      <c r="AB283" t="s" s="2">
        <v>43</v>
      </c>
      <c r="AC283" t="s" s="2">
        <v>43</v>
      </c>
      <c r="AD283" t="s" s="2">
        <v>43</v>
      </c>
      <c r="AE283" t="s" s="2">
        <v>880</v>
      </c>
      <c r="AF283" t="s" s="2">
        <v>41</v>
      </c>
      <c r="AG283" t="s" s="2">
        <v>42</v>
      </c>
      <c r="AH283" t="s" s="2">
        <v>43</v>
      </c>
      <c r="AI283" t="s" s="2">
        <v>62</v>
      </c>
      <c r="AJ283" t="s" s="2">
        <v>43</v>
      </c>
      <c r="AK283" t="s" s="2">
        <v>43</v>
      </c>
      <c r="AL283" t="s" s="2">
        <v>43</v>
      </c>
      <c r="AM283" t="s" s="2">
        <v>43</v>
      </c>
    </row>
    <row r="284" hidden="true">
      <c r="A284" t="s" s="2">
        <v>881</v>
      </c>
      <c r="B284" s="2"/>
      <c r="C284" t="s" s="2">
        <v>43</v>
      </c>
      <c r="D284" s="2"/>
      <c r="E284" t="s" s="2">
        <v>41</v>
      </c>
      <c r="F284" t="s" s="2">
        <v>50</v>
      </c>
      <c r="G284" t="s" s="2">
        <v>43</v>
      </c>
      <c r="H284" t="s" s="2">
        <v>43</v>
      </c>
      <c r="I284" t="s" s="2">
        <v>43</v>
      </c>
      <c r="J284" t="s" s="2">
        <v>482</v>
      </c>
      <c r="K284" t="s" s="2">
        <v>713</v>
      </c>
      <c r="L284" t="s" s="2">
        <v>714</v>
      </c>
      <c r="M284" s="2"/>
      <c r="N284" t="s" s="2">
        <v>715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881</v>
      </c>
      <c r="AF284" t="s" s="2">
        <v>41</v>
      </c>
      <c r="AG284" t="s" s="2">
        <v>50</v>
      </c>
      <c r="AH284" t="s" s="2">
        <v>43</v>
      </c>
      <c r="AI284" t="s" s="2">
        <v>62</v>
      </c>
      <c r="AJ284" t="s" s="2">
        <v>43</v>
      </c>
      <c r="AK284" t="s" s="2">
        <v>268</v>
      </c>
      <c r="AL284" t="s" s="2">
        <v>43</v>
      </c>
      <c r="AM284" t="s" s="2">
        <v>43</v>
      </c>
    </row>
    <row r="285" hidden="true">
      <c r="A285" t="s" s="2">
        <v>882</v>
      </c>
      <c r="B285" s="2"/>
      <c r="C285" t="s" s="2">
        <v>43</v>
      </c>
      <c r="D285" s="2"/>
      <c r="E285" t="s" s="2">
        <v>41</v>
      </c>
      <c r="F285" t="s" s="2">
        <v>50</v>
      </c>
      <c r="G285" t="s" s="2">
        <v>43</v>
      </c>
      <c r="H285" t="s" s="2">
        <v>43</v>
      </c>
      <c r="I285" t="s" s="2">
        <v>43</v>
      </c>
      <c r="J285" t="s" s="2">
        <v>883</v>
      </c>
      <c r="K285" t="s" s="2">
        <v>717</v>
      </c>
      <c r="L285" t="s" s="2">
        <v>718</v>
      </c>
      <c r="M285" s="2"/>
      <c r="N285" t="s" s="2">
        <v>719</v>
      </c>
      <c r="O285" t="s" s="2">
        <v>43</v>
      </c>
      <c r="P285" s="2"/>
      <c r="Q285" t="s" s="2">
        <v>43</v>
      </c>
      <c r="R285" t="s" s="2">
        <v>43</v>
      </c>
      <c r="S285" t="s" s="2">
        <v>43</v>
      </c>
      <c r="T285" t="s" s="2">
        <v>43</v>
      </c>
      <c r="U285" t="s" s="2">
        <v>43</v>
      </c>
      <c r="V285" t="s" s="2">
        <v>43</v>
      </c>
      <c r="W285" t="s" s="2">
        <v>116</v>
      </c>
      <c r="X285" t="s" s="2">
        <v>720</v>
      </c>
      <c r="Y285" t="s" s="2">
        <v>721</v>
      </c>
      <c r="Z285" t="s" s="2">
        <v>43</v>
      </c>
      <c r="AA285" t="s" s="2">
        <v>43</v>
      </c>
      <c r="AB285" t="s" s="2">
        <v>43</v>
      </c>
      <c r="AC285" t="s" s="2">
        <v>43</v>
      </c>
      <c r="AD285" t="s" s="2">
        <v>43</v>
      </c>
      <c r="AE285" t="s" s="2">
        <v>882</v>
      </c>
      <c r="AF285" t="s" s="2">
        <v>41</v>
      </c>
      <c r="AG285" t="s" s="2">
        <v>50</v>
      </c>
      <c r="AH285" t="s" s="2">
        <v>43</v>
      </c>
      <c r="AI285" t="s" s="2">
        <v>62</v>
      </c>
      <c r="AJ285" t="s" s="2">
        <v>43</v>
      </c>
      <c r="AK285" t="s" s="2">
        <v>388</v>
      </c>
      <c r="AL285" t="s" s="2">
        <v>43</v>
      </c>
      <c r="AM285" t="s" s="2">
        <v>43</v>
      </c>
    </row>
    <row r="286" hidden="true">
      <c r="A286" t="s" s="2">
        <v>884</v>
      </c>
      <c r="B286" s="2"/>
      <c r="C286" t="s" s="2">
        <v>43</v>
      </c>
      <c r="D286" s="2"/>
      <c r="E286" t="s" s="2">
        <v>41</v>
      </c>
      <c r="F286" t="s" s="2">
        <v>50</v>
      </c>
      <c r="G286" t="s" s="2">
        <v>43</v>
      </c>
      <c r="H286" t="s" s="2">
        <v>43</v>
      </c>
      <c r="I286" t="s" s="2">
        <v>43</v>
      </c>
      <c r="J286" t="s" s="2">
        <v>725</v>
      </c>
      <c r="K286" t="s" s="2">
        <v>726</v>
      </c>
      <c r="L286" t="s" s="2">
        <v>727</v>
      </c>
      <c r="M286" s="2"/>
      <c r="N286" t="s" s="2">
        <v>728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884</v>
      </c>
      <c r="AF286" t="s" s="2">
        <v>41</v>
      </c>
      <c r="AG286" t="s" s="2">
        <v>50</v>
      </c>
      <c r="AH286" t="s" s="2">
        <v>43</v>
      </c>
      <c r="AI286" t="s" s="2">
        <v>62</v>
      </c>
      <c r="AJ286" t="s" s="2">
        <v>43</v>
      </c>
      <c r="AK286" t="s" s="2">
        <v>43</v>
      </c>
      <c r="AL286" t="s" s="2">
        <v>43</v>
      </c>
      <c r="AM286" t="s" s="2">
        <v>43</v>
      </c>
    </row>
    <row r="287" hidden="true">
      <c r="A287" t="s" s="2">
        <v>885</v>
      </c>
      <c r="B287" s="2"/>
      <c r="C287" t="s" s="2">
        <v>43</v>
      </c>
      <c r="D287" s="2"/>
      <c r="E287" t="s" s="2">
        <v>41</v>
      </c>
      <c r="F287" t="s" s="2">
        <v>50</v>
      </c>
      <c r="G287" t="s" s="2">
        <v>43</v>
      </c>
      <c r="H287" t="s" s="2">
        <v>43</v>
      </c>
      <c r="I287" t="s" s="2">
        <v>43</v>
      </c>
      <c r="J287" t="s" s="2">
        <v>730</v>
      </c>
      <c r="K287" t="s" s="2">
        <v>731</v>
      </c>
      <c r="L287" t="s" s="2">
        <v>732</v>
      </c>
      <c r="M287" s="2"/>
      <c r="N287" t="s" s="2">
        <v>733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50</v>
      </c>
      <c r="AH287" t="s" s="2">
        <v>43</v>
      </c>
      <c r="AI287" t="s" s="2">
        <v>62</v>
      </c>
      <c r="AJ287" t="s" s="2">
        <v>43</v>
      </c>
      <c r="AK287" t="s" s="2">
        <v>43</v>
      </c>
      <c r="AL287" t="s" s="2">
        <v>43</v>
      </c>
      <c r="AM287" t="s" s="2">
        <v>43</v>
      </c>
    </row>
    <row r="288" hidden="true">
      <c r="A288" t="s" s="2">
        <v>886</v>
      </c>
      <c r="B288" s="2"/>
      <c r="C288" t="s" s="2">
        <v>43</v>
      </c>
      <c r="D288" s="2"/>
      <c r="E288" t="s" s="2">
        <v>41</v>
      </c>
      <c r="F288" t="s" s="2">
        <v>50</v>
      </c>
      <c r="G288" t="s" s="2">
        <v>43</v>
      </c>
      <c r="H288" t="s" s="2">
        <v>43</v>
      </c>
      <c r="I288" t="s" s="2">
        <v>43</v>
      </c>
      <c r="J288" t="s" s="2">
        <v>735</v>
      </c>
      <c r="K288" t="s" s="2">
        <v>736</v>
      </c>
      <c r="L288" t="s" s="2">
        <v>737</v>
      </c>
      <c r="M288" t="s" s="2">
        <v>738</v>
      </c>
      <c r="N288" t="s" s="2">
        <v>739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886</v>
      </c>
      <c r="AF288" t="s" s="2">
        <v>41</v>
      </c>
      <c r="AG288" t="s" s="2">
        <v>50</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730</v>
      </c>
      <c r="K289" t="s" s="2">
        <v>741</v>
      </c>
      <c r="L289" t="s" s="2">
        <v>742</v>
      </c>
      <c r="M289" t="s" s="2">
        <v>743</v>
      </c>
      <c r="N289" t="s" s="2">
        <v>744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887</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50</v>
      </c>
      <c r="G290" t="s" s="2">
        <v>43</v>
      </c>
      <c r="H290" t="s" s="2">
        <v>43</v>
      </c>
      <c r="I290" t="s" s="2">
        <v>43</v>
      </c>
      <c r="J290" t="s" s="2">
        <v>180</v>
      </c>
      <c r="K290" t="s" s="2">
        <v>747</v>
      </c>
      <c r="L290" t="s" s="2">
        <v>748</v>
      </c>
      <c r="M290" t="s" s="2">
        <v>889</v>
      </c>
      <c r="N290" t="s" s="2">
        <v>750</v>
      </c>
      <c r="O290" t="s" s="2">
        <v>43</v>
      </c>
      <c r="P290" s="2"/>
      <c r="Q290" t="s" s="2">
        <v>43</v>
      </c>
      <c r="R290" t="s" s="2">
        <v>43</v>
      </c>
      <c r="S290" t="s" s="2">
        <v>43</v>
      </c>
      <c r="T290" t="s" s="2">
        <v>43</v>
      </c>
      <c r="U290" t="s" s="2">
        <v>43</v>
      </c>
      <c r="V290" t="s" s="2">
        <v>43</v>
      </c>
      <c r="W290" t="s" s="2">
        <v>116</v>
      </c>
      <c r="X290" t="s" s="2">
        <v>751</v>
      </c>
      <c r="Y290" t="s" s="2">
        <v>752</v>
      </c>
      <c r="Z290" t="s" s="2">
        <v>43</v>
      </c>
      <c r="AA290" t="s" s="2">
        <v>43</v>
      </c>
      <c r="AB290" t="s" s="2">
        <v>43</v>
      </c>
      <c r="AC290" t="s" s="2">
        <v>43</v>
      </c>
      <c r="AD290" t="s" s="2">
        <v>43</v>
      </c>
      <c r="AE290" t="s" s="2">
        <v>888</v>
      </c>
      <c r="AF290" t="s" s="2">
        <v>41</v>
      </c>
      <c r="AG290" t="s" s="2">
        <v>50</v>
      </c>
      <c r="AH290" t="s" s="2">
        <v>43</v>
      </c>
      <c r="AI290" t="s" s="2">
        <v>62</v>
      </c>
      <c r="AJ290" t="s" s="2">
        <v>43</v>
      </c>
      <c r="AK290" t="s" s="2">
        <v>43</v>
      </c>
      <c r="AL290" t="s" s="2">
        <v>43</v>
      </c>
      <c r="AM290" t="s" s="2">
        <v>43</v>
      </c>
    </row>
    <row r="291" hidden="true">
      <c r="A291" t="s" s="2">
        <v>890</v>
      </c>
      <c r="B291" s="2"/>
      <c r="C291" t="s" s="2">
        <v>43</v>
      </c>
      <c r="D291" s="2"/>
      <c r="E291" t="s" s="2">
        <v>41</v>
      </c>
      <c r="F291" t="s" s="2">
        <v>42</v>
      </c>
      <c r="G291" t="s" s="2">
        <v>43</v>
      </c>
      <c r="H291" t="s" s="2">
        <v>43</v>
      </c>
      <c r="I291" t="s" s="2">
        <v>43</v>
      </c>
      <c r="J291" t="s" s="2">
        <v>180</v>
      </c>
      <c r="K291" t="s" s="2">
        <v>754</v>
      </c>
      <c r="L291" t="s" s="2">
        <v>755</v>
      </c>
      <c r="M291" s="2"/>
      <c r="N291" t="s" s="2">
        <v>750</v>
      </c>
      <c r="O291" t="s" s="2">
        <v>43</v>
      </c>
      <c r="P291" s="2"/>
      <c r="Q291" t="s" s="2">
        <v>43</v>
      </c>
      <c r="R291" t="s" s="2">
        <v>43</v>
      </c>
      <c r="S291" t="s" s="2">
        <v>43</v>
      </c>
      <c r="T291" t="s" s="2">
        <v>43</v>
      </c>
      <c r="U291" t="s" s="2">
        <v>43</v>
      </c>
      <c r="V291" t="s" s="2">
        <v>43</v>
      </c>
      <c r="W291" t="s" s="2">
        <v>116</v>
      </c>
      <c r="X291" t="s" s="2">
        <v>756</v>
      </c>
      <c r="Y291" t="s" s="2">
        <v>757</v>
      </c>
      <c r="Z291" t="s" s="2">
        <v>43</v>
      </c>
      <c r="AA291" t="s" s="2">
        <v>43</v>
      </c>
      <c r="AB291" t="s" s="2">
        <v>43</v>
      </c>
      <c r="AC291" t="s" s="2">
        <v>43</v>
      </c>
      <c r="AD291" t="s" s="2">
        <v>43</v>
      </c>
      <c r="AE291" t="s" s="2">
        <v>890</v>
      </c>
      <c r="AF291" t="s" s="2">
        <v>41</v>
      </c>
      <c r="AG291" t="s" s="2">
        <v>42</v>
      </c>
      <c r="AH291" t="s" s="2">
        <v>43</v>
      </c>
      <c r="AI291" t="s" s="2">
        <v>62</v>
      </c>
      <c r="AJ291" t="s" s="2">
        <v>43</v>
      </c>
      <c r="AK291" t="s" s="2">
        <v>43</v>
      </c>
      <c r="AL291" t="s" s="2">
        <v>43</v>
      </c>
      <c r="AM291" t="s" s="2">
        <v>43</v>
      </c>
    </row>
    <row r="292" hidden="true">
      <c r="A292" t="s" s="2">
        <v>891</v>
      </c>
      <c r="B292" s="2"/>
      <c r="C292" t="s" s="2">
        <v>43</v>
      </c>
      <c r="D292" s="2"/>
      <c r="E292" t="s" s="2">
        <v>41</v>
      </c>
      <c r="F292" t="s" s="2">
        <v>42</v>
      </c>
      <c r="G292" t="s" s="2">
        <v>43</v>
      </c>
      <c r="H292" t="s" s="2">
        <v>43</v>
      </c>
      <c r="I292" t="s" s="2">
        <v>43</v>
      </c>
      <c r="J292" t="s" s="2">
        <v>426</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891</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43</v>
      </c>
      <c r="K293" t="s" s="2">
        <v>893</v>
      </c>
      <c r="L293" t="s" s="2">
        <v>834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42</v>
      </c>
      <c r="G294" t="s" s="2">
        <v>43</v>
      </c>
      <c r="H294" t="s" s="2">
        <v>43</v>
      </c>
      <c r="I294" t="s" s="2">
        <v>43</v>
      </c>
      <c r="J294" t="s" s="2">
        <v>317</v>
      </c>
      <c r="K294" t="s" s="2">
        <v>856</v>
      </c>
      <c r="L294" t="s" s="2">
        <v>895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894</v>
      </c>
      <c r="AF294" t="s" s="2">
        <v>41</v>
      </c>
      <c r="AG294" t="s" s="2">
        <v>42</v>
      </c>
      <c r="AH294" t="s" s="2">
        <v>43</v>
      </c>
      <c r="AI294" t="s" s="2">
        <v>62</v>
      </c>
      <c r="AJ294" t="s" s="2">
        <v>43</v>
      </c>
      <c r="AK294" t="s" s="2">
        <v>43</v>
      </c>
      <c r="AL294" t="s" s="2">
        <v>43</v>
      </c>
      <c r="AM294" t="s" s="2">
        <v>43</v>
      </c>
    </row>
    <row r="295" hidden="true">
      <c r="A295" t="s" s="2">
        <v>896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897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898</v>
      </c>
      <c r="B297" s="2"/>
      <c r="C297" t="s" s="2">
        <v>325</v>
      </c>
      <c r="D297" s="2"/>
      <c r="E297" t="s" s="2">
        <v>41</v>
      </c>
      <c r="F297" t="s" s="2">
        <v>42</v>
      </c>
      <c r="G297" t="s" s="2">
        <v>43</v>
      </c>
      <c r="H297" t="s" s="2">
        <v>51</v>
      </c>
      <c r="I297" t="s" s="2">
        <v>51</v>
      </c>
      <c r="J297" t="s" s="2">
        <v>70</v>
      </c>
      <c r="K297" t="s" s="2">
        <v>326</v>
      </c>
      <c r="L297" t="s" s="2">
        <v>327</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328</v>
      </c>
      <c r="AF297" t="s" s="2">
        <v>41</v>
      </c>
      <c r="AG297" t="s" s="2">
        <v>42</v>
      </c>
      <c r="AH297" t="s" s="2">
        <v>43</v>
      </c>
      <c r="AI297" t="s" s="2">
        <v>78</v>
      </c>
      <c r="AJ297" t="s" s="2">
        <v>43</v>
      </c>
      <c r="AK297" t="s" s="2">
        <v>43</v>
      </c>
      <c r="AL297" t="s" s="2">
        <v>43</v>
      </c>
      <c r="AM297" t="s" s="2">
        <v>149</v>
      </c>
    </row>
    <row r="298" hidden="true">
      <c r="A298" t="s" s="2">
        <v>899</v>
      </c>
      <c r="B298" s="2"/>
      <c r="C298" t="s" s="2">
        <v>693</v>
      </c>
      <c r="D298" s="2"/>
      <c r="E298" t="s" s="2">
        <v>50</v>
      </c>
      <c r="F298" t="s" s="2">
        <v>50</v>
      </c>
      <c r="G298" t="s" s="2">
        <v>43</v>
      </c>
      <c r="H298" t="s" s="2">
        <v>43</v>
      </c>
      <c r="I298" t="s" s="2">
        <v>43</v>
      </c>
      <c r="J298" t="s" s="2">
        <v>180</v>
      </c>
      <c r="K298" t="s" s="2">
        <v>694</v>
      </c>
      <c r="L298" t="s" s="2">
        <v>695</v>
      </c>
      <c r="M298" t="s" s="2">
        <v>696</v>
      </c>
      <c r="N298" t="s" s="2">
        <v>697</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899</v>
      </c>
      <c r="AF298" t="s" s="2">
        <v>50</v>
      </c>
      <c r="AG298" t="s" s="2">
        <v>50</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180</v>
      </c>
      <c r="K299" t="s" s="2">
        <v>822</v>
      </c>
      <c r="L299" t="s" s="2">
        <v>701</v>
      </c>
      <c r="M299" t="s" s="2">
        <v>702</v>
      </c>
      <c r="N299" t="s" s="2">
        <v>703</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900</v>
      </c>
      <c r="AF299" t="s" s="2">
        <v>41</v>
      </c>
      <c r="AG299" t="s" s="2">
        <v>42</v>
      </c>
      <c r="AH299" t="s" s="2">
        <v>43</v>
      </c>
      <c r="AI299" t="s" s="2">
        <v>62</v>
      </c>
      <c r="AJ299" t="s" s="2">
        <v>43</v>
      </c>
      <c r="AK299" t="s" s="2">
        <v>43</v>
      </c>
      <c r="AL299" t="s" s="2">
        <v>43</v>
      </c>
      <c r="AM299" t="s" s="2">
        <v>43</v>
      </c>
    </row>
    <row r="300" hidden="true">
      <c r="A300" t="s" s="2">
        <v>901</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901</v>
      </c>
      <c r="AF300" t="s" s="2">
        <v>41</v>
      </c>
      <c r="AG300" t="s" s="2">
        <v>50</v>
      </c>
      <c r="AH300" t="s" s="2">
        <v>43</v>
      </c>
      <c r="AI300" t="s" s="2">
        <v>62</v>
      </c>
      <c r="AJ300" t="s" s="2">
        <v>43</v>
      </c>
      <c r="AK300" t="s" s="2">
        <v>43</v>
      </c>
      <c r="AL300" t="s" s="2">
        <v>43</v>
      </c>
      <c r="AM300" t="s" s="2">
        <v>43</v>
      </c>
    </row>
    <row r="301" hidden="true">
      <c r="A301" t="s" s="2">
        <v>902</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902</v>
      </c>
      <c r="AF301" t="s" s="2">
        <v>41</v>
      </c>
      <c r="AG301" t="s" s="2">
        <v>50</v>
      </c>
      <c r="AH301" t="s" s="2">
        <v>43</v>
      </c>
      <c r="AI301" t="s" s="2">
        <v>62</v>
      </c>
      <c r="AJ301" t="s" s="2">
        <v>43</v>
      </c>
      <c r="AK301" t="s" s="2">
        <v>43</v>
      </c>
      <c r="AL301" t="s" s="2">
        <v>43</v>
      </c>
      <c r="AM301" t="s" s="2">
        <v>43</v>
      </c>
    </row>
    <row r="302" hidden="true">
      <c r="A302" t="s" s="2">
        <v>903</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50</v>
      </c>
      <c r="AH302" t="s" s="2">
        <v>43</v>
      </c>
      <c r="AI302" t="s" s="2">
        <v>62</v>
      </c>
      <c r="AJ302" t="s" s="2">
        <v>43</v>
      </c>
      <c r="AK302" t="s" s="2">
        <v>43</v>
      </c>
      <c r="AL302" t="s" s="2">
        <v>43</v>
      </c>
      <c r="AM302" t="s" s="2">
        <v>43</v>
      </c>
    </row>
    <row r="303" hidden="true">
      <c r="A303" t="s" s="2">
        <v>904</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50</v>
      </c>
      <c r="AH303" t="s" s="2">
        <v>43</v>
      </c>
      <c r="AI303" t="s" s="2">
        <v>62</v>
      </c>
      <c r="AJ303" t="s" s="2">
        <v>43</v>
      </c>
      <c r="AK303" t="s" s="2">
        <v>43</v>
      </c>
      <c r="AL303" t="s" s="2">
        <v>43</v>
      </c>
      <c r="AM303" t="s" s="2">
        <v>43</v>
      </c>
    </row>
    <row r="304" hidden="true">
      <c r="A304" t="s" s="2">
        <v>905</v>
      </c>
      <c r="B304" s="2"/>
      <c r="C304" t="s" s="2">
        <v>43</v>
      </c>
      <c r="D304" s="2"/>
      <c r="E304" t="s" s="2">
        <v>41</v>
      </c>
      <c r="F304" t="s" s="2">
        <v>42</v>
      </c>
      <c r="G304" t="s" s="2">
        <v>43</v>
      </c>
      <c r="H304" t="s" s="2">
        <v>43</v>
      </c>
      <c r="I304" t="s" s="2">
        <v>43</v>
      </c>
      <c r="J304" t="s" s="2">
        <v>426</v>
      </c>
      <c r="K304" t="s" s="2">
        <v>764</v>
      </c>
      <c r="L304" t="s" s="2">
        <v>765</v>
      </c>
      <c r="M304" s="2"/>
      <c r="N304" t="s" s="2">
        <v>766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905</v>
      </c>
      <c r="AF304" t="s" s="2">
        <v>41</v>
      </c>
      <c r="AG304" t="s" s="2">
        <v>42</v>
      </c>
      <c r="AH304" t="s" s="2">
        <v>43</v>
      </c>
      <c r="AI304" t="s" s="2">
        <v>62</v>
      </c>
      <c r="AJ304" t="s" s="2">
        <v>43</v>
      </c>
      <c r="AK304" t="s" s="2">
        <v>43</v>
      </c>
      <c r="AL304" t="s" s="2">
        <v>43</v>
      </c>
      <c r="AM304" t="s" s="2">
        <v>43</v>
      </c>
    </row>
    <row r="305" hidden="true">
      <c r="A305" t="s" s="2">
        <v>906</v>
      </c>
      <c r="B305" s="2"/>
      <c r="C305" t="s" s="2">
        <v>43</v>
      </c>
      <c r="D305" s="2"/>
      <c r="E305" t="s" s="2">
        <v>41</v>
      </c>
      <c r="F305" t="s" s="2">
        <v>42</v>
      </c>
      <c r="G305" t="s" s="2">
        <v>43</v>
      </c>
      <c r="H305" t="s" s="2">
        <v>43</v>
      </c>
      <c r="I305" t="s" s="2">
        <v>43</v>
      </c>
      <c r="J305" t="s" s="2">
        <v>43</v>
      </c>
      <c r="K305" t="s" s="2">
        <v>893</v>
      </c>
      <c r="L305" t="s" s="2">
        <v>834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906</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42</v>
      </c>
      <c r="G306" t="s" s="2">
        <v>43</v>
      </c>
      <c r="H306" t="s" s="2">
        <v>43</v>
      </c>
      <c r="I306" t="s" s="2">
        <v>43</v>
      </c>
      <c r="J306" t="s" s="2">
        <v>317</v>
      </c>
      <c r="K306" t="s" s="2">
        <v>856</v>
      </c>
      <c r="L306" t="s" s="2">
        <v>908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907</v>
      </c>
      <c r="AF306" t="s" s="2">
        <v>41</v>
      </c>
      <c r="AG306" t="s" s="2">
        <v>42</v>
      </c>
      <c r="AH306" t="s" s="2">
        <v>43</v>
      </c>
      <c r="AI306" t="s" s="2">
        <v>62</v>
      </c>
      <c r="AJ306" t="s" s="2">
        <v>43</v>
      </c>
      <c r="AK306" t="s" s="2">
        <v>43</v>
      </c>
      <c r="AL306" t="s" s="2">
        <v>43</v>
      </c>
      <c r="AM306" t="s" s="2">
        <v>43</v>
      </c>
    </row>
    <row r="307" hidden="true">
      <c r="A307" t="s" s="2">
        <v>909</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910</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911</v>
      </c>
      <c r="B309" s="2"/>
      <c r="C309" t="s" s="2">
        <v>325</v>
      </c>
      <c r="D309" s="2"/>
      <c r="E309" t="s" s="2">
        <v>41</v>
      </c>
      <c r="F309" t="s" s="2">
        <v>42</v>
      </c>
      <c r="G309" t="s" s="2">
        <v>43</v>
      </c>
      <c r="H309" t="s" s="2">
        <v>51</v>
      </c>
      <c r="I309" t="s" s="2">
        <v>51</v>
      </c>
      <c r="J309" t="s" s="2">
        <v>70</v>
      </c>
      <c r="K309" t="s" s="2">
        <v>326</v>
      </c>
      <c r="L309" t="s" s="2">
        <v>327</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328</v>
      </c>
      <c r="AF309" t="s" s="2">
        <v>41</v>
      </c>
      <c r="AG309" t="s" s="2">
        <v>42</v>
      </c>
      <c r="AH309" t="s" s="2">
        <v>43</v>
      </c>
      <c r="AI309" t="s" s="2">
        <v>78</v>
      </c>
      <c r="AJ309" t="s" s="2">
        <v>43</v>
      </c>
      <c r="AK309" t="s" s="2">
        <v>43</v>
      </c>
      <c r="AL309" t="s" s="2">
        <v>43</v>
      </c>
      <c r="AM309" t="s" s="2">
        <v>149</v>
      </c>
    </row>
    <row r="310" hidden="true">
      <c r="A310" t="s" s="2">
        <v>912</v>
      </c>
      <c r="B310" s="2"/>
      <c r="C310" t="s" s="2">
        <v>693</v>
      </c>
      <c r="D310" s="2"/>
      <c r="E310" t="s" s="2">
        <v>50</v>
      </c>
      <c r="F310" t="s" s="2">
        <v>50</v>
      </c>
      <c r="G310" t="s" s="2">
        <v>43</v>
      </c>
      <c r="H310" t="s" s="2">
        <v>43</v>
      </c>
      <c r="I310" t="s" s="2">
        <v>43</v>
      </c>
      <c r="J310" t="s" s="2">
        <v>180</v>
      </c>
      <c r="K310" t="s" s="2">
        <v>694</v>
      </c>
      <c r="L310" t="s" s="2">
        <v>695</v>
      </c>
      <c r="M310" t="s" s="2">
        <v>696</v>
      </c>
      <c r="N310" t="s" s="2">
        <v>697</v>
      </c>
      <c r="O310" t="s" s="2">
        <v>43</v>
      </c>
      <c r="P310" s="2"/>
      <c r="Q310" t="s" s="2">
        <v>43</v>
      </c>
      <c r="R310" t="s" s="2">
        <v>43</v>
      </c>
      <c r="S310" t="s" s="2">
        <v>43</v>
      </c>
      <c r="T310" t="s" s="2">
        <v>43</v>
      </c>
      <c r="U310" t="s" s="2">
        <v>43</v>
      </c>
      <c r="V310" t="s" s="2">
        <v>43</v>
      </c>
      <c r="W310" t="s" s="2">
        <v>116</v>
      </c>
      <c r="X310" t="s" s="2">
        <v>819</v>
      </c>
      <c r="Y310" t="s" s="2">
        <v>820</v>
      </c>
      <c r="Z310" t="s" s="2">
        <v>43</v>
      </c>
      <c r="AA310" t="s" s="2">
        <v>43</v>
      </c>
      <c r="AB310" t="s" s="2">
        <v>43</v>
      </c>
      <c r="AC310" t="s" s="2">
        <v>43</v>
      </c>
      <c r="AD310" t="s" s="2">
        <v>43</v>
      </c>
      <c r="AE310" t="s" s="2">
        <v>912</v>
      </c>
      <c r="AF310" t="s" s="2">
        <v>50</v>
      </c>
      <c r="AG310" t="s" s="2">
        <v>50</v>
      </c>
      <c r="AH310" t="s" s="2">
        <v>43</v>
      </c>
      <c r="AI310" t="s" s="2">
        <v>62</v>
      </c>
      <c r="AJ310" t="s" s="2">
        <v>43</v>
      </c>
      <c r="AK310" t="s" s="2">
        <v>43</v>
      </c>
      <c r="AL310" t="s" s="2">
        <v>43</v>
      </c>
      <c r="AM310" t="s" s="2">
        <v>43</v>
      </c>
    </row>
    <row r="311" hidden="true">
      <c r="A311" t="s" s="2">
        <v>913</v>
      </c>
      <c r="B311" s="2"/>
      <c r="C311" t="s" s="2">
        <v>43</v>
      </c>
      <c r="D311" s="2"/>
      <c r="E311" t="s" s="2">
        <v>41</v>
      </c>
      <c r="F311" t="s" s="2">
        <v>42</v>
      </c>
      <c r="G311" t="s" s="2">
        <v>43</v>
      </c>
      <c r="H311" t="s" s="2">
        <v>43</v>
      </c>
      <c r="I311" t="s" s="2">
        <v>43</v>
      </c>
      <c r="J311" t="s" s="2">
        <v>180</v>
      </c>
      <c r="K311" t="s" s="2">
        <v>822</v>
      </c>
      <c r="L311" t="s" s="2">
        <v>701</v>
      </c>
      <c r="M311" t="s" s="2">
        <v>702</v>
      </c>
      <c r="N311" t="s" s="2">
        <v>703</v>
      </c>
      <c r="O311" t="s" s="2">
        <v>43</v>
      </c>
      <c r="P311" s="2"/>
      <c r="Q311" t="s" s="2">
        <v>43</v>
      </c>
      <c r="R311" t="s" s="2">
        <v>43</v>
      </c>
      <c r="S311" t="s" s="2">
        <v>43</v>
      </c>
      <c r="T311" t="s" s="2">
        <v>43</v>
      </c>
      <c r="U311" t="s" s="2">
        <v>43</v>
      </c>
      <c r="V311" t="s" s="2">
        <v>43</v>
      </c>
      <c r="W311" t="s" s="2">
        <v>116</v>
      </c>
      <c r="X311" t="s" s="2">
        <v>823</v>
      </c>
      <c r="Y311" t="s" s="2">
        <v>824</v>
      </c>
      <c r="Z311" t="s" s="2">
        <v>43</v>
      </c>
      <c r="AA311" t="s" s="2">
        <v>43</v>
      </c>
      <c r="AB311" t="s" s="2">
        <v>43</v>
      </c>
      <c r="AC311" t="s" s="2">
        <v>43</v>
      </c>
      <c r="AD311" t="s" s="2">
        <v>43</v>
      </c>
      <c r="AE311" t="s" s="2">
        <v>913</v>
      </c>
      <c r="AF311" t="s" s="2">
        <v>41</v>
      </c>
      <c r="AG311" t="s" s="2">
        <v>42</v>
      </c>
      <c r="AH311" t="s" s="2">
        <v>43</v>
      </c>
      <c r="AI311" t="s" s="2">
        <v>62</v>
      </c>
      <c r="AJ311" t="s" s="2">
        <v>43</v>
      </c>
      <c r="AK311" t="s" s="2">
        <v>43</v>
      </c>
      <c r="AL311" t="s" s="2">
        <v>43</v>
      </c>
      <c r="AM311" t="s" s="2">
        <v>43</v>
      </c>
    </row>
    <row r="312" hidden="true">
      <c r="A312" t="s" s="2">
        <v>914</v>
      </c>
      <c r="B312" s="2"/>
      <c r="C312" t="s" s="2">
        <v>43</v>
      </c>
      <c r="D312" s="2"/>
      <c r="E312" t="s" s="2">
        <v>41</v>
      </c>
      <c r="F312" t="s" s="2">
        <v>50</v>
      </c>
      <c r="G312" t="s" s="2">
        <v>43</v>
      </c>
      <c r="H312" t="s" s="2">
        <v>43</v>
      </c>
      <c r="I312" t="s" s="2">
        <v>43</v>
      </c>
      <c r="J312" t="s" s="2">
        <v>725</v>
      </c>
      <c r="K312" t="s" s="2">
        <v>726</v>
      </c>
      <c r="L312" t="s" s="2">
        <v>727</v>
      </c>
      <c r="M312" s="2"/>
      <c r="N312" t="s" s="2">
        <v>728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914</v>
      </c>
      <c r="AF312" t="s" s="2">
        <v>41</v>
      </c>
      <c r="AG312" t="s" s="2">
        <v>50</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730</v>
      </c>
      <c r="K313" t="s" s="2">
        <v>731</v>
      </c>
      <c r="L313" t="s" s="2">
        <v>732</v>
      </c>
      <c r="M313" s="2"/>
      <c r="N313" t="s" s="2">
        <v>733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915</v>
      </c>
      <c r="AF313" t="s" s="2">
        <v>41</v>
      </c>
      <c r="AG313" t="s" s="2">
        <v>50</v>
      </c>
      <c r="AH313" t="s" s="2">
        <v>43</v>
      </c>
      <c r="AI313" t="s" s="2">
        <v>62</v>
      </c>
      <c r="AJ313" t="s" s="2">
        <v>43</v>
      </c>
      <c r="AK313" t="s" s="2">
        <v>43</v>
      </c>
      <c r="AL313" t="s" s="2">
        <v>43</v>
      </c>
      <c r="AM313" t="s" s="2">
        <v>43</v>
      </c>
    </row>
    <row r="314" hidden="true">
      <c r="A314" t="s" s="2">
        <v>916</v>
      </c>
      <c r="B314" s="2"/>
      <c r="C314" t="s" s="2">
        <v>43</v>
      </c>
      <c r="D314" s="2"/>
      <c r="E314" t="s" s="2">
        <v>41</v>
      </c>
      <c r="F314" t="s" s="2">
        <v>50</v>
      </c>
      <c r="G314" t="s" s="2">
        <v>43</v>
      </c>
      <c r="H314" t="s" s="2">
        <v>43</v>
      </c>
      <c r="I314" t="s" s="2">
        <v>43</v>
      </c>
      <c r="J314" t="s" s="2">
        <v>735</v>
      </c>
      <c r="K314" t="s" s="2">
        <v>736</v>
      </c>
      <c r="L314" t="s" s="2">
        <v>737</v>
      </c>
      <c r="M314" t="s" s="2">
        <v>738</v>
      </c>
      <c r="N314" t="s" s="2">
        <v>739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916</v>
      </c>
      <c r="AF314" t="s" s="2">
        <v>41</v>
      </c>
      <c r="AG314" t="s" s="2">
        <v>50</v>
      </c>
      <c r="AH314" t="s" s="2">
        <v>43</v>
      </c>
      <c r="AI314" t="s" s="2">
        <v>62</v>
      </c>
      <c r="AJ314" t="s" s="2">
        <v>43</v>
      </c>
      <c r="AK314" t="s" s="2">
        <v>43</v>
      </c>
      <c r="AL314" t="s" s="2">
        <v>43</v>
      </c>
      <c r="AM314" t="s" s="2">
        <v>43</v>
      </c>
    </row>
    <row r="315" hidden="true">
      <c r="A315" t="s" s="2">
        <v>917</v>
      </c>
      <c r="B315" s="2"/>
      <c r="C315" t="s" s="2">
        <v>43</v>
      </c>
      <c r="D315" s="2"/>
      <c r="E315" t="s" s="2">
        <v>41</v>
      </c>
      <c r="F315" t="s" s="2">
        <v>50</v>
      </c>
      <c r="G315" t="s" s="2">
        <v>43</v>
      </c>
      <c r="H315" t="s" s="2">
        <v>43</v>
      </c>
      <c r="I315" t="s" s="2">
        <v>43</v>
      </c>
      <c r="J315" t="s" s="2">
        <v>730</v>
      </c>
      <c r="K315" t="s" s="2">
        <v>741</v>
      </c>
      <c r="L315" t="s" s="2">
        <v>742</v>
      </c>
      <c r="M315" t="s" s="2">
        <v>743</v>
      </c>
      <c r="N315" t="s" s="2">
        <v>744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917</v>
      </c>
      <c r="AF315" t="s" s="2">
        <v>41</v>
      </c>
      <c r="AG315" t="s" s="2">
        <v>50</v>
      </c>
      <c r="AH315" t="s" s="2">
        <v>43</v>
      </c>
      <c r="AI315" t="s" s="2">
        <v>62</v>
      </c>
      <c r="AJ315" t="s" s="2">
        <v>43</v>
      </c>
      <c r="AK315" t="s" s="2">
        <v>43</v>
      </c>
      <c r="AL315" t="s" s="2">
        <v>43</v>
      </c>
      <c r="AM315" t="s" s="2">
        <v>43</v>
      </c>
    </row>
    <row r="316" hidden="true">
      <c r="A316" t="s" s="2">
        <v>918</v>
      </c>
      <c r="B316" s="2"/>
      <c r="C316" t="s" s="2">
        <v>43</v>
      </c>
      <c r="D316" s="2"/>
      <c r="E316" t="s" s="2">
        <v>41</v>
      </c>
      <c r="F316" t="s" s="2">
        <v>42</v>
      </c>
      <c r="G316" t="s" s="2">
        <v>43</v>
      </c>
      <c r="H316" t="s" s="2">
        <v>43</v>
      </c>
      <c r="I316" t="s" s="2">
        <v>43</v>
      </c>
      <c r="J316" t="s" s="2">
        <v>426</v>
      </c>
      <c r="K316" t="s" s="2">
        <v>764</v>
      </c>
      <c r="L316" t="s" s="2">
        <v>765</v>
      </c>
      <c r="M316" s="2"/>
      <c r="N316" t="s" s="2">
        <v>766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918</v>
      </c>
      <c r="AF316" t="s" s="2">
        <v>41</v>
      </c>
      <c r="AG316" t="s" s="2">
        <v>42</v>
      </c>
      <c r="AH316" t="s" s="2">
        <v>43</v>
      </c>
      <c r="AI316" t="s" s="2">
        <v>62</v>
      </c>
      <c r="AJ316" t="s" s="2">
        <v>43</v>
      </c>
      <c r="AK316" t="s" s="2">
        <v>43</v>
      </c>
      <c r="AL316" t="s" s="2">
        <v>43</v>
      </c>
      <c r="AM316" t="s" s="2">
        <v>43</v>
      </c>
    </row>
    <row r="317" hidden="true">
      <c r="A317" t="s" s="2">
        <v>919</v>
      </c>
      <c r="B317" s="2"/>
      <c r="C317" t="s" s="2">
        <v>43</v>
      </c>
      <c r="D317" s="2"/>
      <c r="E317" t="s" s="2">
        <v>41</v>
      </c>
      <c r="F317" t="s" s="2">
        <v>42</v>
      </c>
      <c r="G317" t="s" s="2">
        <v>43</v>
      </c>
      <c r="H317" t="s" s="2">
        <v>43</v>
      </c>
      <c r="I317" t="s" s="2">
        <v>43</v>
      </c>
      <c r="J317" t="s" s="2">
        <v>43</v>
      </c>
      <c r="K317" t="s" s="2">
        <v>893</v>
      </c>
      <c r="L317" t="s" s="2">
        <v>834</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919</v>
      </c>
      <c r="AF317" t="s" s="2">
        <v>41</v>
      </c>
      <c r="AG317" t="s" s="2">
        <v>42</v>
      </c>
      <c r="AH317" t="s" s="2">
        <v>43</v>
      </c>
      <c r="AI317" t="s" s="2">
        <v>62</v>
      </c>
      <c r="AJ317" t="s" s="2">
        <v>43</v>
      </c>
      <c r="AK317" t="s" s="2">
        <v>43</v>
      </c>
      <c r="AL317" t="s" s="2">
        <v>43</v>
      </c>
      <c r="AM317" t="s" s="2">
        <v>43</v>
      </c>
    </row>
    <row r="318">
      <c r="A318" t="s" s="2">
        <v>920</v>
      </c>
      <c r="B318" s="2"/>
      <c r="C318" t="s" s="2">
        <v>43</v>
      </c>
      <c r="D318" s="2"/>
      <c r="E318" t="s" s="2">
        <v>41</v>
      </c>
      <c r="F318" t="s" s="2">
        <v>42</v>
      </c>
      <c r="G318" t="s" s="2">
        <v>51</v>
      </c>
      <c r="H318" t="s" s="2">
        <v>43</v>
      </c>
      <c r="I318" t="s" s="2">
        <v>43</v>
      </c>
      <c r="J318" t="s" s="2">
        <v>317</v>
      </c>
      <c r="K318" t="s" s="2">
        <v>921</v>
      </c>
      <c r="L318" t="s" s="2">
        <v>922</v>
      </c>
      <c r="M318" s="2"/>
      <c r="N318" t="s" s="2">
        <v>923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920</v>
      </c>
      <c r="AF318" t="s" s="2">
        <v>41</v>
      </c>
      <c r="AG318" t="s" s="2">
        <v>42</v>
      </c>
      <c r="AH318" t="s" s="2">
        <v>43</v>
      </c>
      <c r="AI318" t="s" s="2">
        <v>62</v>
      </c>
      <c r="AJ318" t="s" s="2">
        <v>43</v>
      </c>
      <c r="AK318" t="s" s="2">
        <v>43</v>
      </c>
      <c r="AL318" t="s" s="2">
        <v>43</v>
      </c>
      <c r="AM318" t="s" s="2">
        <v>43</v>
      </c>
    </row>
    <row r="319" hidden="true">
      <c r="A319" t="s" s="2">
        <v>924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925</v>
      </c>
      <c r="B320" s="2"/>
      <c r="C320" t="s" s="2">
        <v>43</v>
      </c>
      <c r="D320" s="2"/>
      <c r="E320" t="s" s="2">
        <v>50</v>
      </c>
      <c r="F320" t="s" s="2">
        <v>42</v>
      </c>
      <c r="G320" t="s" s="2">
        <v>43</v>
      </c>
      <c r="H320" t="s" s="2">
        <v>43</v>
      </c>
      <c r="I320" t="s" s="2">
        <v>43</v>
      </c>
      <c r="J320" t="s" s="2">
        <v>70</v>
      </c>
      <c r="K320" t="s" s="2">
        <v>926</v>
      </c>
      <c r="L320" t="s" s="2">
        <v>927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s="2"/>
      <c r="AC320" t="s" s="2">
        <v>43</v>
      </c>
      <c r="AD320" t="s" s="2">
        <v>76</v>
      </c>
      <c r="AE320" t="s" s="2">
        <v>77</v>
      </c>
      <c r="AF320" t="s" s="2">
        <v>41</v>
      </c>
      <c r="AG320" t="s" s="2">
        <v>42</v>
      </c>
      <c r="AH320" t="s" s="2">
        <v>43</v>
      </c>
      <c r="AI320" t="s" s="2">
        <v>78</v>
      </c>
      <c r="AJ320" t="s" s="2">
        <v>43</v>
      </c>
      <c r="AK320" t="s" s="2">
        <v>43</v>
      </c>
      <c r="AL320" t="s" s="2">
        <v>43</v>
      </c>
      <c r="AM320" t="s" s="2">
        <v>43</v>
      </c>
    </row>
    <row r="321">
      <c r="A321" t="s" s="2">
        <v>925</v>
      </c>
      <c r="B321" t="s" s="2">
        <v>928</v>
      </c>
      <c r="C321" t="s" s="2">
        <v>43</v>
      </c>
      <c r="D321" s="2"/>
      <c r="E321" t="s" s="2">
        <v>50</v>
      </c>
      <c r="F321" t="s" s="2">
        <v>50</v>
      </c>
      <c r="G321" t="s" s="2">
        <v>51</v>
      </c>
      <c r="H321" t="s" s="2">
        <v>43</v>
      </c>
      <c r="I321" t="s" s="2">
        <v>43</v>
      </c>
      <c r="J321" t="s" s="2">
        <v>929</v>
      </c>
      <c r="K321" t="s" s="2">
        <v>926</v>
      </c>
      <c r="L321" t="s" s="2">
        <v>927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930</v>
      </c>
      <c r="AI321" t="s" s="2">
        <v>78</v>
      </c>
      <c r="AJ321" t="s" s="2">
        <v>43</v>
      </c>
      <c r="AK321" t="s" s="2">
        <v>43</v>
      </c>
      <c r="AL321" t="s" s="2">
        <v>43</v>
      </c>
      <c r="AM321" t="s" s="2">
        <v>43</v>
      </c>
    </row>
    <row r="322" hidden="true">
      <c r="A322" t="s" s="2">
        <v>931</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932</v>
      </c>
      <c r="B323" s="2"/>
      <c r="C323" t="s" s="2">
        <v>43</v>
      </c>
      <c r="D323" s="2"/>
      <c r="E323" t="s" s="2">
        <v>50</v>
      </c>
      <c r="F323" t="s" s="2">
        <v>50</v>
      </c>
      <c r="G323" t="s" s="2">
        <v>43</v>
      </c>
      <c r="H323" t="s" s="2">
        <v>43</v>
      </c>
      <c r="I323" t="s" s="2">
        <v>43</v>
      </c>
      <c r="J323" t="s" s="2">
        <v>180</v>
      </c>
      <c r="K323" t="s" s="2">
        <v>775</v>
      </c>
      <c r="L323" t="s" s="2">
        <v>776</v>
      </c>
      <c r="M323" t="s" s="2">
        <v>777</v>
      </c>
      <c r="N323" t="s" s="2">
        <v>778</v>
      </c>
      <c r="O323" t="s" s="2">
        <v>43</v>
      </c>
      <c r="P323" s="2"/>
      <c r="Q323" t="s" s="2">
        <v>43</v>
      </c>
      <c r="R323" t="s" s="2">
        <v>43</v>
      </c>
      <c r="S323" t="s" s="2">
        <v>43</v>
      </c>
      <c r="T323" t="s" s="2">
        <v>43</v>
      </c>
      <c r="U323" t="s" s="2">
        <v>43</v>
      </c>
      <c r="V323" t="s" s="2">
        <v>43</v>
      </c>
      <c r="W323" t="s" s="2">
        <v>174</v>
      </c>
      <c r="X323" s="2"/>
      <c r="Y323" t="s" s="2">
        <v>779</v>
      </c>
      <c r="Z323" t="s" s="2">
        <v>43</v>
      </c>
      <c r="AA323" t="s" s="2">
        <v>43</v>
      </c>
      <c r="AB323" t="s" s="2">
        <v>43</v>
      </c>
      <c r="AC323" t="s" s="2">
        <v>43</v>
      </c>
      <c r="AD323" t="s" s="2">
        <v>43</v>
      </c>
      <c r="AE323" t="s" s="2">
        <v>774</v>
      </c>
      <c r="AF323" t="s" s="2">
        <v>50</v>
      </c>
      <c r="AG323" t="s" s="2">
        <v>50</v>
      </c>
      <c r="AH323" t="s" s="2">
        <v>43</v>
      </c>
      <c r="AI323" t="s" s="2">
        <v>62</v>
      </c>
      <c r="AJ323" t="s" s="2">
        <v>43</v>
      </c>
      <c r="AK323" t="s" s="2">
        <v>43</v>
      </c>
      <c r="AL323" t="s" s="2">
        <v>43</v>
      </c>
      <c r="AM323" t="s" s="2">
        <v>43</v>
      </c>
    </row>
    <row r="324" hidden="true">
      <c r="A324" t="s" s="2">
        <v>933</v>
      </c>
      <c r="B324" s="2"/>
      <c r="C324" t="s" s="2">
        <v>43</v>
      </c>
      <c r="D324" s="2"/>
      <c r="E324" t="s" s="2">
        <v>41</v>
      </c>
      <c r="F324" t="s" s="2">
        <v>50</v>
      </c>
      <c r="G324" t="s" s="2">
        <v>43</v>
      </c>
      <c r="H324" t="s" s="2">
        <v>43</v>
      </c>
      <c r="I324" t="s" s="2">
        <v>43</v>
      </c>
      <c r="J324" t="s" s="2">
        <v>180</v>
      </c>
      <c r="K324" t="s" s="2">
        <v>781</v>
      </c>
      <c r="L324" t="s" s="2">
        <v>782</v>
      </c>
      <c r="M324" t="s" s="2">
        <v>783</v>
      </c>
      <c r="N324" t="s" s="2">
        <v>784</v>
      </c>
      <c r="O324" t="s" s="2">
        <v>43</v>
      </c>
      <c r="P324" s="2"/>
      <c r="Q324" t="s" s="2">
        <v>43</v>
      </c>
      <c r="R324" t="s" s="2">
        <v>43</v>
      </c>
      <c r="S324" t="s" s="2">
        <v>43</v>
      </c>
      <c r="T324" t="s" s="2">
        <v>43</v>
      </c>
      <c r="U324" t="s" s="2">
        <v>43</v>
      </c>
      <c r="V324" t="s" s="2">
        <v>43</v>
      </c>
      <c r="W324" t="s" s="2">
        <v>116</v>
      </c>
      <c r="X324" t="s" s="2">
        <v>785</v>
      </c>
      <c r="Y324" t="s" s="2">
        <v>786</v>
      </c>
      <c r="Z324" t="s" s="2">
        <v>43</v>
      </c>
      <c r="AA324" t="s" s="2">
        <v>43</v>
      </c>
      <c r="AB324" t="s" s="2">
        <v>43</v>
      </c>
      <c r="AC324" t="s" s="2">
        <v>43</v>
      </c>
      <c r="AD324" t="s" s="2">
        <v>43</v>
      </c>
      <c r="AE324" t="s" s="2">
        <v>780</v>
      </c>
      <c r="AF324" t="s" s="2">
        <v>41</v>
      </c>
      <c r="AG324" t="s" s="2">
        <v>50</v>
      </c>
      <c r="AH324" t="s" s="2">
        <v>43</v>
      </c>
      <c r="AI324" t="s" s="2">
        <v>62</v>
      </c>
      <c r="AJ324" t="s" s="2">
        <v>43</v>
      </c>
      <c r="AK324" t="s" s="2">
        <v>43</v>
      </c>
      <c r="AL324" t="s" s="2">
        <v>43</v>
      </c>
      <c r="AM324" t="s" s="2">
        <v>43</v>
      </c>
    </row>
    <row r="325" hidden="true">
      <c r="A325" t="s" s="2">
        <v>934</v>
      </c>
      <c r="B325" s="2"/>
      <c r="C325" t="s" s="2">
        <v>43</v>
      </c>
      <c r="D325" s="2"/>
      <c r="E325" t="s" s="2">
        <v>41</v>
      </c>
      <c r="F325" t="s" s="2">
        <v>50</v>
      </c>
      <c r="G325" t="s" s="2">
        <v>43</v>
      </c>
      <c r="H325" t="s" s="2">
        <v>43</v>
      </c>
      <c r="I325" t="s" s="2">
        <v>43</v>
      </c>
      <c r="J325" t="s" s="2">
        <v>730</v>
      </c>
      <c r="K325" t="s" s="2">
        <v>788</v>
      </c>
      <c r="L325" t="s" s="2">
        <v>789</v>
      </c>
      <c r="M325" t="s" s="2">
        <v>790</v>
      </c>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735</v>
      </c>
      <c r="K326" t="s" s="2">
        <v>793</v>
      </c>
      <c r="L326" t="s" s="2">
        <v>794</v>
      </c>
      <c r="M326" t="s" s="2">
        <v>795</v>
      </c>
      <c r="N326" t="s" s="2">
        <v>796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936</v>
      </c>
      <c r="B327" s="2"/>
      <c r="C327" t="s" s="2">
        <v>43</v>
      </c>
      <c r="D327" s="2"/>
      <c r="E327" t="s" s="2">
        <v>41</v>
      </c>
      <c r="F327" t="s" s="2">
        <v>42</v>
      </c>
      <c r="G327" t="s" s="2">
        <v>43</v>
      </c>
      <c r="H327" t="s" s="2">
        <v>43</v>
      </c>
      <c r="I327" t="s" s="2">
        <v>51</v>
      </c>
      <c r="J327" t="s" s="2">
        <v>317</v>
      </c>
      <c r="K327" t="s" s="2">
        <v>937</v>
      </c>
      <c r="L327" t="s" s="2">
        <v>938</v>
      </c>
      <c r="M327" t="s" s="2">
        <v>939</v>
      </c>
      <c r="N327" t="s" s="2">
        <v>940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936</v>
      </c>
      <c r="AF327" t="s" s="2">
        <v>41</v>
      </c>
      <c r="AG327" t="s" s="2">
        <v>42</v>
      </c>
      <c r="AH327" t="s" s="2">
        <v>43</v>
      </c>
      <c r="AI327" t="s" s="2">
        <v>62</v>
      </c>
      <c r="AJ327" t="s" s="2">
        <v>43</v>
      </c>
      <c r="AK327" t="s" s="2">
        <v>43</v>
      </c>
      <c r="AL327" t="s" s="2">
        <v>43</v>
      </c>
      <c r="AM327" t="s" s="2">
        <v>43</v>
      </c>
    </row>
    <row r="328" hidden="true">
      <c r="A328" t="s" s="2">
        <v>941</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942</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943</v>
      </c>
      <c r="B330" s="2"/>
      <c r="C330" t="s" s="2">
        <v>325</v>
      </c>
      <c r="D330" s="2"/>
      <c r="E330" t="s" s="2">
        <v>41</v>
      </c>
      <c r="F330" t="s" s="2">
        <v>42</v>
      </c>
      <c r="G330" t="s" s="2">
        <v>43</v>
      </c>
      <c r="H330" t="s" s="2">
        <v>51</v>
      </c>
      <c r="I330" t="s" s="2">
        <v>51</v>
      </c>
      <c r="J330" t="s" s="2">
        <v>70</v>
      </c>
      <c r="K330" t="s" s="2">
        <v>326</v>
      </c>
      <c r="L330" t="s" s="2">
        <v>327</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328</v>
      </c>
      <c r="AF330" t="s" s="2">
        <v>41</v>
      </c>
      <c r="AG330" t="s" s="2">
        <v>42</v>
      </c>
      <c r="AH330" t="s" s="2">
        <v>43</v>
      </c>
      <c r="AI330" t="s" s="2">
        <v>78</v>
      </c>
      <c r="AJ330" t="s" s="2">
        <v>43</v>
      </c>
      <c r="AK330" t="s" s="2">
        <v>43</v>
      </c>
      <c r="AL330" t="s" s="2">
        <v>43</v>
      </c>
      <c r="AM330" t="s" s="2">
        <v>149</v>
      </c>
    </row>
    <row r="331" hidden="true">
      <c r="A331" t="s" s="2">
        <v>944</v>
      </c>
      <c r="B331" s="2"/>
      <c r="C331" t="s" s="2">
        <v>43</v>
      </c>
      <c r="D331" s="2"/>
      <c r="E331" t="s" s="2">
        <v>50</v>
      </c>
      <c r="F331" t="s" s="2">
        <v>50</v>
      </c>
      <c r="G331" t="s" s="2">
        <v>43</v>
      </c>
      <c r="H331" t="s" s="2">
        <v>43</v>
      </c>
      <c r="I331" t="s" s="2">
        <v>51</v>
      </c>
      <c r="J331" t="s" s="2">
        <v>180</v>
      </c>
      <c r="K331" t="s" s="2">
        <v>775</v>
      </c>
      <c r="L331" t="s" s="2">
        <v>945</v>
      </c>
      <c r="M331" t="s" s="2">
        <v>777</v>
      </c>
      <c r="N331" t="s" s="2">
        <v>946</v>
      </c>
      <c r="O331" t="s" s="2">
        <v>43</v>
      </c>
      <c r="P331" s="2"/>
      <c r="Q331" t="s" s="2">
        <v>43</v>
      </c>
      <c r="R331" t="s" s="2">
        <v>43</v>
      </c>
      <c r="S331" t="s" s="2">
        <v>43</v>
      </c>
      <c r="T331" t="s" s="2">
        <v>43</v>
      </c>
      <c r="U331" t="s" s="2">
        <v>43</v>
      </c>
      <c r="V331" t="s" s="2">
        <v>43</v>
      </c>
      <c r="W331" t="s" s="2">
        <v>108</v>
      </c>
      <c r="X331" s="2"/>
      <c r="Y331" t="s" s="2">
        <v>947</v>
      </c>
      <c r="Z331" t="s" s="2">
        <v>43</v>
      </c>
      <c r="AA331" t="s" s="2">
        <v>43</v>
      </c>
      <c r="AB331" t="s" s="2">
        <v>43</v>
      </c>
      <c r="AC331" t="s" s="2">
        <v>43</v>
      </c>
      <c r="AD331" t="s" s="2">
        <v>43</v>
      </c>
      <c r="AE331" t="s" s="2">
        <v>944</v>
      </c>
      <c r="AF331" t="s" s="2">
        <v>50</v>
      </c>
      <c r="AG331" t="s" s="2">
        <v>50</v>
      </c>
      <c r="AH331" t="s" s="2">
        <v>43</v>
      </c>
      <c r="AI331" t="s" s="2">
        <v>62</v>
      </c>
      <c r="AJ331" t="s" s="2">
        <v>43</v>
      </c>
      <c r="AK331" t="s" s="2">
        <v>43</v>
      </c>
      <c r="AL331" t="s" s="2">
        <v>43</v>
      </c>
      <c r="AM331" t="s" s="2">
        <v>43</v>
      </c>
    </row>
    <row r="332" hidden="true">
      <c r="A332" t="s" s="2">
        <v>948</v>
      </c>
      <c r="B332" s="2"/>
      <c r="C332" t="s" s="2">
        <v>43</v>
      </c>
      <c r="D332" s="2"/>
      <c r="E332" t="s" s="2">
        <v>50</v>
      </c>
      <c r="F332" t="s" s="2">
        <v>50</v>
      </c>
      <c r="G332" t="s" s="2">
        <v>43</v>
      </c>
      <c r="H332" t="s" s="2">
        <v>43</v>
      </c>
      <c r="I332" t="s" s="2">
        <v>51</v>
      </c>
      <c r="J332" t="s" s="2">
        <v>730</v>
      </c>
      <c r="K332" t="s" s="2">
        <v>949</v>
      </c>
      <c r="L332" t="s" s="2">
        <v>950</v>
      </c>
      <c r="M332" s="2"/>
      <c r="N332" t="s" s="2">
        <v>951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948</v>
      </c>
      <c r="AF332" t="s" s="2">
        <v>50</v>
      </c>
      <c r="AG332" t="s" s="2">
        <v>50</v>
      </c>
      <c r="AH332" t="s" s="2">
        <v>43</v>
      </c>
      <c r="AI332" t="s" s="2">
        <v>62</v>
      </c>
      <c r="AJ332" t="s" s="2">
        <v>43</v>
      </c>
      <c r="AK332" t="s" s="2">
        <v>43</v>
      </c>
      <c r="AL332" t="s" s="2">
        <v>43</v>
      </c>
      <c r="AM332" t="s" s="2">
        <v>43</v>
      </c>
    </row>
    <row r="333">
      <c r="A333" t="s" s="2">
        <v>952</v>
      </c>
      <c r="B333" s="2"/>
      <c r="C333" t="s" s="2">
        <v>43</v>
      </c>
      <c r="D333" s="2"/>
      <c r="E333" t="s" s="2">
        <v>41</v>
      </c>
      <c r="F333" t="s" s="2">
        <v>50</v>
      </c>
      <c r="G333" t="s" s="2">
        <v>51</v>
      </c>
      <c r="H333" t="s" s="2">
        <v>43</v>
      </c>
      <c r="I333" t="s" s="2">
        <v>43</v>
      </c>
      <c r="J333" t="s" s="2">
        <v>317</v>
      </c>
      <c r="K333" t="s" s="2">
        <v>953</v>
      </c>
      <c r="L333" t="s" s="2">
        <v>954</v>
      </c>
      <c r="M333" s="2"/>
      <c r="N333" t="s" s="2">
        <v>955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952</v>
      </c>
      <c r="AF333" t="s" s="2">
        <v>41</v>
      </c>
      <c r="AG333" t="s" s="2">
        <v>50</v>
      </c>
      <c r="AH333" t="s" s="2">
        <v>43</v>
      </c>
      <c r="AI333" t="s" s="2">
        <v>62</v>
      </c>
      <c r="AJ333" t="s" s="2">
        <v>43</v>
      </c>
      <c r="AK333" t="s" s="2">
        <v>43</v>
      </c>
      <c r="AL333" t="s" s="2">
        <v>43</v>
      </c>
      <c r="AM333" t="s" s="2">
        <v>43</v>
      </c>
    </row>
    <row r="334" hidden="true">
      <c r="A334" t="s" s="2">
        <v>956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957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958</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959</v>
      </c>
      <c r="B337" s="2"/>
      <c r="C337" t="s" s="2">
        <v>43</v>
      </c>
      <c r="D337" s="2"/>
      <c r="E337" t="s" s="2">
        <v>41</v>
      </c>
      <c r="F337" t="s" s="2">
        <v>50</v>
      </c>
      <c r="G337" t="s" s="2">
        <v>43</v>
      </c>
      <c r="H337" t="s" s="2">
        <v>43</v>
      </c>
      <c r="I337" t="s" s="2">
        <v>43</v>
      </c>
      <c r="J337" t="s" s="2">
        <v>180</v>
      </c>
      <c r="K337" t="s" s="2">
        <v>960</v>
      </c>
      <c r="L337" t="s" s="2">
        <v>961</v>
      </c>
      <c r="M337" s="2"/>
      <c r="N337" t="s" s="2">
        <v>962</v>
      </c>
      <c r="O337" t="s" s="2">
        <v>43</v>
      </c>
      <c r="P337" s="2"/>
      <c r="Q337" t="s" s="2">
        <v>43</v>
      </c>
      <c r="R337" t="s" s="2">
        <v>43</v>
      </c>
      <c r="S337" t="s" s="2">
        <v>43</v>
      </c>
      <c r="T337" t="s" s="2">
        <v>43</v>
      </c>
      <c r="U337" t="s" s="2">
        <v>43</v>
      </c>
      <c r="V337" t="s" s="2">
        <v>43</v>
      </c>
      <c r="W337" t="s" s="2">
        <v>174</v>
      </c>
      <c r="X337" s="2"/>
      <c r="Y337" t="s" s="2">
        <v>963</v>
      </c>
      <c r="Z337" t="s" s="2">
        <v>43</v>
      </c>
      <c r="AA337" t="s" s="2">
        <v>43</v>
      </c>
      <c r="AB337" t="s" s="2">
        <v>43</v>
      </c>
      <c r="AC337" t="s" s="2">
        <v>43</v>
      </c>
      <c r="AD337" t="s" s="2">
        <v>43</v>
      </c>
      <c r="AE337" t="s" s="2">
        <v>959</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730</v>
      </c>
      <c r="K338" t="s" s="2">
        <v>965</v>
      </c>
      <c r="L338" t="s" s="2">
        <v>966</v>
      </c>
      <c r="M338" t="s" s="2">
        <v>967</v>
      </c>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964</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180</v>
      </c>
      <c r="K339" t="s" s="2">
        <v>970</v>
      </c>
      <c r="L339" t="s" s="2">
        <v>971</v>
      </c>
      <c r="M339" s="2"/>
      <c r="N339" t="s" s="2">
        <v>972</v>
      </c>
      <c r="O339" t="s" s="2">
        <v>43</v>
      </c>
      <c r="P339" s="2"/>
      <c r="Q339" t="s" s="2">
        <v>43</v>
      </c>
      <c r="R339" t="s" s="2">
        <v>43</v>
      </c>
      <c r="S339" t="s" s="2">
        <v>43</v>
      </c>
      <c r="T339" t="s" s="2">
        <v>43</v>
      </c>
      <c r="U339" t="s" s="2">
        <v>43</v>
      </c>
      <c r="V339" t="s" s="2">
        <v>43</v>
      </c>
      <c r="W339" t="s" s="2">
        <v>116</v>
      </c>
      <c r="X339" t="s" s="2">
        <v>973</v>
      </c>
      <c r="Y339" t="s" s="2">
        <v>974</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527</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730</v>
      </c>
      <c r="K341" t="s" s="2">
        <v>980</v>
      </c>
      <c r="L341" t="s" s="2">
        <v>981</v>
      </c>
      <c r="M341" s="2"/>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159</v>
      </c>
      <c r="K342" t="s" s="2">
        <v>984</v>
      </c>
      <c r="L342" t="s" s="2">
        <v>985</v>
      </c>
      <c r="M342" t="s" s="2">
        <v>986</v>
      </c>
      <c r="N342" t="s" s="2">
        <v>987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988</v>
      </c>
      <c r="B343" s="2"/>
      <c r="C343" t="s" s="2">
        <v>43</v>
      </c>
      <c r="D343" s="2"/>
      <c r="E343" t="s" s="2">
        <v>41</v>
      </c>
      <c r="F343" t="s" s="2">
        <v>50</v>
      </c>
      <c r="G343" t="s" s="2">
        <v>43</v>
      </c>
      <c r="H343" t="s" s="2">
        <v>43</v>
      </c>
      <c r="I343" t="s" s="2">
        <v>43</v>
      </c>
      <c r="J343" t="s" s="2">
        <v>180</v>
      </c>
      <c r="K343" t="s" s="2">
        <v>989</v>
      </c>
      <c r="L343" t="s" s="2">
        <v>990</v>
      </c>
      <c r="M343" t="s" s="2">
        <v>991</v>
      </c>
      <c r="N343" t="s" s="2">
        <v>992</v>
      </c>
      <c r="O343" t="s" s="2">
        <v>43</v>
      </c>
      <c r="P343" s="2"/>
      <c r="Q343" t="s" s="2">
        <v>43</v>
      </c>
      <c r="R343" t="s" s="2">
        <v>43</v>
      </c>
      <c r="S343" t="s" s="2">
        <v>43</v>
      </c>
      <c r="T343" t="s" s="2">
        <v>43</v>
      </c>
      <c r="U343" t="s" s="2">
        <v>43</v>
      </c>
      <c r="V343" t="s" s="2">
        <v>43</v>
      </c>
      <c r="W343" t="s" s="2">
        <v>116</v>
      </c>
      <c r="X343" t="s" s="2">
        <v>993</v>
      </c>
      <c r="Y343" t="s" s="2">
        <v>994</v>
      </c>
      <c r="Z343" t="s" s="2">
        <v>43</v>
      </c>
      <c r="AA343" t="s" s="2">
        <v>43</v>
      </c>
      <c r="AB343" t="s" s="2">
        <v>43</v>
      </c>
      <c r="AC343" t="s" s="2">
        <v>43</v>
      </c>
      <c r="AD343" t="s" s="2">
        <v>43</v>
      </c>
      <c r="AE343" t="s" s="2">
        <v>988</v>
      </c>
      <c r="AF343" t="s" s="2">
        <v>41</v>
      </c>
      <c r="AG343" t="s" s="2">
        <v>50</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996</v>
      </c>
      <c r="K344" t="s" s="2">
        <v>997</v>
      </c>
      <c r="L344" t="s" s="2">
        <v>998</v>
      </c>
      <c r="M344" t="s" s="2">
        <v>999</v>
      </c>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995</v>
      </c>
      <c r="AF344" t="s" s="2">
        <v>41</v>
      </c>
      <c r="AG344" t="s" s="2">
        <v>50</v>
      </c>
      <c r="AH344" t="s" s="2">
        <v>43</v>
      </c>
      <c r="AI344" t="s" s="2">
        <v>62</v>
      </c>
      <c r="AJ344" t="s" s="2">
        <v>43</v>
      </c>
      <c r="AK344" t="s" s="2">
        <v>43</v>
      </c>
      <c r="AL344" t="s" s="2">
        <v>43</v>
      </c>
      <c r="AM344" t="s" s="2">
        <v>43</v>
      </c>
    </row>
    <row r="345" hidden="true">
      <c r="A345" t="s" s="2">
        <v>1001</v>
      </c>
      <c r="B345" s="2"/>
      <c r="C345" t="s" s="2">
        <v>43</v>
      </c>
      <c r="D345" s="2"/>
      <c r="E345" t="s" s="2">
        <v>41</v>
      </c>
      <c r="F345" t="s" s="2">
        <v>42</v>
      </c>
      <c r="G345" t="s" s="2">
        <v>43</v>
      </c>
      <c r="H345" t="s" s="2">
        <v>43</v>
      </c>
      <c r="I345" t="s" s="2">
        <v>43</v>
      </c>
      <c r="J345" t="s" s="2">
        <v>317</v>
      </c>
      <c r="K345" t="s" s="2">
        <v>1002</v>
      </c>
      <c r="L345" t="s" s="2">
        <v>1003</v>
      </c>
      <c r="M345" s="2"/>
      <c r="N345" t="s" s="2">
        <v>1004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1001</v>
      </c>
      <c r="AF345" t="s" s="2">
        <v>41</v>
      </c>
      <c r="AG345" t="s" s="2">
        <v>42</v>
      </c>
      <c r="AH345" t="s" s="2">
        <v>43</v>
      </c>
      <c r="AI345" t="s" s="2">
        <v>62</v>
      </c>
      <c r="AJ345" t="s" s="2">
        <v>43</v>
      </c>
      <c r="AK345" t="s" s="2">
        <v>43</v>
      </c>
      <c r="AL345" t="s" s="2">
        <v>43</v>
      </c>
      <c r="AM345" t="s" s="2">
        <v>43</v>
      </c>
    </row>
    <row r="346" hidden="true">
      <c r="A346" t="s" s="2">
        <v>1005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1006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1007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1008</v>
      </c>
      <c r="B349" s="2"/>
      <c r="C349" t="s" s="2">
        <v>43</v>
      </c>
      <c r="D349" s="2"/>
      <c r="E349" t="s" s="2">
        <v>41</v>
      </c>
      <c r="F349" t="s" s="2">
        <v>50</v>
      </c>
      <c r="G349" t="s" s="2">
        <v>43</v>
      </c>
      <c r="H349" t="s" s="2">
        <v>43</v>
      </c>
      <c r="I349" t="s" s="2">
        <v>43</v>
      </c>
      <c r="J349" t="s" s="2">
        <v>426</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126</v>
      </c>
      <c r="K350" t="s" s="2">
        <v>1013</v>
      </c>
      <c r="L350" t="s" s="2">
        <v>1014</v>
      </c>
      <c r="M350" s="2"/>
      <c r="N350" t="s" s="2">
        <v>1015</v>
      </c>
      <c r="O350" t="s" s="2">
        <v>43</v>
      </c>
      <c r="P350" s="2"/>
      <c r="Q350" t="s" s="2">
        <v>43</v>
      </c>
      <c r="R350" t="s" s="2">
        <v>43</v>
      </c>
      <c r="S350" t="s" s="2">
        <v>43</v>
      </c>
      <c r="T350" t="s" s="2">
        <v>43</v>
      </c>
      <c r="U350" t="s" s="2">
        <v>43</v>
      </c>
      <c r="V350" t="s" s="2">
        <v>43</v>
      </c>
      <c r="W350" t="s" s="2">
        <v>174</v>
      </c>
      <c r="X350" t="s" s="2">
        <v>1016</v>
      </c>
      <c r="Y350" t="s" s="2">
        <v>1017</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52</v>
      </c>
      <c r="K351" t="s" s="2">
        <v>1019</v>
      </c>
      <c r="L351" t="s" s="2">
        <v>1020</v>
      </c>
      <c r="M351" s="2"/>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180</v>
      </c>
      <c r="K352" t="s" s="2">
        <v>1023</v>
      </c>
      <c r="L352" t="s" s="2">
        <v>1024</v>
      </c>
      <c r="M352" t="s" s="2">
        <v>1025</v>
      </c>
      <c r="N352" t="s" s="2">
        <v>1026</v>
      </c>
      <c r="O352" t="s" s="2">
        <v>43</v>
      </c>
      <c r="P352" s="2"/>
      <c r="Q352" t="s" s="2">
        <v>43</v>
      </c>
      <c r="R352" t="s" s="2">
        <v>43</v>
      </c>
      <c r="S352" t="s" s="2">
        <v>43</v>
      </c>
      <c r="T352" t="s" s="2">
        <v>43</v>
      </c>
      <c r="U352" t="s" s="2">
        <v>43</v>
      </c>
      <c r="V352" t="s" s="2">
        <v>43</v>
      </c>
      <c r="W352" t="s" s="2">
        <v>130</v>
      </c>
      <c r="X352" t="s" s="2">
        <v>131</v>
      </c>
      <c r="Y352" t="s" s="2">
        <v>132</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50</v>
      </c>
      <c r="G353" t="s" s="2">
        <v>43</v>
      </c>
      <c r="H353" t="s" s="2">
        <v>43</v>
      </c>
      <c r="I353" t="s" s="2">
        <v>43</v>
      </c>
      <c r="J353" t="s" s="2">
        <v>207</v>
      </c>
      <c r="K353" t="s" s="2">
        <v>1028</v>
      </c>
      <c r="L353" t="s" s="2">
        <v>1029</v>
      </c>
      <c r="M353" t="s" s="2">
        <v>1030</v>
      </c>
      <c r="N353" t="s" s="2">
        <v>1031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50</v>
      </c>
      <c r="AH353" t="s" s="2">
        <v>43</v>
      </c>
      <c r="AI353" t="s" s="2">
        <v>62</v>
      </c>
      <c r="AJ353" t="s" s="2">
        <v>43</v>
      </c>
      <c r="AK353" t="s" s="2">
        <v>43</v>
      </c>
      <c r="AL353" t="s" s="2">
        <v>43</v>
      </c>
      <c r="AM353" t="s" s="2">
        <v>43</v>
      </c>
    </row>
    <row r="354" hidden="true">
      <c r="A354" t="s" s="2">
        <v>1032</v>
      </c>
      <c r="B354" s="2"/>
      <c r="C354" t="s" s="2">
        <v>43</v>
      </c>
      <c r="D354" s="2"/>
      <c r="E354" t="s" s="2">
        <v>41</v>
      </c>
      <c r="F354" t="s" s="2">
        <v>42</v>
      </c>
      <c r="G354" t="s" s="2">
        <v>43</v>
      </c>
      <c r="H354" t="s" s="2">
        <v>43</v>
      </c>
      <c r="I354" t="s" s="2">
        <v>43</v>
      </c>
      <c r="J354" t="s" s="2">
        <v>317</v>
      </c>
      <c r="K354" t="s" s="2">
        <v>1033</v>
      </c>
      <c r="L354" t="s" s="2">
        <v>1034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1032</v>
      </c>
      <c r="AF354" t="s" s="2">
        <v>41</v>
      </c>
      <c r="AG354" t="s" s="2">
        <v>42</v>
      </c>
      <c r="AH354" t="s" s="2">
        <v>43</v>
      </c>
      <c r="AI354" t="s" s="2">
        <v>62</v>
      </c>
      <c r="AJ354" t="s" s="2">
        <v>43</v>
      </c>
      <c r="AK354" t="s" s="2">
        <v>43</v>
      </c>
      <c r="AL354" t="s" s="2">
        <v>43</v>
      </c>
      <c r="AM354" t="s" s="2">
        <v>43</v>
      </c>
    </row>
    <row r="355" hidden="true">
      <c r="A355" t="s" s="2">
        <v>1035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1036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1037</v>
      </c>
      <c r="B357" s="2"/>
      <c r="C357" t="s" s="2">
        <v>325</v>
      </c>
      <c r="D357" s="2"/>
      <c r="E357" t="s" s="2">
        <v>41</v>
      </c>
      <c r="F357" t="s" s="2">
        <v>42</v>
      </c>
      <c r="G357" t="s" s="2">
        <v>43</v>
      </c>
      <c r="H357" t="s" s="2">
        <v>51</v>
      </c>
      <c r="I357" t="s" s="2">
        <v>51</v>
      </c>
      <c r="J357" t="s" s="2">
        <v>70</v>
      </c>
      <c r="K357" t="s" s="2">
        <v>326</v>
      </c>
      <c r="L357" t="s" s="2">
        <v>327</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328</v>
      </c>
      <c r="AF357" t="s" s="2">
        <v>41</v>
      </c>
      <c r="AG357" t="s" s="2">
        <v>42</v>
      </c>
      <c r="AH357" t="s" s="2">
        <v>43</v>
      </c>
      <c r="AI357" t="s" s="2">
        <v>78</v>
      </c>
      <c r="AJ357" t="s" s="2">
        <v>43</v>
      </c>
      <c r="AK357" t="s" s="2">
        <v>43</v>
      </c>
      <c r="AL357" t="s" s="2">
        <v>43</v>
      </c>
      <c r="AM357" t="s" s="2">
        <v>149</v>
      </c>
    </row>
    <row r="358" hidden="true">
      <c r="A358" t="s" s="2">
        <v>1038</v>
      </c>
      <c r="B358" s="2"/>
      <c r="C358" t="s" s="2">
        <v>43</v>
      </c>
      <c r="D358" s="2"/>
      <c r="E358" t="s" s="2">
        <v>50</v>
      </c>
      <c r="F358" t="s" s="2">
        <v>50</v>
      </c>
      <c r="G358" t="s" s="2">
        <v>43</v>
      </c>
      <c r="H358" t="s" s="2">
        <v>43</v>
      </c>
      <c r="I358" t="s" s="2">
        <v>43</v>
      </c>
      <c r="J358" t="s" s="2">
        <v>180</v>
      </c>
      <c r="K358" t="s" s="2">
        <v>686</v>
      </c>
      <c r="L358" t="s" s="2">
        <v>687</v>
      </c>
      <c r="M358" t="s" s="2">
        <v>688</v>
      </c>
      <c r="N358" t="s" s="2">
        <v>1039</v>
      </c>
      <c r="O358" t="s" s="2">
        <v>43</v>
      </c>
      <c r="P358" s="2"/>
      <c r="Q358" t="s" s="2">
        <v>43</v>
      </c>
      <c r="R358" t="s" s="2">
        <v>43</v>
      </c>
      <c r="S358" t="s" s="2">
        <v>43</v>
      </c>
      <c r="T358" t="s" s="2">
        <v>43</v>
      </c>
      <c r="U358" t="s" s="2">
        <v>43</v>
      </c>
      <c r="V358" t="s" s="2">
        <v>43</v>
      </c>
      <c r="W358" t="s" s="2">
        <v>116</v>
      </c>
      <c r="X358" t="s" s="2">
        <v>690</v>
      </c>
      <c r="Y358" t="s" s="2">
        <v>691</v>
      </c>
      <c r="Z358" t="s" s="2">
        <v>43</v>
      </c>
      <c r="AA358" t="s" s="2">
        <v>43</v>
      </c>
      <c r="AB358" t="s" s="2">
        <v>43</v>
      </c>
      <c r="AC358" t="s" s="2">
        <v>43</v>
      </c>
      <c r="AD358" t="s" s="2">
        <v>43</v>
      </c>
      <c r="AE358" t="s" s="2">
        <v>1038</v>
      </c>
      <c r="AF358" t="s" s="2">
        <v>50</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438</v>
      </c>
      <c r="K359" t="s" s="2">
        <v>1041</v>
      </c>
      <c r="L359" t="s" s="2">
        <v>1042</v>
      </c>
      <c r="M359" s="2"/>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52</v>
      </c>
      <c r="K361" t="s" s="2">
        <v>1050</v>
      </c>
      <c r="L361" t="s" s="2">
        <v>1051</v>
      </c>
      <c r="M361" t="s" s="2">
        <v>1052</v>
      </c>
      <c r="N361" t="s" s="2">
        <v>1053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1054</v>
      </c>
      <c r="B362" s="2"/>
      <c r="C362" t="s" s="2">
        <v>43</v>
      </c>
      <c r="D362" s="2"/>
      <c r="E362" t="s" s="2">
        <v>41</v>
      </c>
      <c r="F362" t="s" s="2">
        <v>50</v>
      </c>
      <c r="G362" t="s" s="2">
        <v>43</v>
      </c>
      <c r="H362" t="s" s="2">
        <v>43</v>
      </c>
      <c r="I362" t="s" s="2">
        <v>43</v>
      </c>
      <c r="J362" t="s" s="2">
        <v>180</v>
      </c>
      <c r="K362" t="s" s="2">
        <v>1055</v>
      </c>
      <c r="L362" t="s" s="2">
        <v>1056</v>
      </c>
      <c r="M362" s="2"/>
      <c r="N362" t="s" s="2">
        <v>1057</v>
      </c>
      <c r="O362" t="s" s="2">
        <v>43</v>
      </c>
      <c r="P362" s="2"/>
      <c r="Q362" t="s" s="2">
        <v>43</v>
      </c>
      <c r="R362" t="s" s="2">
        <v>43</v>
      </c>
      <c r="S362" t="s" s="2">
        <v>43</v>
      </c>
      <c r="T362" t="s" s="2">
        <v>43</v>
      </c>
      <c r="U362" t="s" s="2">
        <v>43</v>
      </c>
      <c r="V362" t="s" s="2">
        <v>43</v>
      </c>
      <c r="W362" t="s" s="2">
        <v>116</v>
      </c>
      <c r="X362" t="s" s="2">
        <v>1058</v>
      </c>
      <c r="Y362" t="s" s="2">
        <v>1059</v>
      </c>
      <c r="Z362" t="s" s="2">
        <v>43</v>
      </c>
      <c r="AA362" t="s" s="2">
        <v>43</v>
      </c>
      <c r="AB362" t="s" s="2">
        <v>43</v>
      </c>
      <c r="AC362" t="s" s="2">
        <v>43</v>
      </c>
      <c r="AD362" t="s" s="2">
        <v>43</v>
      </c>
      <c r="AE362" t="s" s="2">
        <v>1054</v>
      </c>
      <c r="AF362" t="s" s="2">
        <v>41</v>
      </c>
      <c r="AG362" t="s" s="2">
        <v>50</v>
      </c>
      <c r="AH362" t="s" s="2">
        <v>43</v>
      </c>
      <c r="AI362" t="s" s="2">
        <v>62</v>
      </c>
      <c r="AJ362" t="s" s="2">
        <v>43</v>
      </c>
      <c r="AK362" t="s" s="2">
        <v>43</v>
      </c>
      <c r="AL362" t="s" s="2">
        <v>43</v>
      </c>
      <c r="AM362" t="s" s="2">
        <v>43</v>
      </c>
    </row>
    <row r="363" hidden="true">
      <c r="A363" t="s" s="2">
        <v>1060</v>
      </c>
      <c r="B363" s="2"/>
      <c r="C363" t="s" s="2">
        <v>43</v>
      </c>
      <c r="D363" s="2"/>
      <c r="E363" t="s" s="2">
        <v>41</v>
      </c>
      <c r="F363" t="s" s="2">
        <v>50</v>
      </c>
      <c r="G363" t="s" s="2">
        <v>43</v>
      </c>
      <c r="H363" t="s" s="2">
        <v>43</v>
      </c>
      <c r="I363" t="s" s="2">
        <v>43</v>
      </c>
      <c r="J363" t="s" s="2">
        <v>180</v>
      </c>
      <c r="K363" t="s" s="2">
        <v>1061</v>
      </c>
      <c r="L363" t="s" s="2">
        <v>1062</v>
      </c>
      <c r="M363" s="2"/>
      <c r="N363" t="s" s="2">
        <v>1063</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1060</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50</v>
      </c>
      <c r="G364" t="s" s="2">
        <v>43</v>
      </c>
      <c r="H364" t="s" s="2">
        <v>43</v>
      </c>
      <c r="I364" t="s" s="2">
        <v>43</v>
      </c>
      <c r="J364" t="s" s="2">
        <v>180</v>
      </c>
      <c r="K364" t="s" s="2">
        <v>1067</v>
      </c>
      <c r="L364" t="s" s="2">
        <v>1068</v>
      </c>
      <c r="M364" s="2"/>
      <c r="N364" t="s" s="2">
        <v>1063</v>
      </c>
      <c r="O364" t="s" s="2">
        <v>43</v>
      </c>
      <c r="P364" s="2"/>
      <c r="Q364" t="s" s="2">
        <v>43</v>
      </c>
      <c r="R364" t="s" s="2">
        <v>43</v>
      </c>
      <c r="S364" t="s" s="2">
        <v>43</v>
      </c>
      <c r="T364" t="s" s="2">
        <v>43</v>
      </c>
      <c r="U364" t="s" s="2">
        <v>43</v>
      </c>
      <c r="V364" t="s" s="2">
        <v>43</v>
      </c>
      <c r="W364" t="s" s="2">
        <v>116</v>
      </c>
      <c r="X364" t="s" s="2">
        <v>1069</v>
      </c>
      <c r="Y364" t="s" s="2">
        <v>1070</v>
      </c>
      <c r="Z364" t="s" s="2">
        <v>43</v>
      </c>
      <c r="AA364" t="s" s="2">
        <v>43</v>
      </c>
      <c r="AB364" t="s" s="2">
        <v>43</v>
      </c>
      <c r="AC364" t="s" s="2">
        <v>43</v>
      </c>
      <c r="AD364" t="s" s="2">
        <v>43</v>
      </c>
      <c r="AE364" t="s" s="2">
        <v>1066</v>
      </c>
      <c r="AF364" t="s" s="2">
        <v>41</v>
      </c>
      <c r="AG364" t="s" s="2">
        <v>50</v>
      </c>
      <c r="AH364" t="s" s="2">
        <v>43</v>
      </c>
      <c r="AI364" t="s" s="2">
        <v>62</v>
      </c>
      <c r="AJ364" t="s" s="2">
        <v>43</v>
      </c>
      <c r="AK364" t="s" s="2">
        <v>43</v>
      </c>
      <c r="AL364" t="s" s="2">
        <v>43</v>
      </c>
      <c r="AM364" t="s" s="2">
        <v>43</v>
      </c>
    </row>
    <row r="365" hidden="true">
      <c r="A365" t="s" s="2">
        <v>1071</v>
      </c>
      <c r="B365" s="2"/>
      <c r="C365" t="s" s="2">
        <v>43</v>
      </c>
      <c r="D365" s="2"/>
      <c r="E365" t="s" s="2">
        <v>41</v>
      </c>
      <c r="F365" t="s" s="2">
        <v>42</v>
      </c>
      <c r="G365" t="s" s="2">
        <v>43</v>
      </c>
      <c r="H365" t="s" s="2">
        <v>43</v>
      </c>
      <c r="I365" t="s" s="2">
        <v>43</v>
      </c>
      <c r="J365" t="s" s="2">
        <v>317</v>
      </c>
      <c r="K365" t="s" s="2">
        <v>1072</v>
      </c>
      <c r="L365" t="s" s="2">
        <v>1073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1071</v>
      </c>
      <c r="AF365" t="s" s="2">
        <v>41</v>
      </c>
      <c r="AG365" t="s" s="2">
        <v>42</v>
      </c>
      <c r="AH365" t="s" s="2">
        <v>43</v>
      </c>
      <c r="AI365" t="s" s="2">
        <v>62</v>
      </c>
      <c r="AJ365" t="s" s="2">
        <v>43</v>
      </c>
      <c r="AK365" t="s" s="2">
        <v>43</v>
      </c>
      <c r="AL365" t="s" s="2">
        <v>43</v>
      </c>
      <c r="AM365" t="s" s="2">
        <v>43</v>
      </c>
    </row>
    <row r="366" hidden="true">
      <c r="A366" t="s" s="2">
        <v>1074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1075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1076</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1077</v>
      </c>
      <c r="B369" s="2"/>
      <c r="C369" t="s" s="2">
        <v>43</v>
      </c>
      <c r="D369" s="2"/>
      <c r="E369" t="s" s="2">
        <v>50</v>
      </c>
      <c r="F369" t="s" s="2">
        <v>50</v>
      </c>
      <c r="G369" t="s" s="2">
        <v>43</v>
      </c>
      <c r="H369" t="s" s="2">
        <v>43</v>
      </c>
      <c r="I369" t="s" s="2">
        <v>43</v>
      </c>
      <c r="J369" t="s" s="2">
        <v>180</v>
      </c>
      <c r="K369" t="s" s="2">
        <v>686</v>
      </c>
      <c r="L369" t="s" s="2">
        <v>1078</v>
      </c>
      <c r="M369" t="s" s="2">
        <v>1079</v>
      </c>
      <c r="N369" t="s" s="2">
        <v>1080</v>
      </c>
      <c r="O369" t="s" s="2">
        <v>43</v>
      </c>
      <c r="P369" s="2"/>
      <c r="Q369" t="s" s="2">
        <v>43</v>
      </c>
      <c r="R369" t="s" s="2">
        <v>43</v>
      </c>
      <c r="S369" t="s" s="2">
        <v>43</v>
      </c>
      <c r="T369" t="s" s="2">
        <v>43</v>
      </c>
      <c r="U369" t="s" s="2">
        <v>43</v>
      </c>
      <c r="V369" t="s" s="2">
        <v>43</v>
      </c>
      <c r="W369" t="s" s="2">
        <v>116</v>
      </c>
      <c r="X369" t="s" s="2">
        <v>1081</v>
      </c>
      <c r="Y369" t="s" s="2">
        <v>1082</v>
      </c>
      <c r="Z369" t="s" s="2">
        <v>43</v>
      </c>
      <c r="AA369" t="s" s="2">
        <v>43</v>
      </c>
      <c r="AB369" t="s" s="2">
        <v>43</v>
      </c>
      <c r="AC369" t="s" s="2">
        <v>43</v>
      </c>
      <c r="AD369" t="s" s="2">
        <v>43</v>
      </c>
      <c r="AE369" t="s" s="2">
        <v>1077</v>
      </c>
      <c r="AF369" t="s" s="2">
        <v>50</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row r="371" hidden="true">
      <c r="A371" t="s" s="2">
        <v>1088</v>
      </c>
      <c r="B371" s="2"/>
      <c r="C371" t="s" s="2">
        <v>43</v>
      </c>
      <c r="D371" s="2"/>
      <c r="E371" t="s" s="2">
        <v>41</v>
      </c>
      <c r="F371" t="s" s="2">
        <v>50</v>
      </c>
      <c r="G371" t="s" s="2">
        <v>43</v>
      </c>
      <c r="H371" t="s" s="2">
        <v>43</v>
      </c>
      <c r="I371" t="s" s="2">
        <v>43</v>
      </c>
      <c r="J371" t="s" s="2">
        <v>1089</v>
      </c>
      <c r="K371" t="s" s="2">
        <v>1090</v>
      </c>
      <c r="L371" t="s" s="2">
        <v>1091</v>
      </c>
      <c r="M371" s="2"/>
      <c r="N371" t="s" s="2">
        <v>1092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1088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2020-07-17T17:11:13Z</dcterms:created>
  <dc:creator>Apache POI</dc:creator>
</cp:coreProperties>
</file>