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Elements!$A$1:$AM$449</definedName>
  </definedNames>
</workbook>
</file>

<file path=xl/sharedStrings.xml><?xml version="1.0" encoding="utf-8"?>
<sst xmlns="http://schemas.openxmlformats.org/spreadsheetml/2006/main" count="15813" uniqueCount="1108">
  <si>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</si>
  <si>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</si>
  <si>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</si>
  <si>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</si>
  <si>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</si>
  <si>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</si>
  <si>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</si>
  <si>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</si>
  <si>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</si>
  <si>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</si>
  <si>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</si>
  <si>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</si>
  <si>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</si>
  <si>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</si>
  <si>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</si>
  <si>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</si>
  <si>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</si>
  <si>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</si>
  <si>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</si>
  <si>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</si>
  <si>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</si>
  <si>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</si>
  <si>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</si>
  <si>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</si>
  <si>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</si>
  <si>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</si>
  <si>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</si>
  <si>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</si>
  <si>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</si>
  <si>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</si>
  <si>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</si>
  <si>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</si>
  <si>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</si>
  <si>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</si>
  <si>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</si>
  <si>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</si>
  <si>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</si>
  <si>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</si>
  <si>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</si>
  <si>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</si>
  <si>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</si>
  <si>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</si>
  <si>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</si>
  <si>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</si>
  <si>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</si>
  <si>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</si>
  <si>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</si>
  <si>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</si>
  <si>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</si>
  <si>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</si>
  <si>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</si>
  <si>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</si>
  <si>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</si>
  <si>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</si>
  <si>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</si>
  <si>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</si>
  <si>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</si>
  <si>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</si>
  <si>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</si>
  <si>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</si>
  <si>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</si>
  <si>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</si>
  <si>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</si>
  <si>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</si>
  <si>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</si>
  <si>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</si>
  <si>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</si>
  <si>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</si>
  <si>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</si>
  <si>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</si>
  <si>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</si>
  <si>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</si>
  <si>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</si>
  <si>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</si>
  <si>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</si>
  <si>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</si>
  <si>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</si>
  <si>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</si>
  <si>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</si>
  <si>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</si>
  <si>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</si>
  <si>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</si>
  <si>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</si>
  <si>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</si>
  <si>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</si>
  <si>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</si>
  <si>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</si>
  <si>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</si>
  <si>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</si>
  <si>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</si>
  <si>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</si>
  <si>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</si>
  <si>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</si>
  <si>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</si>
  <si>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</si>
  <si>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</si>
  <si>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</si>
  <si>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</si>
  <si>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</si>
  <si>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</si>
  <si>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</si>
  <si>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</si>
  <si>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</si>
  <si>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</si>
  <si>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</si>
  <si>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</si>
  <si>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</si>
  <si>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</si>
  <si>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</si>
  <si>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</si>
  <si>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</si>
  <si>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</si>
  <si>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</si>
  <si>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</si>
  <si>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</si>
  <si>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</si>
  <si>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</si>
  <si>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</si>
  <si>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</si>
  <si>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</si>
  <si>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</si>
  <si>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</si>
  <si>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</si>
  <si>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</si>
  <si>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</si>
  <si>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</si>
  <si>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</si>
  <si>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</si>
  <si>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</si>
  <si>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</si>
  <si>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</si>
  <si>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</si>
  <si>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</si>
  <si>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</si>
  <si>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</si>
  <si>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</si>
  <si>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</si>
  <si>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</si>
  <si>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</si>
  <si>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</si>
  <si>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</si>
  <si>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</si>
  <si>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</si>
  <si>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</si>
  <si>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</si>
  <si>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</si>
  <si>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</si>
  <si>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</si>
  <si>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</si>
  <si>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</si>
  <si>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</si>
  <si>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</si>
  <si>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</si>
  <si>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</si>
  <si>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</si>
  <si>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</si>
  <si>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</si>
  <si>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</si>
  <si>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</si>
  <si>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</si>
  <si>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</si>
  <si>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</si>
  <si>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</si>
  <si>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</si>
  <si>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</si>
  <si>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</si>
  <si>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</si>
  <si>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</si>
  <si>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</si>
  <si>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</si>
  <si>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</si>
  <si>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</si>
  <si>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</si>
  <si>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</si>
  <si>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</si>
  <si>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</si>
  <si>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</si>
  <si>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</si>
  <si>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</si>
  <si>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</si>
  <si>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</si>
  <si>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</si>
  <si>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</si>
  <si>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</si>
  <si>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</si>
  <si>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</si>
  <si>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</si>
  <si>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</si>
  <si>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</si>
  <si>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</si>
  <si>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</si>
  <si>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</si>
  <si>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</si>
  <si>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</si>
  <si>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</si>
  <si>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</si>
  <si>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</si>
  <si>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</si>
  <si>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</si>
  <si>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</si>
  <si>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</si>
  <si>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</si>
  <si>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</si>
  <si>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</si>
  <si>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</si>
  <si>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</si>
  <si>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</si>
  <si>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</si>
  <si>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</si>
  <si>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</si>
  <si>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</si>
  <si>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</si>
  <si>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</si>
  <si>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</si>
  <si>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</si>
  <si>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</si>
  <si>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</si>
  <si>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</si>
  <si>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</si>
  <si>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</si>
  <si>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</si>
  <si>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</si>
  <si>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</si>
  <si>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</si>
  <si>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</si>
  <si>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</si>
  <si>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</si>
  <si>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</si>
  <si>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</si>
  <si>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</si>
  <si>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</si>
  <si>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</si>
  <si>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</si>
  <si>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</si>
  <si>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</si>
  <si>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</si>
  <si>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</si>
  <si>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</si>
  <si>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</si>
  <si>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</si>
  <si>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</si>
  <si>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</si>
  <si>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</si>
  <si>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</si>
  <si>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</si>
  <si>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</si>
  <si>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</si>
  <si>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</si>
  <si>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</si>
  <si>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</si>
  <si>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</si>
  <si>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</si>
  <si>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</si>
  <si>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</si>
  <si>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</si>
  <si>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</si>
  <si>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</si>
  <si>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</si>
  <si>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</si>
  <si>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</si>
  <si>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</si>
  <si>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</si>
  <si>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</si>
  <si>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</si>
  <si>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</si>
  <si>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</si>
  <si>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</si>
  <si>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</si>
  <si>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</si>
  <si>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</si>
  <si>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</si>
  <si>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</si>
  <si>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</si>
  <si>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</si>
  <si>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</si>
  <si>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</si>
  <si>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</si>
  <si>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</si>
  <si>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</si>
  <si>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</si>
  <si>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</si>
  <si>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</si>
  <si>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</si>
  <si>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</si>
  <si>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</si>
  <si>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</si>
  <si>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</si>
  <si>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</si>
  <si>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</si>
  <si>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</si>
  <si>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</si>
  <si>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</si>
  <si>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</si>
  <si>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</si>
  <si>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</si>
  <si>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</si>
  <si>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</si>
  <si>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</si>
  <si>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</si>
  <si>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</si>
  <si>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</si>
  <si>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</si>
  <si>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</si>
  <si>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</si>
  <si>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</si>
  <si>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</si>
  <si>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</si>
  <si>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</si>
  <si>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</si>
  <si>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</si>
  <si>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</si>
  <si>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</si>
  <si>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</si>
  <si>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</si>
  <si>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</si>
  <si>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</si>
  <si>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</si>
  <si>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</si>
  <si>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</si>
  <si>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</si>
  <si>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</si>
  <si>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</si>
  <si>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</si>
  <si>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</si>
  <si>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</si>
  <si>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</si>
  <si>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</si>
  <si>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</si>
  <si>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</si>
  <si>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</si>
  <si>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</si>
  <si>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</si>
  <si>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</si>
  <si>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</si>
  <si>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</si>
  <si>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</si>
  <si>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</si>
  <si>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</si>
  <si>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</si>
  <si>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</si>
  <si>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</si>
  <si>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</si>
  <si>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</si>
  <si>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</si>
  <si>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</si>
  <si>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</si>
  <si>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</si>
  <si>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</si>
  <si>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</si>
  <si>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</si>
  <si>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</si>
  <si>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</si>
  <si>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</si>
  <si>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</si>
  <si>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</si>
  <si>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</si>
  <si>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</si>
  <si>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</si>
  <si>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</si>
  <si>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</si>
  <si>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</si>
  <si>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</si>
  <si>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</si>
  <si>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</si>
  <si>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</si>
  <si>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</si>
  <si>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</si>
  <si>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</si>
  <si>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</si>
  <si>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</si>
  <si>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</si>
  <si>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</si>
  <si>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</si>
  <si>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</si>
  <si>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</si>
  <si>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</si>
  <si>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</si>
  <si>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</si>
  <si>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</si>
  <si>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</si>
  <si>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</si>
  <si>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</si>
  <si>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</si>
  <si>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</si>
  <si>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</si>
  <si>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</si>
  <si>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</si>
  <si>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</si>
  <si>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</si>
  <si>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</si>
  <si>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</si>
  <si>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</si>
  <si>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</si>
  <si>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</si>
  <si>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</si>
  <si>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</si>
  <si>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</si>
  <si>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</si>
  <si>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</si>
  <si>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</si>
  <si>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</si>
  <si>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</si>
  <si>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</si>
  <si>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</si>
  <si>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</si>
  <si>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</si>
  <si>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</si>
  <si>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</si>
  <si>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</si>
  <si>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</si>
  <si>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</si>
  <si>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</si>
  <si>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</si>
  <si>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</si>
  <si>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</si>
  <si>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</si>
  <si>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</si>
  <si>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</si>
  <si>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</si>
  <si>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</si>
  <si>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</si>
  <si>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</si>
  <si>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</si>
  <si>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</si>
  <si>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</si>
  <si>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</si>
  <si>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</si>
  <si>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</si>
  <si>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</si>
  <si>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</si>
  <si>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</si>
  <si>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</si>
  <si>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</si>
  <si>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</si>
  <si>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</si>
  <si>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</si>
  <si>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</si>
  <si>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</si>
  <si>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</si>
  <si>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</si>
  <si>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</si>
  <si>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</si>
  <si>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</si>
  <si>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</si>
  <si>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</si>
  <si>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</si>
  <si>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</si>
  <si>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</si>
  <si>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</si>
  <si>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</si>
  <si>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</si>
  <si>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</si>
  <si>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</si>
  <si>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</si>
  <si>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</si>
  <si>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</si>
  <si>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</si>
  <si>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</si>
  <si>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</si>
  <si>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</si>
  <si>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</si>
  <si>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</si>
  <si>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</si>
  <si>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</si>
  <si>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</si>
  <si>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</si>
  <si>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</si>
  <si>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</si>
  <si>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</si>
  <si>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</si>
  <si>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</si>
  <si>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</si>
  <si>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</si>
  <si>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</si>
  <si>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</si>
  <si>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</si>
  <si>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</si>
  <si>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</si>
  <si>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</si>
  <si>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</si>
  <si>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</si>
  <si>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</si>
  <si>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</si>
  <si>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</si>
  <si>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</si>
  <si>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</si>
  <si>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</si>
  <si>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</si>
  <si>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</si>
  <si>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</si>
  <si>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</si>
  <si>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</si>
  <si>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</si>
  <si>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</si>
  <si>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</si>
  <si>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</si>
  <si>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</si>
  <si>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</si>
  <si>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</si>
  <si>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</si>
  <si>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</si>
  <si>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</si>
  <si>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</si>
  <si>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</si>
  <si>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</si>
  <si>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</si>
  <si>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</si>
  <si>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</si>
  <si>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</si>
  <si>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</si>
  <si>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</si>
  <si>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</si>
  <si>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</si>
  <si>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</si>
  <si>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</si>
  <si>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</si>
  <si>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</si>
  <si>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</si>
  <si>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</si>
  <si>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</si>
  <si>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</si>
  <si>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</si>
  <si>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</si>
  <si>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</si>
  <si>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</si>
  <si>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</si>
  <si>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</si>
  <si>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</si>
  <si>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</si>
  <si>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</si>
  <si>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</si>
  <si>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</si>
  <si>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</si>
  <si>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</si>
  <si>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</si>
  <si>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</si>
  <si>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</si>
  <si>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</si>
  <si>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</si>
  <si>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</si>
  <si>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</si>
  <si>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</si>
  <si>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</si>
  <si>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</si>
  <si>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</si>
  <si>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</si>
  <si>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</si>
  <si>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</si>
  <si>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</si>
  <si>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</si>
  <si>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</si>
  <si>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</si>
  <si>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</si>
  <si>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</si>
  <si>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</si>
  <si>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</si>
  <si>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</si>
  <si>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</si>
  <si>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</si>
  <si>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</si>
  <si>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</si>
  <si>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</si>
  <si>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</si>
  <si>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</si>
  <si>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</si>
  <si>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</si>
  <si>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</si>
  <si>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</si>
  <si>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</si>
  <si>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</si>
  <si>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</si>
  <si>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</si>
  <si>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</si>
  <si>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</si>
  <si>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</si>
  <si>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</si>
  <si>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</si>
  <si>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</si>
  <si>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</si>
  <si>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</si>
  <si>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</si>
  <si>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</si>
  <si>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</si>
  <si>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</si>
  <si>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</si>
  <si>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</si>
  <si>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</si>
  <si>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</si>
  <si>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</si>
  <si>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</si>
  <si>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</si>
  <si>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</si>
  <si>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</si>
  <si>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</si>
  <si>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</si>
  <si>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</si>
  <si>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</si>
  <si>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</si>
  <si>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</si>
  <si>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</si>
  <si>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</si>
  <si>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</si>
  <si>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</si>
  <si>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</si>
  <si>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</si>
  <si>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</si>
  <si>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</si>
  <si>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</si>
  <si>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</si>
  <si>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</si>
  <si>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</si>
  <si>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</si>
  <si>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</si>
  <si>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</si>
  <si>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</si>
  <si>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</si>
  <si>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</si>
  <si>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</si>
  <si>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</si>
  <si>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</si>
  <si>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</si>
  <si>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</si>
  <si>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</si>
  <si>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</si>
  <si>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</si>
  <si>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</si>
  <si>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</si>
  <si>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</si>
  <si>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</si>
  <si>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</si>
  <si>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</si>
  <si>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</si>
  <si>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</si>
  <si>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</si>
  <si>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</si>
  <si>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</si>
  <si>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</si>
  <si>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</si>
  <si>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</si>
  <si>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</si>
  <si>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</si>
  <si>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</si>
  <si>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</si>
  <si>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</si>
  <si>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</si>
  <si>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</si>
  <si>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</si>
  <si>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pattern:null}
</t>
  </si>
  <si>
    <t>Coverage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</si>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</sst>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647</v>
      </c>
      <c r="AB238" s="2"/>
      <c r="AC238" t="s" s="2">
        <v>43</v>
      </c>
      <c r="AD238" t="s" s="2">
        <v>43</v>
      </c>
      <c r="AE238" t="s" s="2">
        <v>642</v>
      </c>
      <c r="AF238" t="s" s="2">
        <v>50</v>
      </c>
      <c r="AG238" t="s" s="2">
        <v>42</v>
      </c>
      <c r="AH238" t="s" s="2">
        <v>43</v>
      </c>
      <c r="AI238" t="s" s="2">
        <v>62</v>
      </c>
      <c r="AJ238" t="s" s="2">
        <v>43</v>
      </c>
      <c r="AK238" t="s" s="2">
        <v>43</v>
      </c>
      <c r="AL238" t="s" s="2">
        <v>648</v>
      </c>
      <c r="AM238" t="s" s="2">
        <v>43</v>
      </c>
    </row>
    <row r="239" hidden="true">
      <c r="A239" t="s" s="2">
        <v>649</v>
      </c>
      <c r="B239" s="2"/>
      <c r="C239" t="s" s="2">
        <v>43</v>
      </c>
      <c r="D239" s="2"/>
      <c r="E239" t="s" s="2">
        <v>41</v>
      </c>
      <c r="F239" t="s" s="2">
        <v>50</v>
      </c>
      <c r="G239" t="s" s="2">
        <v>43</v>
      </c>
      <c r="H239" t="s" s="2">
        <v>43</v>
      </c>
      <c r="I239" t="s" s="2">
        <v>43</v>
      </c>
      <c r="J239" t="s" s="2">
        <v>375</v>
      </c>
      <c r="K239" t="s" s="2">
        <v>650</v>
      </c>
      <c r="L239" t="s" s="2">
        <v>651</v>
      </c>
      <c r="M239" s="2"/>
      <c r="N239" t="s" s="2">
        <v>652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649</v>
      </c>
      <c r="AF239" t="s" s="2">
        <v>41</v>
      </c>
      <c r="AG239" t="s" s="2">
        <v>50</v>
      </c>
      <c r="AH239" t="s" s="2">
        <v>43</v>
      </c>
      <c r="AI239" t="s" s="2">
        <v>62</v>
      </c>
      <c r="AJ239" t="s" s="2">
        <v>43</v>
      </c>
      <c r="AK239" t="s" s="2">
        <v>43</v>
      </c>
      <c r="AL239" t="s" s="2">
        <v>43</v>
      </c>
      <c r="AM239" t="s" s="2">
        <v>43</v>
      </c>
    </row>
    <row r="240" hidden="true">
      <c r="A240" t="s" s="2">
        <v>653</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654</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655</v>
      </c>
      <c r="B242" s="2"/>
      <c r="C242" t="s" s="2">
        <v>383</v>
      </c>
      <c r="D242" s="2"/>
      <c r="E242" t="s" s="2">
        <v>41</v>
      </c>
      <c r="F242" t="s" s="2">
        <v>42</v>
      </c>
      <c r="G242" t="s" s="2">
        <v>43</v>
      </c>
      <c r="H242" t="s" s="2">
        <v>51</v>
      </c>
      <c r="I242" t="s" s="2">
        <v>51</v>
      </c>
      <c r="J242" t="s" s="2">
        <v>70</v>
      </c>
      <c r="K242" t="s" s="2">
        <v>384</v>
      </c>
      <c r="L242" t="s" s="2">
        <v>385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386</v>
      </c>
      <c r="AF242" t="s" s="2">
        <v>41</v>
      </c>
      <c r="AG242" t="s" s="2">
        <v>42</v>
      </c>
      <c r="AH242" t="s" s="2">
        <v>43</v>
      </c>
      <c r="AI242" t="s" s="2">
        <v>78</v>
      </c>
      <c r="AJ242" t="s" s="2">
        <v>43</v>
      </c>
      <c r="AK242" t="s" s="2">
        <v>43</v>
      </c>
      <c r="AL242" t="s" s="2">
        <v>43</v>
      </c>
      <c r="AM242" t="s" s="2">
        <v>149</v>
      </c>
    </row>
    <row r="243" hidden="true">
      <c r="A243" t="s" s="2">
        <v>656</v>
      </c>
      <c r="B243" s="2"/>
      <c r="C243" t="s" s="2">
        <v>43</v>
      </c>
      <c r="D243" s="2"/>
      <c r="E243" t="s" s="2">
        <v>41</v>
      </c>
      <c r="F243" t="s" s="2">
        <v>50</v>
      </c>
      <c r="G243" t="s" s="2">
        <v>43</v>
      </c>
      <c r="H243" t="s" s="2">
        <v>43</v>
      </c>
      <c r="I243" t="s" s="2">
        <v>43</v>
      </c>
      <c r="J243" t="s" s="2">
        <v>571</v>
      </c>
      <c r="K243" t="s" s="2">
        <v>657</v>
      </c>
      <c r="L243" t="s" s="2">
        <v>658</v>
      </c>
      <c r="M243" t="s" s="2">
        <v>659</v>
      </c>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41</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50</v>
      </c>
      <c r="G244" t="s" s="2">
        <v>43</v>
      </c>
      <c r="H244" t="s" s="2">
        <v>43</v>
      </c>
      <c r="I244" t="s" s="2">
        <v>43</v>
      </c>
      <c r="J244" t="s" s="2">
        <v>180</v>
      </c>
      <c r="K244" t="s" s="2">
        <v>662</v>
      </c>
      <c r="L244" t="s" s="2">
        <v>663</v>
      </c>
      <c r="M244" s="2"/>
      <c r="N244" t="s" s="2">
        <v>664</v>
      </c>
      <c r="O244" t="s" s="2">
        <v>43</v>
      </c>
      <c r="P244" s="2"/>
      <c r="Q244" t="s" s="2">
        <v>43</v>
      </c>
      <c r="R244" t="s" s="2">
        <v>43</v>
      </c>
      <c r="S244" t="s" s="2">
        <v>43</v>
      </c>
      <c r="T244" t="s" s="2">
        <v>43</v>
      </c>
      <c r="U244" t="s" s="2">
        <v>43</v>
      </c>
      <c r="V244" t="s" s="2">
        <v>43</v>
      </c>
      <c r="W244" t="s" s="2">
        <v>108</v>
      </c>
      <c r="X244" t="s" s="2">
        <v>665</v>
      </c>
      <c r="Y244" t="s" s="2">
        <v>666</v>
      </c>
      <c r="Z244" t="s" s="2">
        <v>43</v>
      </c>
      <c r="AA244" t="s" s="2">
        <v>43</v>
      </c>
      <c r="AB244" t="s" s="2">
        <v>43</v>
      </c>
      <c r="AC244" t="s" s="2">
        <v>43</v>
      </c>
      <c r="AD244" t="s" s="2">
        <v>43</v>
      </c>
      <c r="AE244" t="s" s="2">
        <v>661</v>
      </c>
      <c r="AF244" t="s" s="2">
        <v>41</v>
      </c>
      <c r="AG244" t="s" s="2">
        <v>50</v>
      </c>
      <c r="AH244" t="s" s="2">
        <v>43</v>
      </c>
      <c r="AI244" t="s" s="2">
        <v>62</v>
      </c>
      <c r="AJ244" t="s" s="2">
        <v>43</v>
      </c>
      <c r="AK244" t="s" s="2">
        <v>43</v>
      </c>
      <c r="AL244" t="s" s="2">
        <v>43</v>
      </c>
      <c r="AM244" t="s" s="2">
        <v>43</v>
      </c>
    </row>
    <row r="245" hidden="true">
      <c r="A245" t="s" s="2">
        <v>667</v>
      </c>
      <c r="B245" s="2"/>
      <c r="C245" t="s" s="2">
        <v>43</v>
      </c>
      <c r="D245" s="2"/>
      <c r="E245" t="s" s="2">
        <v>41</v>
      </c>
      <c r="F245" t="s" s="2">
        <v>50</v>
      </c>
      <c r="G245" t="s" s="2">
        <v>43</v>
      </c>
      <c r="H245" t="s" s="2">
        <v>43</v>
      </c>
      <c r="I245" t="s" s="2">
        <v>43</v>
      </c>
      <c r="J245" t="s" s="2">
        <v>668</v>
      </c>
      <c r="K245" t="s" s="2">
        <v>669</v>
      </c>
      <c r="L245" t="s" s="2">
        <v>670</v>
      </c>
      <c r="M245" s="2"/>
      <c r="N245" t="s" s="2">
        <v>671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667</v>
      </c>
      <c r="AF245" t="s" s="2">
        <v>41</v>
      </c>
      <c r="AG245" t="s" s="2">
        <v>50</v>
      </c>
      <c r="AH245" t="s" s="2">
        <v>43</v>
      </c>
      <c r="AI245" t="s" s="2">
        <v>62</v>
      </c>
      <c r="AJ245" t="s" s="2">
        <v>43</v>
      </c>
      <c r="AK245" t="s" s="2">
        <v>43</v>
      </c>
      <c r="AL245" t="s" s="2">
        <v>43</v>
      </c>
      <c r="AM245" t="s" s="2">
        <v>43</v>
      </c>
    </row>
    <row r="246">
      <c r="A246" t="s" s="2">
        <v>672</v>
      </c>
      <c r="B246" s="2"/>
      <c r="C246" t="s" s="2">
        <v>43</v>
      </c>
      <c r="D246" s="2"/>
      <c r="E246" t="s" s="2">
        <v>41</v>
      </c>
      <c r="F246" t="s" s="2">
        <v>42</v>
      </c>
      <c r="G246" t="s" s="2">
        <v>51</v>
      </c>
      <c r="H246" t="s" s="2">
        <v>43</v>
      </c>
      <c r="I246" t="s" s="2">
        <v>43</v>
      </c>
      <c r="J246" t="s" s="2">
        <v>375</v>
      </c>
      <c r="K246" t="s" s="2">
        <v>673</v>
      </c>
      <c r="L246" t="s" s="2">
        <v>674</v>
      </c>
      <c r="M246" s="2"/>
      <c r="N246" t="s" s="2">
        <v>675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672</v>
      </c>
      <c r="AF246" t="s" s="2">
        <v>41</v>
      </c>
      <c r="AG246" t="s" s="2">
        <v>42</v>
      </c>
      <c r="AH246" t="s" s="2">
        <v>43</v>
      </c>
      <c r="AI246" t="s" s="2">
        <v>62</v>
      </c>
      <c r="AJ246" t="s" s="2">
        <v>43</v>
      </c>
      <c r="AK246" t="s" s="2">
        <v>43</v>
      </c>
      <c r="AL246" t="s" s="2">
        <v>43</v>
      </c>
      <c r="AM246" t="s" s="2">
        <v>43</v>
      </c>
    </row>
    <row r="247" hidden="true">
      <c r="A247" t="s" s="2">
        <v>676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677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678</v>
      </c>
      <c r="B249" s="2"/>
      <c r="C249" t="s" s="2">
        <v>383</v>
      </c>
      <c r="D249" s="2"/>
      <c r="E249" t="s" s="2">
        <v>41</v>
      </c>
      <c r="F249" t="s" s="2">
        <v>42</v>
      </c>
      <c r="G249" t="s" s="2">
        <v>43</v>
      </c>
      <c r="H249" t="s" s="2">
        <v>51</v>
      </c>
      <c r="I249" t="s" s="2">
        <v>51</v>
      </c>
      <c r="J249" t="s" s="2">
        <v>70</v>
      </c>
      <c r="K249" t="s" s="2">
        <v>384</v>
      </c>
      <c r="L249" t="s" s="2">
        <v>385</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386</v>
      </c>
      <c r="AF249" t="s" s="2">
        <v>41</v>
      </c>
      <c r="AG249" t="s" s="2">
        <v>42</v>
      </c>
      <c r="AH249" t="s" s="2">
        <v>43</v>
      </c>
      <c r="AI249" t="s" s="2">
        <v>78</v>
      </c>
      <c r="AJ249" t="s" s="2">
        <v>43</v>
      </c>
      <c r="AK249" t="s" s="2">
        <v>43</v>
      </c>
      <c r="AL249" t="s" s="2">
        <v>43</v>
      </c>
      <c r="AM249" t="s" s="2">
        <v>149</v>
      </c>
    </row>
    <row r="250" hidden="true">
      <c r="A250" t="s" s="2">
        <v>679</v>
      </c>
      <c r="B250" s="2"/>
      <c r="C250" t="s" s="2">
        <v>43</v>
      </c>
      <c r="D250" s="2"/>
      <c r="E250" t="s" s="2">
        <v>50</v>
      </c>
      <c r="F250" t="s" s="2">
        <v>50</v>
      </c>
      <c r="G250" t="s" s="2">
        <v>43</v>
      </c>
      <c r="H250" t="s" s="2">
        <v>43</v>
      </c>
      <c r="I250" t="s" s="2">
        <v>43</v>
      </c>
      <c r="J250" t="s" s="2">
        <v>484</v>
      </c>
      <c r="K250" t="s" s="2">
        <v>680</v>
      </c>
      <c r="L250" t="s" s="2">
        <v>681</v>
      </c>
      <c r="M250" s="2"/>
      <c r="N250" t="s" s="2">
        <v>682</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679</v>
      </c>
      <c r="AF250" t="s" s="2">
        <v>50</v>
      </c>
      <c r="AG250" t="s" s="2">
        <v>50</v>
      </c>
      <c r="AH250" t="s" s="2">
        <v>43</v>
      </c>
      <c r="AI250" t="s" s="2">
        <v>62</v>
      </c>
      <c r="AJ250" t="s" s="2">
        <v>43</v>
      </c>
      <c r="AK250" t="s" s="2">
        <v>43</v>
      </c>
      <c r="AL250" t="s" s="2">
        <v>43</v>
      </c>
      <c r="AM250" t="s" s="2">
        <v>43</v>
      </c>
    </row>
    <row r="251" hidden="true">
      <c r="A251" t="s" s="2">
        <v>683</v>
      </c>
      <c r="B251" s="2"/>
      <c r="C251" t="s" s="2">
        <v>43</v>
      </c>
      <c r="D251" s="2"/>
      <c r="E251" t="s" s="2">
        <v>41</v>
      </c>
      <c r="F251" t="s" s="2">
        <v>42</v>
      </c>
      <c r="G251" t="s" s="2">
        <v>43</v>
      </c>
      <c r="H251" t="s" s="2">
        <v>43</v>
      </c>
      <c r="I251" t="s" s="2">
        <v>43</v>
      </c>
      <c r="J251" t="s" s="2">
        <v>484</v>
      </c>
      <c r="K251" t="s" s="2">
        <v>684</v>
      </c>
      <c r="L251" t="s" s="2">
        <v>685</v>
      </c>
      <c r="M251" s="2"/>
      <c r="N251" t="s" s="2">
        <v>686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683</v>
      </c>
      <c r="AF251" t="s" s="2">
        <v>41</v>
      </c>
      <c r="AG251" t="s" s="2">
        <v>42</v>
      </c>
      <c r="AH251" t="s" s="2">
        <v>43</v>
      </c>
      <c r="AI251" t="s" s="2">
        <v>62</v>
      </c>
      <c r="AJ251" t="s" s="2">
        <v>43</v>
      </c>
      <c r="AK251" t="s" s="2">
        <v>43</v>
      </c>
      <c r="AL251" t="s" s="2">
        <v>43</v>
      </c>
      <c r="AM251" t="s" s="2">
        <v>43</v>
      </c>
    </row>
    <row r="252" hidden="true">
      <c r="A252" t="s" s="2">
        <v>687</v>
      </c>
      <c r="B252" s="2"/>
      <c r="C252" t="s" s="2">
        <v>43</v>
      </c>
      <c r="D252" s="2"/>
      <c r="E252" t="s" s="2">
        <v>41</v>
      </c>
      <c r="F252" t="s" s="2">
        <v>42</v>
      </c>
      <c r="G252" t="s" s="2">
        <v>43</v>
      </c>
      <c r="H252" t="s" s="2">
        <v>43</v>
      </c>
      <c r="I252" t="s" s="2">
        <v>43</v>
      </c>
      <c r="J252" t="s" s="2">
        <v>484</v>
      </c>
      <c r="K252" t="s" s="2">
        <v>688</v>
      </c>
      <c r="L252" t="s" s="2">
        <v>689</v>
      </c>
      <c r="M252" s="2"/>
      <c r="N252" t="s" s="2">
        <v>690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687</v>
      </c>
      <c r="AF252" t="s" s="2">
        <v>41</v>
      </c>
      <c r="AG252" t="s" s="2">
        <v>42</v>
      </c>
      <c r="AH252" t="s" s="2">
        <v>43</v>
      </c>
      <c r="AI252" t="s" s="2">
        <v>62</v>
      </c>
      <c r="AJ252" t="s" s="2">
        <v>43</v>
      </c>
      <c r="AK252" t="s" s="2">
        <v>43</v>
      </c>
      <c r="AL252" t="s" s="2">
        <v>43</v>
      </c>
      <c r="AM252" t="s" s="2">
        <v>43</v>
      </c>
    </row>
    <row r="253" hidden="true">
      <c r="A253" t="s" s="2">
        <v>691</v>
      </c>
      <c r="B253" s="2"/>
      <c r="C253" t="s" s="2">
        <v>43</v>
      </c>
      <c r="D253" s="2"/>
      <c r="E253" t="s" s="2">
        <v>41</v>
      </c>
      <c r="F253" t="s" s="2">
        <v>42</v>
      </c>
      <c r="G253" t="s" s="2">
        <v>43</v>
      </c>
      <c r="H253" t="s" s="2">
        <v>43</v>
      </c>
      <c r="I253" t="s" s="2">
        <v>43</v>
      </c>
      <c r="J253" t="s" s="2">
        <v>484</v>
      </c>
      <c r="K253" t="s" s="2">
        <v>692</v>
      </c>
      <c r="L253" t="s" s="2">
        <v>693</v>
      </c>
      <c r="M253" s="2"/>
      <c r="N253" t="s" s="2">
        <v>694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691</v>
      </c>
      <c r="AF253" t="s" s="2">
        <v>41</v>
      </c>
      <c r="AG253" t="s" s="2">
        <v>42</v>
      </c>
      <c r="AH253" t="s" s="2">
        <v>43</v>
      </c>
      <c r="AI253" t="s" s="2">
        <v>62</v>
      </c>
      <c r="AJ253" t="s" s="2">
        <v>43</v>
      </c>
      <c r="AK253" t="s" s="2">
        <v>43</v>
      </c>
      <c r="AL253" t="s" s="2">
        <v>43</v>
      </c>
      <c r="AM253" t="s" s="2">
        <v>43</v>
      </c>
    </row>
    <row r="254" hidden="true">
      <c r="A254" t="s" s="2">
        <v>695</v>
      </c>
      <c r="B254" s="2"/>
      <c r="C254" t="s" s="2">
        <v>43</v>
      </c>
      <c r="D254" s="2"/>
      <c r="E254" t="s" s="2">
        <v>41</v>
      </c>
      <c r="F254" t="s" s="2">
        <v>42</v>
      </c>
      <c r="G254" t="s" s="2">
        <v>43</v>
      </c>
      <c r="H254" t="s" s="2">
        <v>43</v>
      </c>
      <c r="I254" t="s" s="2">
        <v>43</v>
      </c>
      <c r="J254" t="s" s="2">
        <v>484</v>
      </c>
      <c r="K254" t="s" s="2">
        <v>696</v>
      </c>
      <c r="L254" t="s" s="2">
        <v>697</v>
      </c>
      <c r="M254" s="2"/>
      <c r="N254" t="s" s="2">
        <v>698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695</v>
      </c>
      <c r="AF254" t="s" s="2">
        <v>41</v>
      </c>
      <c r="AG254" t="s" s="2">
        <v>42</v>
      </c>
      <c r="AH254" t="s" s="2">
        <v>43</v>
      </c>
      <c r="AI254" t="s" s="2">
        <v>62</v>
      </c>
      <c r="AJ254" t="s" s="2">
        <v>43</v>
      </c>
      <c r="AK254" t="s" s="2">
        <v>43</v>
      </c>
      <c r="AL254" t="s" s="2">
        <v>43</v>
      </c>
      <c r="AM254" t="s" s="2">
        <v>43</v>
      </c>
    </row>
    <row r="255" hidden="true">
      <c r="A255" t="s" s="2">
        <v>699</v>
      </c>
      <c r="B255" s="2"/>
      <c r="C255" t="s" s="2">
        <v>43</v>
      </c>
      <c r="D255" s="2"/>
      <c r="E255" t="s" s="2">
        <v>41</v>
      </c>
      <c r="F255" t="s" s="2">
        <v>50</v>
      </c>
      <c r="G255" t="s" s="2">
        <v>43</v>
      </c>
      <c r="H255" t="s" s="2">
        <v>43</v>
      </c>
      <c r="I255" t="s" s="2">
        <v>43</v>
      </c>
      <c r="J255" t="s" s="2">
        <v>180</v>
      </c>
      <c r="K255" t="s" s="2">
        <v>700</v>
      </c>
      <c r="L255" t="s" s="2">
        <v>701</v>
      </c>
      <c r="M255" s="2"/>
      <c r="N255" t="s" s="2">
        <v>702</v>
      </c>
      <c r="O255" t="s" s="2">
        <v>43</v>
      </c>
      <c r="P255" s="2"/>
      <c r="Q255" t="s" s="2">
        <v>43</v>
      </c>
      <c r="R255" t="s" s="2">
        <v>43</v>
      </c>
      <c r="S255" t="s" s="2">
        <v>43</v>
      </c>
      <c r="T255" t="s" s="2">
        <v>43</v>
      </c>
      <c r="U255" t="s" s="2">
        <v>43</v>
      </c>
      <c r="V255" t="s" s="2">
        <v>43</v>
      </c>
      <c r="W255" t="s" s="2">
        <v>116</v>
      </c>
      <c r="X255" t="s" s="2">
        <v>703</v>
      </c>
      <c r="Y255" t="s" s="2">
        <v>704</v>
      </c>
      <c r="Z255" t="s" s="2">
        <v>43</v>
      </c>
      <c r="AA255" t="s" s="2">
        <v>43</v>
      </c>
      <c r="AB255" t="s" s="2">
        <v>43</v>
      </c>
      <c r="AC255" t="s" s="2">
        <v>43</v>
      </c>
      <c r="AD255" t="s" s="2">
        <v>43</v>
      </c>
      <c r="AE255" t="s" s="2">
        <v>699</v>
      </c>
      <c r="AF255" t="s" s="2">
        <v>41</v>
      </c>
      <c r="AG255" t="s" s="2">
        <v>50</v>
      </c>
      <c r="AH255" t="s" s="2">
        <v>43</v>
      </c>
      <c r="AI255" t="s" s="2">
        <v>62</v>
      </c>
      <c r="AJ255" t="s" s="2">
        <v>43</v>
      </c>
      <c r="AK255" t="s" s="2">
        <v>43</v>
      </c>
      <c r="AL255" t="s" s="2">
        <v>43</v>
      </c>
      <c r="AM255" t="s" s="2">
        <v>43</v>
      </c>
    </row>
    <row r="256" hidden="true">
      <c r="A256" t="s" s="2">
        <v>705</v>
      </c>
      <c r="B256" s="2"/>
      <c r="C256" t="s" s="2">
        <v>43</v>
      </c>
      <c r="D256" s="2"/>
      <c r="E256" t="s" s="2">
        <v>41</v>
      </c>
      <c r="F256" t="s" s="2">
        <v>50</v>
      </c>
      <c r="G256" t="s" s="2">
        <v>43</v>
      </c>
      <c r="H256" t="s" s="2">
        <v>43</v>
      </c>
      <c r="I256" t="s" s="2">
        <v>43</v>
      </c>
      <c r="J256" t="s" s="2">
        <v>180</v>
      </c>
      <c r="K256" t="s" s="2">
        <v>706</v>
      </c>
      <c r="L256" t="s" s="2">
        <v>707</v>
      </c>
      <c r="M256" t="s" s="2">
        <v>708</v>
      </c>
      <c r="N256" t="s" s="2">
        <v>709</v>
      </c>
      <c r="O256" t="s" s="2">
        <v>43</v>
      </c>
      <c r="P256" s="2"/>
      <c r="Q256" t="s" s="2">
        <v>43</v>
      </c>
      <c r="R256" t="s" s="2">
        <v>43</v>
      </c>
      <c r="S256" t="s" s="2">
        <v>43</v>
      </c>
      <c r="T256" t="s" s="2">
        <v>43</v>
      </c>
      <c r="U256" t="s" s="2">
        <v>43</v>
      </c>
      <c r="V256" t="s" s="2">
        <v>43</v>
      </c>
      <c r="W256" t="s" s="2">
        <v>116</v>
      </c>
      <c r="X256" t="s" s="2">
        <v>710</v>
      </c>
      <c r="Y256" t="s" s="2">
        <v>711</v>
      </c>
      <c r="Z256" t="s" s="2">
        <v>43</v>
      </c>
      <c r="AA256" t="s" s="2">
        <v>43</v>
      </c>
      <c r="AB256" t="s" s="2">
        <v>43</v>
      </c>
      <c r="AC256" t="s" s="2">
        <v>43</v>
      </c>
      <c r="AD256" t="s" s="2">
        <v>43</v>
      </c>
      <c r="AE256" t="s" s="2">
        <v>705</v>
      </c>
      <c r="AF256" t="s" s="2">
        <v>41</v>
      </c>
      <c r="AG256" t="s" s="2">
        <v>50</v>
      </c>
      <c r="AH256" t="s" s="2">
        <v>43</v>
      </c>
      <c r="AI256" t="s" s="2">
        <v>62</v>
      </c>
      <c r="AJ256" t="s" s="2">
        <v>43</v>
      </c>
      <c r="AK256" t="s" s="2">
        <v>43</v>
      </c>
      <c r="AL256" t="s" s="2">
        <v>43</v>
      </c>
      <c r="AM256" t="s" s="2">
        <v>43</v>
      </c>
    </row>
    <row r="257" hidden="true">
      <c r="A257" t="s" s="2">
        <v>712</v>
      </c>
      <c r="B257" s="2"/>
      <c r="C257" t="s" s="2">
        <v>713</v>
      </c>
      <c r="D257" s="2"/>
      <c r="E257" t="s" s="2">
        <v>50</v>
      </c>
      <c r="F257" t="s" s="2">
        <v>50</v>
      </c>
      <c r="G257" t="s" s="2">
        <v>43</v>
      </c>
      <c r="H257" t="s" s="2">
        <v>43</v>
      </c>
      <c r="I257" t="s" s="2">
        <v>43</v>
      </c>
      <c r="J257" t="s" s="2">
        <v>180</v>
      </c>
      <c r="K257" t="s" s="2">
        <v>714</v>
      </c>
      <c r="L257" t="s" s="2">
        <v>715</v>
      </c>
      <c r="M257" t="s" s="2">
        <v>716</v>
      </c>
      <c r="N257" t="s" s="2">
        <v>717</v>
      </c>
      <c r="O257" t="s" s="2">
        <v>43</v>
      </c>
      <c r="P257" s="2"/>
      <c r="Q257" t="s" s="2">
        <v>43</v>
      </c>
      <c r="R257" t="s" s="2">
        <v>43</v>
      </c>
      <c r="S257" t="s" s="2">
        <v>43</v>
      </c>
      <c r="T257" t="s" s="2">
        <v>43</v>
      </c>
      <c r="U257" t="s" s="2">
        <v>43</v>
      </c>
      <c r="V257" t="s" s="2">
        <v>43</v>
      </c>
      <c r="W257" t="s" s="2">
        <v>174</v>
      </c>
      <c r="X257" s="2"/>
      <c r="Y257" t="s" s="2">
        <v>718</v>
      </c>
      <c r="Z257" t="s" s="2">
        <v>43</v>
      </c>
      <c r="AA257" t="s" s="2">
        <v>43</v>
      </c>
      <c r="AB257" t="s" s="2">
        <v>43</v>
      </c>
      <c r="AC257" t="s" s="2">
        <v>43</v>
      </c>
      <c r="AD257" t="s" s="2">
        <v>43</v>
      </c>
      <c r="AE257" t="s" s="2">
        <v>712</v>
      </c>
      <c r="AF257" t="s" s="2">
        <v>50</v>
      </c>
      <c r="AG257" t="s" s="2">
        <v>50</v>
      </c>
      <c r="AH257" t="s" s="2">
        <v>43</v>
      </c>
      <c r="AI257" t="s" s="2">
        <v>62</v>
      </c>
      <c r="AJ257" t="s" s="2">
        <v>43</v>
      </c>
      <c r="AK257" t="s" s="2">
        <v>43</v>
      </c>
      <c r="AL257" t="s" s="2">
        <v>43</v>
      </c>
      <c r="AM257" t="s" s="2">
        <v>43</v>
      </c>
    </row>
    <row r="258" hidden="true">
      <c r="A258" t="s" s="2">
        <v>719</v>
      </c>
      <c r="B258" s="2"/>
      <c r="C258" t="s" s="2">
        <v>43</v>
      </c>
      <c r="D258" s="2"/>
      <c r="E258" t="s" s="2">
        <v>41</v>
      </c>
      <c r="F258" t="s" s="2">
        <v>42</v>
      </c>
      <c r="G258" t="s" s="2">
        <v>43</v>
      </c>
      <c r="H258" t="s" s="2">
        <v>43</v>
      </c>
      <c r="I258" t="s" s="2">
        <v>43</v>
      </c>
      <c r="J258" t="s" s="2">
        <v>180</v>
      </c>
      <c r="K258" t="s" s="2">
        <v>720</v>
      </c>
      <c r="L258" t="s" s="2">
        <v>721</v>
      </c>
      <c r="M258" t="s" s="2">
        <v>722</v>
      </c>
      <c r="N258" t="s" s="2">
        <v>723</v>
      </c>
      <c r="O258" t="s" s="2">
        <v>43</v>
      </c>
      <c r="P258" s="2"/>
      <c r="Q258" t="s" s="2">
        <v>43</v>
      </c>
      <c r="R258" t="s" s="2">
        <v>43</v>
      </c>
      <c r="S258" t="s" s="2">
        <v>43</v>
      </c>
      <c r="T258" t="s" s="2">
        <v>43</v>
      </c>
      <c r="U258" t="s" s="2">
        <v>43</v>
      </c>
      <c r="V258" t="s" s="2">
        <v>43</v>
      </c>
      <c r="W258" t="s" s="2">
        <v>174</v>
      </c>
      <c r="X258" s="2"/>
      <c r="Y258" t="s" s="2">
        <v>724</v>
      </c>
      <c r="Z258" t="s" s="2">
        <v>43</v>
      </c>
      <c r="AA258" t="s" s="2">
        <v>43</v>
      </c>
      <c r="AB258" t="s" s="2">
        <v>43</v>
      </c>
      <c r="AC258" t="s" s="2">
        <v>43</v>
      </c>
      <c r="AD258" t="s" s="2">
        <v>43</v>
      </c>
      <c r="AE258" t="s" s="2">
        <v>719</v>
      </c>
      <c r="AF258" t="s" s="2">
        <v>41</v>
      </c>
      <c r="AG258" t="s" s="2">
        <v>42</v>
      </c>
      <c r="AH258" t="s" s="2">
        <v>43</v>
      </c>
      <c r="AI258" t="s" s="2">
        <v>62</v>
      </c>
      <c r="AJ258" t="s" s="2">
        <v>43</v>
      </c>
      <c r="AK258" t="s" s="2">
        <v>43</v>
      </c>
      <c r="AL258" t="s" s="2">
        <v>43</v>
      </c>
      <c r="AM258" t="s" s="2">
        <v>43</v>
      </c>
    </row>
    <row r="259" hidden="true">
      <c r="A259" t="s" s="2">
        <v>725</v>
      </c>
      <c r="B259" s="2"/>
      <c r="C259" t="s" s="2">
        <v>43</v>
      </c>
      <c r="D259" s="2"/>
      <c r="E259" t="s" s="2">
        <v>41</v>
      </c>
      <c r="F259" t="s" s="2">
        <v>42</v>
      </c>
      <c r="G259" t="s" s="2">
        <v>43</v>
      </c>
      <c r="H259" t="s" s="2">
        <v>43</v>
      </c>
      <c r="I259" t="s" s="2">
        <v>43</v>
      </c>
      <c r="J259" t="s" s="2">
        <v>180</v>
      </c>
      <c r="K259" t="s" s="2">
        <v>726</v>
      </c>
      <c r="L259" t="s" s="2">
        <v>727</v>
      </c>
      <c r="M259" t="s" s="2">
        <v>728</v>
      </c>
      <c r="N259" t="s" s="2">
        <v>729</v>
      </c>
      <c r="O259" t="s" s="2">
        <v>43</v>
      </c>
      <c r="P259" s="2"/>
      <c r="Q259" t="s" s="2">
        <v>43</v>
      </c>
      <c r="R259" t="s" s="2">
        <v>43</v>
      </c>
      <c r="S259" t="s" s="2">
        <v>43</v>
      </c>
      <c r="T259" t="s" s="2">
        <v>43</v>
      </c>
      <c r="U259" t="s" s="2">
        <v>43</v>
      </c>
      <c r="V259" t="s" s="2">
        <v>43</v>
      </c>
      <c r="W259" t="s" s="2">
        <v>116</v>
      </c>
      <c r="X259" t="s" s="2">
        <v>730</v>
      </c>
      <c r="Y259" t="s" s="2">
        <v>731</v>
      </c>
      <c r="Z259" t="s" s="2">
        <v>43</v>
      </c>
      <c r="AA259" t="s" s="2">
        <v>43</v>
      </c>
      <c r="AB259" t="s" s="2">
        <v>43</v>
      </c>
      <c r="AC259" t="s" s="2">
        <v>43</v>
      </c>
      <c r="AD259" t="s" s="2">
        <v>43</v>
      </c>
      <c r="AE259" t="s" s="2">
        <v>725</v>
      </c>
      <c r="AF259" t="s" s="2">
        <v>41</v>
      </c>
      <c r="AG259" t="s" s="2">
        <v>42</v>
      </c>
      <c r="AH259" t="s" s="2">
        <v>43</v>
      </c>
      <c r="AI259" t="s" s="2">
        <v>62</v>
      </c>
      <c r="AJ259" t="s" s="2">
        <v>43</v>
      </c>
      <c r="AK259" t="s" s="2">
        <v>43</v>
      </c>
      <c r="AL259" t="s" s="2">
        <v>43</v>
      </c>
      <c r="AM259" t="s" s="2">
        <v>43</v>
      </c>
    </row>
    <row r="260" hidden="true">
      <c r="A260" t="s" s="2">
        <v>732</v>
      </c>
      <c r="B260" s="2"/>
      <c r="C260" t="s" s="2">
        <v>43</v>
      </c>
      <c r="D260" s="2"/>
      <c r="E260" t="s" s="2">
        <v>41</v>
      </c>
      <c r="F260" t="s" s="2">
        <v>50</v>
      </c>
      <c r="G260" t="s" s="2">
        <v>43</v>
      </c>
      <c r="H260" t="s" s="2">
        <v>43</v>
      </c>
      <c r="I260" t="s" s="2">
        <v>43</v>
      </c>
      <c r="J260" t="s" s="2">
        <v>549</v>
      </c>
      <c r="K260" t="s" s="2">
        <v>733</v>
      </c>
      <c r="L260" t="s" s="2">
        <v>734</v>
      </c>
      <c r="M260" s="2"/>
      <c r="N260" t="s" s="2">
        <v>735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732</v>
      </c>
      <c r="AF260" t="s" s="2">
        <v>41</v>
      </c>
      <c r="AG260" t="s" s="2">
        <v>50</v>
      </c>
      <c r="AH260" t="s" s="2">
        <v>43</v>
      </c>
      <c r="AI260" t="s" s="2">
        <v>62</v>
      </c>
      <c r="AJ260" t="s" s="2">
        <v>43</v>
      </c>
      <c r="AK260" t="s" s="2">
        <v>326</v>
      </c>
      <c r="AL260" t="s" s="2">
        <v>43</v>
      </c>
      <c r="AM260" t="s" s="2">
        <v>43</v>
      </c>
    </row>
    <row r="261" hidden="true">
      <c r="A261" t="s" s="2">
        <v>736</v>
      </c>
      <c r="B261" s="2"/>
      <c r="C261" t="s" s="2">
        <v>43</v>
      </c>
      <c r="D261" s="2"/>
      <c r="E261" t="s" s="2">
        <v>41</v>
      </c>
      <c r="F261" t="s" s="2">
        <v>50</v>
      </c>
      <c r="G261" t="s" s="2">
        <v>43</v>
      </c>
      <c r="H261" t="s" s="2">
        <v>43</v>
      </c>
      <c r="I261" t="s" s="2">
        <v>43</v>
      </c>
      <c r="J261" t="s" s="2">
        <v>737</v>
      </c>
      <c r="K261" t="s" s="2">
        <v>738</v>
      </c>
      <c r="L261" t="s" s="2">
        <v>739</v>
      </c>
      <c r="M261" s="2"/>
      <c r="N261" t="s" s="2">
        <v>740</v>
      </c>
      <c r="O261" t="s" s="2">
        <v>43</v>
      </c>
      <c r="P261" s="2"/>
      <c r="Q261" t="s" s="2">
        <v>43</v>
      </c>
      <c r="R261" t="s" s="2">
        <v>43</v>
      </c>
      <c r="S261" t="s" s="2">
        <v>43</v>
      </c>
      <c r="T261" t="s" s="2">
        <v>43</v>
      </c>
      <c r="U261" t="s" s="2">
        <v>43</v>
      </c>
      <c r="V261" t="s" s="2">
        <v>43</v>
      </c>
      <c r="W261" t="s" s="2">
        <v>116</v>
      </c>
      <c r="X261" t="s" s="2">
        <v>741</v>
      </c>
      <c r="Y261" t="s" s="2">
        <v>742</v>
      </c>
      <c r="Z261" t="s" s="2">
        <v>43</v>
      </c>
      <c r="AA261" t="s" s="2">
        <v>43</v>
      </c>
      <c r="AB261" t="s" s="2">
        <v>43</v>
      </c>
      <c r="AC261" t="s" s="2">
        <v>43</v>
      </c>
      <c r="AD261" t="s" s="2">
        <v>43</v>
      </c>
      <c r="AE261" t="s" s="2">
        <v>736</v>
      </c>
      <c r="AF261" t="s" s="2">
        <v>41</v>
      </c>
      <c r="AG261" t="s" s="2">
        <v>50</v>
      </c>
      <c r="AH261" t="s" s="2">
        <v>43</v>
      </c>
      <c r="AI261" t="s" s="2">
        <v>62</v>
      </c>
      <c r="AJ261" t="s" s="2">
        <v>43</v>
      </c>
      <c r="AK261" t="s" s="2">
        <v>446</v>
      </c>
      <c r="AL261" t="s" s="2">
        <v>43</v>
      </c>
      <c r="AM261" t="s" s="2">
        <v>43</v>
      </c>
    </row>
    <row r="262" hidden="true">
      <c r="A262" t="s" s="2">
        <v>743</v>
      </c>
      <c r="B262" s="2"/>
      <c r="C262" t="s" s="2">
        <v>43</v>
      </c>
      <c r="D262" s="2"/>
      <c r="E262" t="s" s="2">
        <v>41</v>
      </c>
      <c r="F262" t="s" s="2">
        <v>50</v>
      </c>
      <c r="G262" t="s" s="2">
        <v>43</v>
      </c>
      <c r="H262" t="s" s="2">
        <v>43</v>
      </c>
      <c r="I262" t="s" s="2">
        <v>43</v>
      </c>
      <c r="J262" t="s" s="2">
        <v>744</v>
      </c>
      <c r="K262" t="s" s="2">
        <v>745</v>
      </c>
      <c r="L262" t="s" s="2">
        <v>746</v>
      </c>
      <c r="M262" s="2"/>
      <c r="N262" t="s" s="2">
        <v>747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743</v>
      </c>
      <c r="AF262" t="s" s="2">
        <v>41</v>
      </c>
      <c r="AG262" t="s" s="2">
        <v>50</v>
      </c>
      <c r="AH262" t="s" s="2">
        <v>43</v>
      </c>
      <c r="AI262" t="s" s="2">
        <v>62</v>
      </c>
      <c r="AJ262" t="s" s="2">
        <v>43</v>
      </c>
      <c r="AK262" t="s" s="2">
        <v>43</v>
      </c>
      <c r="AL262" t="s" s="2">
        <v>43</v>
      </c>
      <c r="AM262" t="s" s="2">
        <v>43</v>
      </c>
    </row>
    <row r="263" hidden="true">
      <c r="A263" t="s" s="2">
        <v>748</v>
      </c>
      <c r="B263" s="2"/>
      <c r="C263" t="s" s="2">
        <v>43</v>
      </c>
      <c r="D263" s="2"/>
      <c r="E263" t="s" s="2">
        <v>41</v>
      </c>
      <c r="F263" t="s" s="2">
        <v>50</v>
      </c>
      <c r="G263" t="s" s="2">
        <v>43</v>
      </c>
      <c r="H263" t="s" s="2">
        <v>43</v>
      </c>
      <c r="I263" t="s" s="2">
        <v>43</v>
      </c>
      <c r="J263" t="s" s="2">
        <v>749</v>
      </c>
      <c r="K263" t="s" s="2">
        <v>750</v>
      </c>
      <c r="L263" t="s" s="2">
        <v>751</v>
      </c>
      <c r="M263" s="2"/>
      <c r="N263" t="s" s="2">
        <v>752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748</v>
      </c>
      <c r="AF263" t="s" s="2">
        <v>41</v>
      </c>
      <c r="AG263" t="s" s="2">
        <v>50</v>
      </c>
      <c r="AH263" t="s" s="2">
        <v>43</v>
      </c>
      <c r="AI263" t="s" s="2">
        <v>62</v>
      </c>
      <c r="AJ263" t="s" s="2">
        <v>43</v>
      </c>
      <c r="AK263" t="s" s="2">
        <v>43</v>
      </c>
      <c r="AL263" t="s" s="2">
        <v>43</v>
      </c>
      <c r="AM263" t="s" s="2">
        <v>43</v>
      </c>
    </row>
    <row r="264" hidden="true">
      <c r="A264" t="s" s="2">
        <v>753</v>
      </c>
      <c r="B264" s="2"/>
      <c r="C264" t="s" s="2">
        <v>43</v>
      </c>
      <c r="D264" s="2"/>
      <c r="E264" t="s" s="2">
        <v>41</v>
      </c>
      <c r="F264" t="s" s="2">
        <v>50</v>
      </c>
      <c r="G264" t="s" s="2">
        <v>43</v>
      </c>
      <c r="H264" t="s" s="2">
        <v>43</v>
      </c>
      <c r="I264" t="s" s="2">
        <v>43</v>
      </c>
      <c r="J264" t="s" s="2">
        <v>754</v>
      </c>
      <c r="K264" t="s" s="2">
        <v>755</v>
      </c>
      <c r="L264" t="s" s="2">
        <v>756</v>
      </c>
      <c r="M264" t="s" s="2">
        <v>757</v>
      </c>
      <c r="N264" t="s" s="2">
        <v>758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753</v>
      </c>
      <c r="AF264" t="s" s="2">
        <v>41</v>
      </c>
      <c r="AG264" t="s" s="2">
        <v>50</v>
      </c>
      <c r="AH264" t="s" s="2">
        <v>43</v>
      </c>
      <c r="AI264" t="s" s="2">
        <v>62</v>
      </c>
      <c r="AJ264" t="s" s="2">
        <v>43</v>
      </c>
      <c r="AK264" t="s" s="2">
        <v>43</v>
      </c>
      <c r="AL264" t="s" s="2">
        <v>43</v>
      </c>
      <c r="AM264" t="s" s="2">
        <v>43</v>
      </c>
    </row>
    <row r="265" hidden="true">
      <c r="A265" t="s" s="2">
        <v>759</v>
      </c>
      <c r="B265" s="2"/>
      <c r="C265" t="s" s="2">
        <v>43</v>
      </c>
      <c r="D265" s="2"/>
      <c r="E265" t="s" s="2">
        <v>41</v>
      </c>
      <c r="F265" t="s" s="2">
        <v>50</v>
      </c>
      <c r="G265" t="s" s="2">
        <v>43</v>
      </c>
      <c r="H265" t="s" s="2">
        <v>43</v>
      </c>
      <c r="I265" t="s" s="2">
        <v>43</v>
      </c>
      <c r="J265" t="s" s="2">
        <v>749</v>
      </c>
      <c r="K265" t="s" s="2">
        <v>760</v>
      </c>
      <c r="L265" t="s" s="2">
        <v>761</v>
      </c>
      <c r="M265" t="s" s="2">
        <v>762</v>
      </c>
      <c r="N265" t="s" s="2">
        <v>763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759</v>
      </c>
      <c r="AF265" t="s" s="2">
        <v>41</v>
      </c>
      <c r="AG265" t="s" s="2">
        <v>50</v>
      </c>
      <c r="AH265" t="s" s="2">
        <v>43</v>
      </c>
      <c r="AI265" t="s" s="2">
        <v>62</v>
      </c>
      <c r="AJ265" t="s" s="2">
        <v>43</v>
      </c>
      <c r="AK265" t="s" s="2">
        <v>43</v>
      </c>
      <c r="AL265" t="s" s="2">
        <v>43</v>
      </c>
      <c r="AM265" t="s" s="2">
        <v>43</v>
      </c>
    </row>
    <row r="266" hidden="true">
      <c r="A266" t="s" s="2">
        <v>764</v>
      </c>
      <c r="B266" s="2"/>
      <c r="C266" t="s" s="2">
        <v>43</v>
      </c>
      <c r="D266" s="2"/>
      <c r="E266" t="s" s="2">
        <v>41</v>
      </c>
      <c r="F266" t="s" s="2">
        <v>42</v>
      </c>
      <c r="G266" t="s" s="2">
        <v>43</v>
      </c>
      <c r="H266" t="s" s="2">
        <v>43</v>
      </c>
      <c r="I266" t="s" s="2">
        <v>43</v>
      </c>
      <c r="J266" t="s" s="2">
        <v>634</v>
      </c>
      <c r="K266" t="s" s="2">
        <v>635</v>
      </c>
      <c r="L266" t="s" s="2">
        <v>636</v>
      </c>
      <c r="M266" s="2"/>
      <c r="N266" t="s" s="2">
        <v>637</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764</v>
      </c>
      <c r="AF266" t="s" s="2">
        <v>41</v>
      </c>
      <c r="AG266" t="s" s="2">
        <v>42</v>
      </c>
      <c r="AH266" t="s" s="2">
        <v>43</v>
      </c>
      <c r="AI266" t="s" s="2">
        <v>62</v>
      </c>
      <c r="AJ266" t="s" s="2">
        <v>43</v>
      </c>
      <c r="AK266" t="s" s="2">
        <v>43</v>
      </c>
      <c r="AL266" t="s" s="2">
        <v>43</v>
      </c>
      <c r="AM266" t="s" s="2">
        <v>43</v>
      </c>
    </row>
    <row r="267" hidden="true">
      <c r="A267" t="s" s="2">
        <v>765</v>
      </c>
      <c r="B267" s="2"/>
      <c r="C267" t="s" s="2">
        <v>43</v>
      </c>
      <c r="D267" s="2"/>
      <c r="E267" t="s" s="2">
        <v>41</v>
      </c>
      <c r="F267" t="s" s="2">
        <v>50</v>
      </c>
      <c r="G267" t="s" s="2">
        <v>43</v>
      </c>
      <c r="H267" t="s" s="2">
        <v>43</v>
      </c>
      <c r="I267" t="s" s="2">
        <v>43</v>
      </c>
      <c r="J267" t="s" s="2">
        <v>180</v>
      </c>
      <c r="K267" t="s" s="2">
        <v>766</v>
      </c>
      <c r="L267" t="s" s="2">
        <v>767</v>
      </c>
      <c r="M267" t="s" s="2">
        <v>768</v>
      </c>
      <c r="N267" t="s" s="2">
        <v>769</v>
      </c>
      <c r="O267" t="s" s="2">
        <v>43</v>
      </c>
      <c r="P267" s="2"/>
      <c r="Q267" t="s" s="2">
        <v>43</v>
      </c>
      <c r="R267" t="s" s="2">
        <v>43</v>
      </c>
      <c r="S267" t="s" s="2">
        <v>43</v>
      </c>
      <c r="T267" t="s" s="2">
        <v>43</v>
      </c>
      <c r="U267" t="s" s="2">
        <v>43</v>
      </c>
      <c r="V267" t="s" s="2">
        <v>43</v>
      </c>
      <c r="W267" t="s" s="2">
        <v>116</v>
      </c>
      <c r="X267" t="s" s="2">
        <v>770</v>
      </c>
      <c r="Y267" t="s" s="2">
        <v>771</v>
      </c>
      <c r="Z267" t="s" s="2">
        <v>43</v>
      </c>
      <c r="AA267" t="s" s="2">
        <v>43</v>
      </c>
      <c r="AB267" t="s" s="2">
        <v>43</v>
      </c>
      <c r="AC267" t="s" s="2">
        <v>43</v>
      </c>
      <c r="AD267" t="s" s="2">
        <v>43</v>
      </c>
      <c r="AE267" t="s" s="2">
        <v>765</v>
      </c>
      <c r="AF267" t="s" s="2">
        <v>41</v>
      </c>
      <c r="AG267" t="s" s="2">
        <v>50</v>
      </c>
      <c r="AH267" t="s" s="2">
        <v>43</v>
      </c>
      <c r="AI267" t="s" s="2">
        <v>62</v>
      </c>
      <c r="AJ267" t="s" s="2">
        <v>43</v>
      </c>
      <c r="AK267" t="s" s="2">
        <v>43</v>
      </c>
      <c r="AL267" t="s" s="2">
        <v>43</v>
      </c>
      <c r="AM267" t="s" s="2">
        <v>43</v>
      </c>
    </row>
    <row r="268" hidden="true">
      <c r="A268" t="s" s="2">
        <v>772</v>
      </c>
      <c r="B268" s="2"/>
      <c r="C268" t="s" s="2">
        <v>43</v>
      </c>
      <c r="D268" s="2"/>
      <c r="E268" t="s" s="2">
        <v>41</v>
      </c>
      <c r="F268" t="s" s="2">
        <v>42</v>
      </c>
      <c r="G268" t="s" s="2">
        <v>43</v>
      </c>
      <c r="H268" t="s" s="2">
        <v>43</v>
      </c>
      <c r="I268" t="s" s="2">
        <v>43</v>
      </c>
      <c r="J268" t="s" s="2">
        <v>180</v>
      </c>
      <c r="K268" t="s" s="2">
        <v>773</v>
      </c>
      <c r="L268" t="s" s="2">
        <v>774</v>
      </c>
      <c r="M268" s="2"/>
      <c r="N268" t="s" s="2">
        <v>769</v>
      </c>
      <c r="O268" t="s" s="2">
        <v>43</v>
      </c>
      <c r="P268" s="2"/>
      <c r="Q268" t="s" s="2">
        <v>43</v>
      </c>
      <c r="R268" t="s" s="2">
        <v>43</v>
      </c>
      <c r="S268" t="s" s="2">
        <v>43</v>
      </c>
      <c r="T268" t="s" s="2">
        <v>43</v>
      </c>
      <c r="U268" t="s" s="2">
        <v>43</v>
      </c>
      <c r="V268" t="s" s="2">
        <v>43</v>
      </c>
      <c r="W268" t="s" s="2">
        <v>116</v>
      </c>
      <c r="X268" t="s" s="2">
        <v>775</v>
      </c>
      <c r="Y268" t="s" s="2">
        <v>776</v>
      </c>
      <c r="Z268" t="s" s="2">
        <v>43</v>
      </c>
      <c r="AA268" t="s" s="2">
        <v>43</v>
      </c>
      <c r="AB268" t="s" s="2">
        <v>43</v>
      </c>
      <c r="AC268" t="s" s="2">
        <v>43</v>
      </c>
      <c r="AD268" t="s" s="2">
        <v>43</v>
      </c>
      <c r="AE268" t="s" s="2">
        <v>772</v>
      </c>
      <c r="AF268" t="s" s="2">
        <v>41</v>
      </c>
      <c r="AG268" t="s" s="2">
        <v>42</v>
      </c>
      <c r="AH268" t="s" s="2">
        <v>43</v>
      </c>
      <c r="AI268" t="s" s="2">
        <v>62</v>
      </c>
      <c r="AJ268" t="s" s="2">
        <v>43</v>
      </c>
      <c r="AK268" t="s" s="2">
        <v>43</v>
      </c>
      <c r="AL268" t="s" s="2">
        <v>43</v>
      </c>
      <c r="AM268" t="s" s="2">
        <v>43</v>
      </c>
    </row>
    <row r="269" hidden="true">
      <c r="A269" t="s" s="2">
        <v>777</v>
      </c>
      <c r="B269" s="2"/>
      <c r="C269" t="s" s="2">
        <v>43</v>
      </c>
      <c r="D269" s="2"/>
      <c r="E269" t="s" s="2">
        <v>41</v>
      </c>
      <c r="F269" t="s" s="2">
        <v>42</v>
      </c>
      <c r="G269" t="s" s="2">
        <v>43</v>
      </c>
      <c r="H269" t="s" s="2">
        <v>43</v>
      </c>
      <c r="I269" t="s" s="2">
        <v>43</v>
      </c>
      <c r="J269" t="s" s="2">
        <v>778</v>
      </c>
      <c r="K269" t="s" s="2">
        <v>779</v>
      </c>
      <c r="L269" t="s" s="2">
        <v>780</v>
      </c>
      <c r="M269" s="2"/>
      <c r="N269" t="s" s="2">
        <v>781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777</v>
      </c>
      <c r="AF269" t="s" s="2">
        <v>41</v>
      </c>
      <c r="AG269" t="s" s="2">
        <v>42</v>
      </c>
      <c r="AH269" t="s" s="2">
        <v>43</v>
      </c>
      <c r="AI269" t="s" s="2">
        <v>62</v>
      </c>
      <c r="AJ269" t="s" s="2">
        <v>43</v>
      </c>
      <c r="AK269" t="s" s="2">
        <v>43</v>
      </c>
      <c r="AL269" t="s" s="2">
        <v>43</v>
      </c>
      <c r="AM269" t="s" s="2">
        <v>43</v>
      </c>
    </row>
    <row r="270" hidden="true">
      <c r="A270" t="s" s="2">
        <v>782</v>
      </c>
      <c r="B270" s="2"/>
      <c r="C270" t="s" s="2">
        <v>43</v>
      </c>
      <c r="D270" s="2"/>
      <c r="E270" t="s" s="2">
        <v>41</v>
      </c>
      <c r="F270" t="s" s="2">
        <v>42</v>
      </c>
      <c r="G270" t="s" s="2">
        <v>43</v>
      </c>
      <c r="H270" t="s" s="2">
        <v>43</v>
      </c>
      <c r="I270" t="s" s="2">
        <v>43</v>
      </c>
      <c r="J270" t="s" s="2">
        <v>484</v>
      </c>
      <c r="K270" t="s" s="2">
        <v>783</v>
      </c>
      <c r="L270" t="s" s="2">
        <v>784</v>
      </c>
      <c r="M270" s="2"/>
      <c r="N270" t="s" s="2">
        <v>785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782</v>
      </c>
      <c r="AF270" t="s" s="2">
        <v>41</v>
      </c>
      <c r="AG270" t="s" s="2">
        <v>42</v>
      </c>
      <c r="AH270" t="s" s="2">
        <v>43</v>
      </c>
      <c r="AI270" t="s" s="2">
        <v>62</v>
      </c>
      <c r="AJ270" t="s" s="2">
        <v>43</v>
      </c>
      <c r="AK270" t="s" s="2">
        <v>43</v>
      </c>
      <c r="AL270" t="s" s="2">
        <v>43</v>
      </c>
      <c r="AM270" t="s" s="2">
        <v>43</v>
      </c>
    </row>
    <row r="271" hidden="true">
      <c r="A271" t="s" s="2">
        <v>786</v>
      </c>
      <c r="B271" s="2"/>
      <c r="C271" t="s" s="2">
        <v>43</v>
      </c>
      <c r="D271" s="2"/>
      <c r="E271" t="s" s="2">
        <v>50</v>
      </c>
      <c r="F271" t="s" s="2">
        <v>42</v>
      </c>
      <c r="G271" t="s" s="2">
        <v>51</v>
      </c>
      <c r="H271" t="s" s="2">
        <v>43</v>
      </c>
      <c r="I271" t="s" s="2">
        <v>43</v>
      </c>
      <c r="J271" t="s" s="2">
        <v>375</v>
      </c>
      <c r="K271" t="s" s="2">
        <v>787</v>
      </c>
      <c r="L271" t="s" s="2">
        <v>788</v>
      </c>
      <c r="M271" s="2"/>
      <c r="N271" t="s" s="2">
        <v>789</v>
      </c>
      <c r="O271" t="s" s="2">
        <v>43</v>
      </c>
      <c r="P271" s="2"/>
      <c r="Q271" t="s" s="2">
        <v>43</v>
      </c>
      <c r="R271" t="s" s="2">
        <v>43</v>
      </c>
      <c r="S271" t="s" s="2">
        <v>43</v>
      </c>
      <c r="T271" t="s" s="2">
        <v>43</v>
      </c>
      <c r="U271" t="s" s="2">
        <v>43</v>
      </c>
      <c r="V271" t="s" s="2">
        <v>43</v>
      </c>
      <c r="W271" t="s" s="2">
        <v>43</v>
      </c>
      <c r="X271" t="s" s="2">
        <v>43</v>
      </c>
      <c r="Y271" t="s" s="2">
        <v>43</v>
      </c>
      <c r="Z271" t="s" s="2">
        <v>43</v>
      </c>
      <c r="AA271" t="s" s="2">
        <v>516</v>
      </c>
      <c r="AB271" t="s" s="2">
        <v>164</v>
      </c>
      <c r="AC271" t="s" s="2">
        <v>43</v>
      </c>
      <c r="AD271" t="s" s="2">
        <v>790</v>
      </c>
      <c r="AE271" t="s" s="2">
        <v>786</v>
      </c>
      <c r="AF271" t="s" s="2">
        <v>41</v>
      </c>
      <c r="AG271" t="s" s="2">
        <v>42</v>
      </c>
      <c r="AH271" t="s" s="2">
        <v>43</v>
      </c>
      <c r="AI271" t="s" s="2">
        <v>62</v>
      </c>
      <c r="AJ271" t="s" s="2">
        <v>43</v>
      </c>
      <c r="AK271" t="s" s="2">
        <v>43</v>
      </c>
      <c r="AL271" t="s" s="2">
        <v>43</v>
      </c>
      <c r="AM271" t="s" s="2">
        <v>43</v>
      </c>
    </row>
    <row r="272" hidden="true">
      <c r="A272" t="s" s="2">
        <v>791</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792</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793</v>
      </c>
      <c r="B274" s="2"/>
      <c r="C274" t="s" s="2">
        <v>383</v>
      </c>
      <c r="D274" s="2"/>
      <c r="E274" t="s" s="2">
        <v>41</v>
      </c>
      <c r="F274" t="s" s="2">
        <v>42</v>
      </c>
      <c r="G274" t="s" s="2">
        <v>43</v>
      </c>
      <c r="H274" t="s" s="2">
        <v>51</v>
      </c>
      <c r="I274" t="s" s="2">
        <v>51</v>
      </c>
      <c r="J274" t="s" s="2">
        <v>70</v>
      </c>
      <c r="K274" t="s" s="2">
        <v>384</v>
      </c>
      <c r="L274" t="s" s="2">
        <v>385</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386</v>
      </c>
      <c r="AF274" t="s" s="2">
        <v>41</v>
      </c>
      <c r="AG274" t="s" s="2">
        <v>42</v>
      </c>
      <c r="AH274" t="s" s="2">
        <v>43</v>
      </c>
      <c r="AI274" t="s" s="2">
        <v>78</v>
      </c>
      <c r="AJ274" t="s" s="2">
        <v>43</v>
      </c>
      <c r="AK274" t="s" s="2">
        <v>43</v>
      </c>
      <c r="AL274" t="s" s="2">
        <v>43</v>
      </c>
      <c r="AM274" t="s" s="2">
        <v>149</v>
      </c>
    </row>
    <row r="275">
      <c r="A275" t="s" s="2">
        <v>794</v>
      </c>
      <c r="B275" s="2"/>
      <c r="C275" t="s" s="2">
        <v>43</v>
      </c>
      <c r="D275" s="2"/>
      <c r="E275" t="s" s="2">
        <v>50</v>
      </c>
      <c r="F275" t="s" s="2">
        <v>50</v>
      </c>
      <c r="G275" t="s" s="2">
        <v>51</v>
      </c>
      <c r="H275" t="s" s="2">
        <v>43</v>
      </c>
      <c r="I275" t="s" s="2">
        <v>43</v>
      </c>
      <c r="J275" t="s" s="2">
        <v>180</v>
      </c>
      <c r="K275" t="s" s="2">
        <v>795</v>
      </c>
      <c r="L275" t="s" s="2">
        <v>796</v>
      </c>
      <c r="M275" t="s" s="2">
        <v>797</v>
      </c>
      <c r="N275" t="s" s="2">
        <v>798</v>
      </c>
      <c r="O275" t="s" s="2">
        <v>43</v>
      </c>
      <c r="P275" s="2"/>
      <c r="Q275" t="s" s="2">
        <v>43</v>
      </c>
      <c r="R275" t="s" s="2">
        <v>43</v>
      </c>
      <c r="S275" t="s" s="2">
        <v>43</v>
      </c>
      <c r="T275" t="s" s="2">
        <v>43</v>
      </c>
      <c r="U275" t="s" s="2">
        <v>43</v>
      </c>
      <c r="V275" t="s" s="2">
        <v>43</v>
      </c>
      <c r="W275" t="s" s="2">
        <v>174</v>
      </c>
      <c r="X275" s="2"/>
      <c r="Y275" t="s" s="2">
        <v>799</v>
      </c>
      <c r="Z275" t="s" s="2">
        <v>43</v>
      </c>
      <c r="AA275" t="s" s="2">
        <v>43</v>
      </c>
      <c r="AB275" t="s" s="2">
        <v>43</v>
      </c>
      <c r="AC275" t="s" s="2">
        <v>43</v>
      </c>
      <c r="AD275" t="s" s="2">
        <v>43</v>
      </c>
      <c r="AE275" t="s" s="2">
        <v>794</v>
      </c>
      <c r="AF275" t="s" s="2">
        <v>50</v>
      </c>
      <c r="AG275" t="s" s="2">
        <v>50</v>
      </c>
      <c r="AH275" t="s" s="2">
        <v>43</v>
      </c>
      <c r="AI275" t="s" s="2">
        <v>62</v>
      </c>
      <c r="AJ275" t="s" s="2">
        <v>43</v>
      </c>
      <c r="AK275" t="s" s="2">
        <v>43</v>
      </c>
      <c r="AL275" t="s" s="2">
        <v>43</v>
      </c>
      <c r="AM275" t="s" s="2">
        <v>43</v>
      </c>
    </row>
    <row r="276" hidden="true">
      <c r="A276" t="s" s="2">
        <v>800</v>
      </c>
      <c r="B276" s="2"/>
      <c r="C276" t="s" s="2">
        <v>43</v>
      </c>
      <c r="D276" s="2"/>
      <c r="E276" t="s" s="2">
        <v>41</v>
      </c>
      <c r="F276" t="s" s="2">
        <v>50</v>
      </c>
      <c r="G276" t="s" s="2">
        <v>43</v>
      </c>
      <c r="H276" t="s" s="2">
        <v>43</v>
      </c>
      <c r="I276" t="s" s="2">
        <v>43</v>
      </c>
      <c r="J276" t="s" s="2">
        <v>180</v>
      </c>
      <c r="K276" t="s" s="2">
        <v>801</v>
      </c>
      <c r="L276" t="s" s="2">
        <v>802</v>
      </c>
      <c r="M276" t="s" s="2">
        <v>803</v>
      </c>
      <c r="N276" t="s" s="2">
        <v>804</v>
      </c>
      <c r="O276" t="s" s="2">
        <v>43</v>
      </c>
      <c r="P276" s="2"/>
      <c r="Q276" t="s" s="2">
        <v>43</v>
      </c>
      <c r="R276" t="s" s="2">
        <v>43</v>
      </c>
      <c r="S276" t="s" s="2">
        <v>43</v>
      </c>
      <c r="T276" t="s" s="2">
        <v>43</v>
      </c>
      <c r="U276" t="s" s="2">
        <v>43</v>
      </c>
      <c r="V276" t="s" s="2">
        <v>43</v>
      </c>
      <c r="W276" t="s" s="2">
        <v>116</v>
      </c>
      <c r="X276" t="s" s="2">
        <v>805</v>
      </c>
      <c r="Y276" t="s" s="2">
        <v>806</v>
      </c>
      <c r="Z276" t="s" s="2">
        <v>43</v>
      </c>
      <c r="AA276" t="s" s="2">
        <v>43</v>
      </c>
      <c r="AB276" t="s" s="2">
        <v>43</v>
      </c>
      <c r="AC276" t="s" s="2">
        <v>43</v>
      </c>
      <c r="AD276" t="s" s="2">
        <v>43</v>
      </c>
      <c r="AE276" t="s" s="2">
        <v>800</v>
      </c>
      <c r="AF276" t="s" s="2">
        <v>41</v>
      </c>
      <c r="AG276" t="s" s="2">
        <v>50</v>
      </c>
      <c r="AH276" t="s" s="2">
        <v>43</v>
      </c>
      <c r="AI276" t="s" s="2">
        <v>62</v>
      </c>
      <c r="AJ276" t="s" s="2">
        <v>43</v>
      </c>
      <c r="AK276" t="s" s="2">
        <v>43</v>
      </c>
      <c r="AL276" t="s" s="2">
        <v>43</v>
      </c>
      <c r="AM276" t="s" s="2">
        <v>43</v>
      </c>
    </row>
    <row r="277" hidden="true">
      <c r="A277" t="s" s="2">
        <v>807</v>
      </c>
      <c r="B277" s="2"/>
      <c r="C277" t="s" s="2">
        <v>43</v>
      </c>
      <c r="D277" s="2"/>
      <c r="E277" t="s" s="2">
        <v>41</v>
      </c>
      <c r="F277" t="s" s="2">
        <v>50</v>
      </c>
      <c r="G277" t="s" s="2">
        <v>43</v>
      </c>
      <c r="H277" t="s" s="2">
        <v>43</v>
      </c>
      <c r="I277" t="s" s="2">
        <v>43</v>
      </c>
      <c r="J277" t="s" s="2">
        <v>749</v>
      </c>
      <c r="K277" t="s" s="2">
        <v>808</v>
      </c>
      <c r="L277" t="s" s="2">
        <v>809</v>
      </c>
      <c r="M277" t="s" s="2">
        <v>810</v>
      </c>
      <c r="N277" t="s" s="2">
        <v>811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807</v>
      </c>
      <c r="AF277" t="s" s="2">
        <v>41</v>
      </c>
      <c r="AG277" t="s" s="2">
        <v>50</v>
      </c>
      <c r="AH277" t="s" s="2">
        <v>43</v>
      </c>
      <c r="AI277" t="s" s="2">
        <v>62</v>
      </c>
      <c r="AJ277" t="s" s="2">
        <v>43</v>
      </c>
      <c r="AK277" t="s" s="2">
        <v>43</v>
      </c>
      <c r="AL277" t="s" s="2">
        <v>43</v>
      </c>
      <c r="AM277" t="s" s="2">
        <v>43</v>
      </c>
    </row>
    <row r="278" hidden="true">
      <c r="A278" t="s" s="2">
        <v>812</v>
      </c>
      <c r="B278" s="2"/>
      <c r="C278" t="s" s="2">
        <v>43</v>
      </c>
      <c r="D278" s="2"/>
      <c r="E278" t="s" s="2">
        <v>41</v>
      </c>
      <c r="F278" t="s" s="2">
        <v>50</v>
      </c>
      <c r="G278" t="s" s="2">
        <v>43</v>
      </c>
      <c r="H278" t="s" s="2">
        <v>43</v>
      </c>
      <c r="I278" t="s" s="2">
        <v>43</v>
      </c>
      <c r="J278" t="s" s="2">
        <v>754</v>
      </c>
      <c r="K278" t="s" s="2">
        <v>813</v>
      </c>
      <c r="L278" t="s" s="2">
        <v>814</v>
      </c>
      <c r="M278" t="s" s="2">
        <v>815</v>
      </c>
      <c r="N278" t="s" s="2">
        <v>816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812</v>
      </c>
      <c r="AF278" t="s" s="2">
        <v>41</v>
      </c>
      <c r="AG278" t="s" s="2">
        <v>50</v>
      </c>
      <c r="AH278" t="s" s="2">
        <v>43</v>
      </c>
      <c r="AI278" t="s" s="2">
        <v>62</v>
      </c>
      <c r="AJ278" t="s" s="2">
        <v>43</v>
      </c>
      <c r="AK278" t="s" s="2">
        <v>43</v>
      </c>
      <c r="AL278" t="s" s="2">
        <v>43</v>
      </c>
      <c r="AM278" t="s" s="2">
        <v>43</v>
      </c>
    </row>
    <row r="279">
      <c r="A279" t="s" s="2">
        <v>786</v>
      </c>
      <c r="B279" t="s" s="2">
        <v>817</v>
      </c>
      <c r="C279" t="s" s="2">
        <v>43</v>
      </c>
      <c r="D279" s="2"/>
      <c r="E279" t="s" s="2">
        <v>41</v>
      </c>
      <c r="F279" t="s" s="2">
        <v>42</v>
      </c>
      <c r="G279" t="s" s="2">
        <v>51</v>
      </c>
      <c r="H279" t="s" s="2">
        <v>43</v>
      </c>
      <c r="I279" t="s" s="2">
        <v>43</v>
      </c>
      <c r="J279" t="s" s="2">
        <v>375</v>
      </c>
      <c r="K279" t="s" s="2">
        <v>818</v>
      </c>
      <c r="L279" t="s" s="2">
        <v>788</v>
      </c>
      <c r="M279" s="2"/>
      <c r="N279" t="s" s="2">
        <v>789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786</v>
      </c>
      <c r="AF279" t="s" s="2">
        <v>41</v>
      </c>
      <c r="AG279" t="s" s="2">
        <v>42</v>
      </c>
      <c r="AH279" t="s" s="2">
        <v>43</v>
      </c>
      <c r="AI279" t="s" s="2">
        <v>62</v>
      </c>
      <c r="AJ279" t="s" s="2">
        <v>43</v>
      </c>
      <c r="AK279" t="s" s="2">
        <v>43</v>
      </c>
      <c r="AL279" t="s" s="2">
        <v>43</v>
      </c>
      <c r="AM279" t="s" s="2">
        <v>43</v>
      </c>
    </row>
    <row r="280" hidden="true">
      <c r="A280" t="s" s="2">
        <v>791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792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793</v>
      </c>
      <c r="B282" s="2"/>
      <c r="C282" t="s" s="2">
        <v>383</v>
      </c>
      <c r="D282" s="2"/>
      <c r="E282" t="s" s="2">
        <v>41</v>
      </c>
      <c r="F282" t="s" s="2">
        <v>42</v>
      </c>
      <c r="G282" t="s" s="2">
        <v>43</v>
      </c>
      <c r="H282" t="s" s="2">
        <v>51</v>
      </c>
      <c r="I282" t="s" s="2">
        <v>51</v>
      </c>
      <c r="J282" t="s" s="2">
        <v>70</v>
      </c>
      <c r="K282" t="s" s="2">
        <v>384</v>
      </c>
      <c r="L282" t="s" s="2">
        <v>385</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386</v>
      </c>
      <c r="AF282" t="s" s="2">
        <v>41</v>
      </c>
      <c r="AG282" t="s" s="2">
        <v>42</v>
      </c>
      <c r="AH282" t="s" s="2">
        <v>43</v>
      </c>
      <c r="AI282" t="s" s="2">
        <v>78</v>
      </c>
      <c r="AJ282" t="s" s="2">
        <v>43</v>
      </c>
      <c r="AK282" t="s" s="2">
        <v>43</v>
      </c>
      <c r="AL282" t="s" s="2">
        <v>43</v>
      </c>
      <c r="AM282" t="s" s="2">
        <v>149</v>
      </c>
    </row>
    <row r="283">
      <c r="A283" t="s" s="2">
        <v>794</v>
      </c>
      <c r="B283" s="2"/>
      <c r="C283" t="s" s="2">
        <v>43</v>
      </c>
      <c r="D283" s="2"/>
      <c r="E283" t="s" s="2">
        <v>50</v>
      </c>
      <c r="F283" t="s" s="2">
        <v>50</v>
      </c>
      <c r="G283" t="s" s="2">
        <v>51</v>
      </c>
      <c r="H283" t="s" s="2">
        <v>43</v>
      </c>
      <c r="I283" t="s" s="2">
        <v>43</v>
      </c>
      <c r="J283" t="s" s="2">
        <v>180</v>
      </c>
      <c r="K283" t="s" s="2">
        <v>795</v>
      </c>
      <c r="L283" t="s" s="2">
        <v>796</v>
      </c>
      <c r="M283" t="s" s="2">
        <v>797</v>
      </c>
      <c r="N283" t="s" s="2">
        <v>798</v>
      </c>
      <c r="O283" t="s" s="2">
        <v>43</v>
      </c>
      <c r="P283" s="2"/>
      <c r="Q283" t="s" s="2">
        <v>43</v>
      </c>
      <c r="R283" t="s" s="2">
        <v>43</v>
      </c>
      <c r="S283" t="s" s="2">
        <v>43</v>
      </c>
      <c r="T283" t="s" s="2">
        <v>43</v>
      </c>
      <c r="U283" t="s" s="2">
        <v>43</v>
      </c>
      <c r="V283" t="s" s="2">
        <v>43</v>
      </c>
      <c r="W283" t="s" s="2">
        <v>174</v>
      </c>
      <c r="X283" s="2"/>
      <c r="Y283" t="s" s="2">
        <v>819</v>
      </c>
      <c r="Z283" t="s" s="2">
        <v>43</v>
      </c>
      <c r="AA283" t="s" s="2">
        <v>43</v>
      </c>
      <c r="AB283" t="s" s="2">
        <v>43</v>
      </c>
      <c r="AC283" t="s" s="2">
        <v>43</v>
      </c>
      <c r="AD283" t="s" s="2">
        <v>43</v>
      </c>
      <c r="AE283" t="s" s="2">
        <v>794</v>
      </c>
      <c r="AF283" t="s" s="2">
        <v>50</v>
      </c>
      <c r="AG283" t="s" s="2">
        <v>50</v>
      </c>
      <c r="AH283" t="s" s="2">
        <v>43</v>
      </c>
      <c r="AI283" t="s" s="2">
        <v>62</v>
      </c>
      <c r="AJ283" t="s" s="2">
        <v>43</v>
      </c>
      <c r="AK283" t="s" s="2">
        <v>43</v>
      </c>
      <c r="AL283" t="s" s="2">
        <v>43</v>
      </c>
      <c r="AM283" t="s" s="2">
        <v>43</v>
      </c>
    </row>
    <row r="284" hidden="true">
      <c r="A284" t="s" s="2">
        <v>800</v>
      </c>
      <c r="B284" s="2"/>
      <c r="C284" t="s" s="2">
        <v>43</v>
      </c>
      <c r="D284" s="2"/>
      <c r="E284" t="s" s="2">
        <v>41</v>
      </c>
      <c r="F284" t="s" s="2">
        <v>50</v>
      </c>
      <c r="G284" t="s" s="2">
        <v>43</v>
      </c>
      <c r="H284" t="s" s="2">
        <v>43</v>
      </c>
      <c r="I284" t="s" s="2">
        <v>43</v>
      </c>
      <c r="J284" t="s" s="2">
        <v>180</v>
      </c>
      <c r="K284" t="s" s="2">
        <v>801</v>
      </c>
      <c r="L284" t="s" s="2">
        <v>802</v>
      </c>
      <c r="M284" t="s" s="2">
        <v>803</v>
      </c>
      <c r="N284" t="s" s="2">
        <v>804</v>
      </c>
      <c r="O284" t="s" s="2">
        <v>43</v>
      </c>
      <c r="P284" s="2"/>
      <c r="Q284" t="s" s="2">
        <v>43</v>
      </c>
      <c r="R284" t="s" s="2">
        <v>43</v>
      </c>
      <c r="S284" t="s" s="2">
        <v>43</v>
      </c>
      <c r="T284" t="s" s="2">
        <v>43</v>
      </c>
      <c r="U284" t="s" s="2">
        <v>43</v>
      </c>
      <c r="V284" t="s" s="2">
        <v>43</v>
      </c>
      <c r="W284" t="s" s="2">
        <v>116</v>
      </c>
      <c r="X284" t="s" s="2">
        <v>805</v>
      </c>
      <c r="Y284" t="s" s="2">
        <v>806</v>
      </c>
      <c r="Z284" t="s" s="2">
        <v>43</v>
      </c>
      <c r="AA284" t="s" s="2">
        <v>43</v>
      </c>
      <c r="AB284" t="s" s="2">
        <v>43</v>
      </c>
      <c r="AC284" t="s" s="2">
        <v>43</v>
      </c>
      <c r="AD284" t="s" s="2">
        <v>43</v>
      </c>
      <c r="AE284" t="s" s="2">
        <v>800</v>
      </c>
      <c r="AF284" t="s" s="2">
        <v>41</v>
      </c>
      <c r="AG284" t="s" s="2">
        <v>50</v>
      </c>
      <c r="AH284" t="s" s="2">
        <v>43</v>
      </c>
      <c r="AI284" t="s" s="2">
        <v>62</v>
      </c>
      <c r="AJ284" t="s" s="2">
        <v>43</v>
      </c>
      <c r="AK284" t="s" s="2">
        <v>43</v>
      </c>
      <c r="AL284" t="s" s="2">
        <v>43</v>
      </c>
      <c r="AM284" t="s" s="2">
        <v>43</v>
      </c>
    </row>
    <row r="285">
      <c r="A285" t="s" s="2">
        <v>807</v>
      </c>
      <c r="B285" s="2"/>
      <c r="C285" t="s" s="2">
        <v>43</v>
      </c>
      <c r="D285" s="2"/>
      <c r="E285" t="s" s="2">
        <v>50</v>
      </c>
      <c r="F285" t="s" s="2">
        <v>50</v>
      </c>
      <c r="G285" t="s" s="2">
        <v>51</v>
      </c>
      <c r="H285" t="s" s="2">
        <v>43</v>
      </c>
      <c r="I285" t="s" s="2">
        <v>43</v>
      </c>
      <c r="J285" t="s" s="2">
        <v>749</v>
      </c>
      <c r="K285" t="s" s="2">
        <v>808</v>
      </c>
      <c r="L285" t="s" s="2">
        <v>809</v>
      </c>
      <c r="M285" t="s" s="2">
        <v>810</v>
      </c>
      <c r="N285" t="s" s="2">
        <v>811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807</v>
      </c>
      <c r="AF285" t="s" s="2">
        <v>41</v>
      </c>
      <c r="AG285" t="s" s="2">
        <v>50</v>
      </c>
      <c r="AH285" t="s" s="2">
        <v>43</v>
      </c>
      <c r="AI285" t="s" s="2">
        <v>62</v>
      </c>
      <c r="AJ285" t="s" s="2">
        <v>43</v>
      </c>
      <c r="AK285" t="s" s="2">
        <v>43</v>
      </c>
      <c r="AL285" t="s" s="2">
        <v>43</v>
      </c>
      <c r="AM285" t="s" s="2">
        <v>43</v>
      </c>
    </row>
    <row r="286" hidden="true">
      <c r="A286" t="s" s="2">
        <v>812</v>
      </c>
      <c r="B286" s="2"/>
      <c r="C286" t="s" s="2">
        <v>43</v>
      </c>
      <c r="D286" s="2"/>
      <c r="E286" t="s" s="2">
        <v>41</v>
      </c>
      <c r="F286" t="s" s="2">
        <v>50</v>
      </c>
      <c r="G286" t="s" s="2">
        <v>43</v>
      </c>
      <c r="H286" t="s" s="2">
        <v>43</v>
      </c>
      <c r="I286" t="s" s="2">
        <v>43</v>
      </c>
      <c r="J286" t="s" s="2">
        <v>754</v>
      </c>
      <c r="K286" t="s" s="2">
        <v>813</v>
      </c>
      <c r="L286" t="s" s="2">
        <v>814</v>
      </c>
      <c r="M286" t="s" s="2">
        <v>815</v>
      </c>
      <c r="N286" t="s" s="2">
        <v>816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812</v>
      </c>
      <c r="AF286" t="s" s="2">
        <v>41</v>
      </c>
      <c r="AG286" t="s" s="2">
        <v>50</v>
      </c>
      <c r="AH286" t="s" s="2">
        <v>43</v>
      </c>
      <c r="AI286" t="s" s="2">
        <v>62</v>
      </c>
      <c r="AJ286" t="s" s="2">
        <v>43</v>
      </c>
      <c r="AK286" t="s" s="2">
        <v>43</v>
      </c>
      <c r="AL286" t="s" s="2">
        <v>43</v>
      </c>
      <c r="AM286" t="s" s="2">
        <v>43</v>
      </c>
    </row>
    <row r="287">
      <c r="A287" t="s" s="2">
        <v>786</v>
      </c>
      <c r="B287" t="s" s="2">
        <v>820</v>
      </c>
      <c r="C287" t="s" s="2">
        <v>43</v>
      </c>
      <c r="D287" s="2"/>
      <c r="E287" t="s" s="2">
        <v>41</v>
      </c>
      <c r="F287" t="s" s="2">
        <v>50</v>
      </c>
      <c r="G287" t="s" s="2">
        <v>51</v>
      </c>
      <c r="H287" t="s" s="2">
        <v>43</v>
      </c>
      <c r="I287" t="s" s="2">
        <v>43</v>
      </c>
      <c r="J287" t="s" s="2">
        <v>375</v>
      </c>
      <c r="K287" t="s" s="2">
        <v>821</v>
      </c>
      <c r="L287" t="s" s="2">
        <v>788</v>
      </c>
      <c r="M287" s="2"/>
      <c r="N287" t="s" s="2">
        <v>789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786</v>
      </c>
      <c r="AF287" t="s" s="2">
        <v>41</v>
      </c>
      <c r="AG287" t="s" s="2">
        <v>42</v>
      </c>
      <c r="AH287" t="s" s="2">
        <v>43</v>
      </c>
      <c r="AI287" t="s" s="2">
        <v>62</v>
      </c>
      <c r="AJ287" t="s" s="2">
        <v>43</v>
      </c>
      <c r="AK287" t="s" s="2">
        <v>43</v>
      </c>
      <c r="AL287" t="s" s="2">
        <v>43</v>
      </c>
      <c r="AM287" t="s" s="2">
        <v>43</v>
      </c>
    </row>
    <row r="288" hidden="true">
      <c r="A288" t="s" s="2">
        <v>791</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792</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793</v>
      </c>
      <c r="B290" s="2"/>
      <c r="C290" t="s" s="2">
        <v>383</v>
      </c>
      <c r="D290" s="2"/>
      <c r="E290" t="s" s="2">
        <v>41</v>
      </c>
      <c r="F290" t="s" s="2">
        <v>42</v>
      </c>
      <c r="G290" t="s" s="2">
        <v>43</v>
      </c>
      <c r="H290" t="s" s="2">
        <v>51</v>
      </c>
      <c r="I290" t="s" s="2">
        <v>51</v>
      </c>
      <c r="J290" t="s" s="2">
        <v>70</v>
      </c>
      <c r="K290" t="s" s="2">
        <v>384</v>
      </c>
      <c r="L290" t="s" s="2">
        <v>385</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386</v>
      </c>
      <c r="AF290" t="s" s="2">
        <v>41</v>
      </c>
      <c r="AG290" t="s" s="2">
        <v>42</v>
      </c>
      <c r="AH290" t="s" s="2">
        <v>43</v>
      </c>
      <c r="AI290" t="s" s="2">
        <v>78</v>
      </c>
      <c r="AJ290" t="s" s="2">
        <v>43</v>
      </c>
      <c r="AK290" t="s" s="2">
        <v>43</v>
      </c>
      <c r="AL290" t="s" s="2">
        <v>43</v>
      </c>
      <c r="AM290" t="s" s="2">
        <v>149</v>
      </c>
    </row>
    <row r="291">
      <c r="A291" t="s" s="2">
        <v>794</v>
      </c>
      <c r="B291" s="2"/>
      <c r="C291" t="s" s="2">
        <v>43</v>
      </c>
      <c r="D291" s="2"/>
      <c r="E291" t="s" s="2">
        <v>50</v>
      </c>
      <c r="F291" t="s" s="2">
        <v>50</v>
      </c>
      <c r="G291" t="s" s="2">
        <v>51</v>
      </c>
      <c r="H291" t="s" s="2">
        <v>43</v>
      </c>
      <c r="I291" t="s" s="2">
        <v>43</v>
      </c>
      <c r="J291" t="s" s="2">
        <v>180</v>
      </c>
      <c r="K291" t="s" s="2">
        <v>795</v>
      </c>
      <c r="L291" t="s" s="2">
        <v>796</v>
      </c>
      <c r="M291" t="s" s="2">
        <v>797</v>
      </c>
      <c r="N291" t="s" s="2">
        <v>798</v>
      </c>
      <c r="O291" t="s" s="2">
        <v>43</v>
      </c>
      <c r="P291" s="2"/>
      <c r="Q291" t="s" s="2">
        <v>43</v>
      </c>
      <c r="R291" t="s" s="2">
        <v>43</v>
      </c>
      <c r="S291" t="s" s="2">
        <v>43</v>
      </c>
      <c r="T291" t="s" s="2">
        <v>43</v>
      </c>
      <c r="U291" t="s" s="2">
        <v>43</v>
      </c>
      <c r="V291" t="s" s="2">
        <v>43</v>
      </c>
      <c r="W291" t="s" s="2">
        <v>174</v>
      </c>
      <c r="X291" s="2"/>
      <c r="Y291" t="s" s="2">
        <v>799</v>
      </c>
      <c r="Z291" t="s" s="2">
        <v>43</v>
      </c>
      <c r="AA291" t="s" s="2">
        <v>43</v>
      </c>
      <c r="AB291" t="s" s="2">
        <v>43</v>
      </c>
      <c r="AC291" t="s" s="2">
        <v>43</v>
      </c>
      <c r="AD291" t="s" s="2">
        <v>43</v>
      </c>
      <c r="AE291" t="s" s="2">
        <v>794</v>
      </c>
      <c r="AF291" t="s" s="2">
        <v>50</v>
      </c>
      <c r="AG291" t="s" s="2">
        <v>50</v>
      </c>
      <c r="AH291" t="s" s="2">
        <v>43</v>
      </c>
      <c r="AI291" t="s" s="2">
        <v>62</v>
      </c>
      <c r="AJ291" t="s" s="2">
        <v>43</v>
      </c>
      <c r="AK291" t="s" s="2">
        <v>43</v>
      </c>
      <c r="AL291" t="s" s="2">
        <v>43</v>
      </c>
      <c r="AM291" t="s" s="2">
        <v>43</v>
      </c>
    </row>
    <row r="292" hidden="true">
      <c r="A292" t="s" s="2">
        <v>822</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823</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74</v>
      </c>
      <c r="AB293" t="s" s="2">
        <v>75</v>
      </c>
      <c r="AC293" t="s" s="2">
        <v>43</v>
      </c>
      <c r="AD293" t="s" s="2">
        <v>76</v>
      </c>
      <c r="AE293" t="s" s="2">
        <v>77</v>
      </c>
      <c r="AF293" t="s" s="2">
        <v>41</v>
      </c>
      <c r="AG293" t="s" s="2">
        <v>42</v>
      </c>
      <c r="AH293" t="s" s="2">
        <v>43</v>
      </c>
      <c r="AI293" t="s" s="2">
        <v>78</v>
      </c>
      <c r="AJ293" t="s" s="2">
        <v>43</v>
      </c>
      <c r="AK293" t="s" s="2">
        <v>43</v>
      </c>
      <c r="AL293" t="s" s="2">
        <v>43</v>
      </c>
      <c r="AM293" t="s" s="2">
        <v>67</v>
      </c>
    </row>
    <row r="294" hidden="true">
      <c r="A294" t="s" s="2">
        <v>824</v>
      </c>
      <c r="B294" s="2"/>
      <c r="C294" t="s" s="2">
        <v>43</v>
      </c>
      <c r="D294" s="2"/>
      <c r="E294" t="s" s="2">
        <v>41</v>
      </c>
      <c r="F294" t="s" s="2">
        <v>42</v>
      </c>
      <c r="G294" t="s" s="2">
        <v>43</v>
      </c>
      <c r="H294" t="s" s="2">
        <v>43</v>
      </c>
      <c r="I294" t="s" s="2">
        <v>51</v>
      </c>
      <c r="J294" t="s" s="2">
        <v>104</v>
      </c>
      <c r="K294" t="s" s="2">
        <v>244</v>
      </c>
      <c r="L294" t="s" s="2">
        <v>245</v>
      </c>
      <c r="M294" t="s" s="2">
        <v>246</v>
      </c>
      <c r="N294" t="s" s="2">
        <v>247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248</v>
      </c>
      <c r="AF294" t="s" s="2">
        <v>41</v>
      </c>
      <c r="AG294" t="s" s="2">
        <v>42</v>
      </c>
      <c r="AH294" t="s" s="2">
        <v>43</v>
      </c>
      <c r="AI294" t="s" s="2">
        <v>62</v>
      </c>
      <c r="AJ294" t="s" s="2">
        <v>43</v>
      </c>
      <c r="AK294" t="s" s="2">
        <v>43</v>
      </c>
      <c r="AL294" t="s" s="2">
        <v>249</v>
      </c>
      <c r="AM294" t="s" s="2">
        <v>250</v>
      </c>
    </row>
    <row r="295" hidden="true">
      <c r="A295" t="s" s="2">
        <v>825</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826</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74</v>
      </c>
      <c r="AB296" t="s" s="2">
        <v>75</v>
      </c>
      <c r="AC296" t="s" s="2">
        <v>43</v>
      </c>
      <c r="AD296" t="s" s="2">
        <v>76</v>
      </c>
      <c r="AE296" t="s" s="2">
        <v>77</v>
      </c>
      <c r="AF296" t="s" s="2">
        <v>41</v>
      </c>
      <c r="AG296" t="s" s="2">
        <v>42</v>
      </c>
      <c r="AH296" t="s" s="2">
        <v>43</v>
      </c>
      <c r="AI296" t="s" s="2">
        <v>78</v>
      </c>
      <c r="AJ296" t="s" s="2">
        <v>43</v>
      </c>
      <c r="AK296" t="s" s="2">
        <v>43</v>
      </c>
      <c r="AL296" t="s" s="2">
        <v>43</v>
      </c>
      <c r="AM296" t="s" s="2">
        <v>67</v>
      </c>
    </row>
    <row r="297" hidden="true">
      <c r="A297" t="s" s="2">
        <v>827</v>
      </c>
      <c r="B297" s="2"/>
      <c r="C297" t="s" s="2">
        <v>43</v>
      </c>
      <c r="D297" s="2"/>
      <c r="E297" t="s" s="2">
        <v>41</v>
      </c>
      <c r="F297" t="s" s="2">
        <v>50</v>
      </c>
      <c r="G297" t="s" s="2">
        <v>43</v>
      </c>
      <c r="H297" t="s" s="2">
        <v>43</v>
      </c>
      <c r="I297" t="s" s="2">
        <v>51</v>
      </c>
      <c r="J297" t="s" s="2">
        <v>92</v>
      </c>
      <c r="K297" t="s" s="2">
        <v>254</v>
      </c>
      <c r="L297" t="s" s="2">
        <v>255</v>
      </c>
      <c r="M297" t="s" s="2">
        <v>256</v>
      </c>
      <c r="N297" t="s" s="2">
        <v>257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258</v>
      </c>
      <c r="AF297" t="s" s="2">
        <v>41</v>
      </c>
      <c r="AG297" t="s" s="2">
        <v>50</v>
      </c>
      <c r="AH297" t="s" s="2">
        <v>43</v>
      </c>
      <c r="AI297" t="s" s="2">
        <v>62</v>
      </c>
      <c r="AJ297" t="s" s="2">
        <v>43</v>
      </c>
      <c r="AK297" t="s" s="2">
        <v>43</v>
      </c>
      <c r="AL297" t="s" s="2">
        <v>259</v>
      </c>
      <c r="AM297" t="s" s="2">
        <v>260</v>
      </c>
    </row>
    <row r="298" hidden="true">
      <c r="A298" t="s" s="2">
        <v>828</v>
      </c>
      <c r="B298" s="2"/>
      <c r="C298" t="s" s="2">
        <v>43</v>
      </c>
      <c r="D298" s="2"/>
      <c r="E298" t="s" s="2">
        <v>41</v>
      </c>
      <c r="F298" t="s" s="2">
        <v>50</v>
      </c>
      <c r="G298" t="s" s="2">
        <v>43</v>
      </c>
      <c r="H298" t="s" s="2">
        <v>43</v>
      </c>
      <c r="I298" t="s" s="2">
        <v>51</v>
      </c>
      <c r="J298" t="s" s="2">
        <v>52</v>
      </c>
      <c r="K298" t="s" s="2">
        <v>262</v>
      </c>
      <c r="L298" t="s" s="2">
        <v>263</v>
      </c>
      <c r="M298" t="s" s="2">
        <v>264</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265</v>
      </c>
      <c r="AF298" t="s" s="2">
        <v>41</v>
      </c>
      <c r="AG298" t="s" s="2">
        <v>50</v>
      </c>
      <c r="AH298" t="s" s="2">
        <v>43</v>
      </c>
      <c r="AI298" t="s" s="2">
        <v>62</v>
      </c>
      <c r="AJ298" t="s" s="2">
        <v>43</v>
      </c>
      <c r="AK298" t="s" s="2">
        <v>43</v>
      </c>
      <c r="AL298" t="s" s="2">
        <v>266</v>
      </c>
      <c r="AM298" t="s" s="2">
        <v>267</v>
      </c>
    </row>
    <row r="299" hidden="true">
      <c r="A299" t="s" s="2">
        <v>829</v>
      </c>
      <c r="B299" s="2"/>
      <c r="C299" t="s" s="2">
        <v>43</v>
      </c>
      <c r="D299" s="2"/>
      <c r="E299" t="s" s="2">
        <v>50</v>
      </c>
      <c r="F299" t="s" s="2">
        <v>50</v>
      </c>
      <c r="G299" t="s" s="2">
        <v>43</v>
      </c>
      <c r="H299" t="s" s="2">
        <v>43</v>
      </c>
      <c r="I299" t="s" s="2">
        <v>51</v>
      </c>
      <c r="J299" t="s" s="2">
        <v>126</v>
      </c>
      <c r="K299" t="s" s="2">
        <v>269</v>
      </c>
      <c r="L299" t="s" s="2">
        <v>270</v>
      </c>
      <c r="M299" s="2"/>
      <c r="N299" t="s" s="2">
        <v>271</v>
      </c>
      <c r="O299" t="s" s="2">
        <v>43</v>
      </c>
      <c r="P299" s="2"/>
      <c r="Q299" t="s" s="2">
        <v>43</v>
      </c>
      <c r="R299" t="s" s="2">
        <v>820</v>
      </c>
      <c r="S299" t="s" s="2">
        <v>43</v>
      </c>
      <c r="T299" t="s" s="2">
        <v>43</v>
      </c>
      <c r="U299" t="s" s="2">
        <v>43</v>
      </c>
      <c r="V299" t="s" s="2">
        <v>43</v>
      </c>
      <c r="W299" t="s" s="2">
        <v>43</v>
      </c>
      <c r="X299" t="s" s="2">
        <v>43</v>
      </c>
      <c r="Y299" t="s" s="2">
        <v>43</v>
      </c>
      <c r="Z299" t="s" s="2">
        <v>43</v>
      </c>
      <c r="AA299" t="s" s="2">
        <v>43</v>
      </c>
      <c r="AB299" t="s" s="2">
        <v>43</v>
      </c>
      <c r="AC299" t="s" s="2">
        <v>43</v>
      </c>
      <c r="AD299" t="s" s="2">
        <v>43</v>
      </c>
      <c r="AE299" t="s" s="2">
        <v>273</v>
      </c>
      <c r="AF299" t="s" s="2">
        <v>41</v>
      </c>
      <c r="AG299" t="s" s="2">
        <v>50</v>
      </c>
      <c r="AH299" t="s" s="2">
        <v>43</v>
      </c>
      <c r="AI299" t="s" s="2">
        <v>62</v>
      </c>
      <c r="AJ299" t="s" s="2">
        <v>43</v>
      </c>
      <c r="AK299" t="s" s="2">
        <v>43</v>
      </c>
      <c r="AL299" t="s" s="2">
        <v>274</v>
      </c>
      <c r="AM299" t="s" s="2">
        <v>275</v>
      </c>
    </row>
    <row r="300" hidden="true">
      <c r="A300" t="s" s="2">
        <v>830</v>
      </c>
      <c r="B300" s="2"/>
      <c r="C300" t="s" s="2">
        <v>43</v>
      </c>
      <c r="D300" s="2"/>
      <c r="E300" t="s" s="2">
        <v>41</v>
      </c>
      <c r="F300" t="s" s="2">
        <v>50</v>
      </c>
      <c r="G300" t="s" s="2">
        <v>43</v>
      </c>
      <c r="H300" t="s" s="2">
        <v>43</v>
      </c>
      <c r="I300" t="s" s="2">
        <v>51</v>
      </c>
      <c r="J300" t="s" s="2">
        <v>52</v>
      </c>
      <c r="K300" t="s" s="2">
        <v>277</v>
      </c>
      <c r="L300" t="s" s="2">
        <v>278</v>
      </c>
      <c r="M300" s="2"/>
      <c r="N300" t="s" s="2">
        <v>279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280</v>
      </c>
      <c r="AF300" t="s" s="2">
        <v>41</v>
      </c>
      <c r="AG300" t="s" s="2">
        <v>50</v>
      </c>
      <c r="AH300" t="s" s="2">
        <v>43</v>
      </c>
      <c r="AI300" t="s" s="2">
        <v>62</v>
      </c>
      <c r="AJ300" t="s" s="2">
        <v>43</v>
      </c>
      <c r="AK300" t="s" s="2">
        <v>43</v>
      </c>
      <c r="AL300" t="s" s="2">
        <v>281</v>
      </c>
      <c r="AM300" t="s" s="2">
        <v>282</v>
      </c>
    </row>
    <row r="301" hidden="true">
      <c r="A301" t="s" s="2">
        <v>831</v>
      </c>
      <c r="B301" s="2"/>
      <c r="C301" t="s" s="2">
        <v>43</v>
      </c>
      <c r="D301" s="2"/>
      <c r="E301" t="s" s="2">
        <v>41</v>
      </c>
      <c r="F301" t="s" s="2">
        <v>50</v>
      </c>
      <c r="G301" t="s" s="2">
        <v>43</v>
      </c>
      <c r="H301" t="s" s="2">
        <v>43</v>
      </c>
      <c r="I301" t="s" s="2">
        <v>51</v>
      </c>
      <c r="J301" t="s" s="2">
        <v>284</v>
      </c>
      <c r="K301" t="s" s="2">
        <v>285</v>
      </c>
      <c r="L301" t="s" s="2">
        <v>286</v>
      </c>
      <c r="M301" t="s" s="2">
        <v>287</v>
      </c>
      <c r="N301" t="s" s="2">
        <v>288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289</v>
      </c>
      <c r="AF301" t="s" s="2">
        <v>41</v>
      </c>
      <c r="AG301" t="s" s="2">
        <v>50</v>
      </c>
      <c r="AH301" t="s" s="2">
        <v>43</v>
      </c>
      <c r="AI301" t="s" s="2">
        <v>62</v>
      </c>
      <c r="AJ301" t="s" s="2">
        <v>43</v>
      </c>
      <c r="AK301" t="s" s="2">
        <v>43</v>
      </c>
      <c r="AL301" t="s" s="2">
        <v>290</v>
      </c>
      <c r="AM301" t="s" s="2">
        <v>291</v>
      </c>
    </row>
    <row r="302" hidden="true">
      <c r="A302" t="s" s="2">
        <v>832</v>
      </c>
      <c r="B302" s="2"/>
      <c r="C302" t="s" s="2">
        <v>43</v>
      </c>
      <c r="D302" s="2"/>
      <c r="E302" t="s" s="2">
        <v>41</v>
      </c>
      <c r="F302" t="s" s="2">
        <v>50</v>
      </c>
      <c r="G302" t="s" s="2">
        <v>43</v>
      </c>
      <c r="H302" t="s" s="2">
        <v>43</v>
      </c>
      <c r="I302" t="s" s="2">
        <v>51</v>
      </c>
      <c r="J302" t="s" s="2">
        <v>52</v>
      </c>
      <c r="K302" t="s" s="2">
        <v>293</v>
      </c>
      <c r="L302" t="s" s="2">
        <v>294</v>
      </c>
      <c r="M302" t="s" s="2">
        <v>295</v>
      </c>
      <c r="N302" t="s" s="2">
        <v>296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297</v>
      </c>
      <c r="AF302" t="s" s="2">
        <v>41</v>
      </c>
      <c r="AG302" t="s" s="2">
        <v>50</v>
      </c>
      <c r="AH302" t="s" s="2">
        <v>43</v>
      </c>
      <c r="AI302" t="s" s="2">
        <v>62</v>
      </c>
      <c r="AJ302" t="s" s="2">
        <v>43</v>
      </c>
      <c r="AK302" t="s" s="2">
        <v>43</v>
      </c>
      <c r="AL302" t="s" s="2">
        <v>298</v>
      </c>
      <c r="AM302" t="s" s="2">
        <v>299</v>
      </c>
    </row>
    <row r="303">
      <c r="A303" t="s" s="2">
        <v>800</v>
      </c>
      <c r="B303" s="2"/>
      <c r="C303" t="s" s="2">
        <v>43</v>
      </c>
      <c r="D303" s="2"/>
      <c r="E303" t="s" s="2">
        <v>50</v>
      </c>
      <c r="F303" t="s" s="2">
        <v>50</v>
      </c>
      <c r="G303" t="s" s="2">
        <v>51</v>
      </c>
      <c r="H303" t="s" s="2">
        <v>43</v>
      </c>
      <c r="I303" t="s" s="2">
        <v>43</v>
      </c>
      <c r="J303" t="s" s="2">
        <v>180</v>
      </c>
      <c r="K303" t="s" s="2">
        <v>801</v>
      </c>
      <c r="L303" t="s" s="2">
        <v>802</v>
      </c>
      <c r="M303" t="s" s="2">
        <v>803</v>
      </c>
      <c r="N303" t="s" s="2">
        <v>804</v>
      </c>
      <c r="O303" t="s" s="2">
        <v>43</v>
      </c>
      <c r="P303" s="2"/>
      <c r="Q303" t="s" s="2">
        <v>43</v>
      </c>
      <c r="R303" t="s" s="2">
        <v>43</v>
      </c>
      <c r="S303" t="s" s="2">
        <v>43</v>
      </c>
      <c r="T303" t="s" s="2">
        <v>43</v>
      </c>
      <c r="U303" t="s" s="2">
        <v>43</v>
      </c>
      <c r="V303" t="s" s="2">
        <v>43</v>
      </c>
      <c r="W303" t="s" s="2">
        <v>174</v>
      </c>
      <c r="X303" s="2"/>
      <c r="Y303" t="s" s="2">
        <v>833</v>
      </c>
      <c r="Z303" t="s" s="2">
        <v>43</v>
      </c>
      <c r="AA303" t="s" s="2">
        <v>43</v>
      </c>
      <c r="AB303" t="s" s="2">
        <v>43</v>
      </c>
      <c r="AC303" t="s" s="2">
        <v>43</v>
      </c>
      <c r="AD303" t="s" s="2">
        <v>43</v>
      </c>
      <c r="AE303" t="s" s="2">
        <v>800</v>
      </c>
      <c r="AF303" t="s" s="2">
        <v>41</v>
      </c>
      <c r="AG303" t="s" s="2">
        <v>50</v>
      </c>
      <c r="AH303" t="s" s="2">
        <v>43</v>
      </c>
      <c r="AI303" t="s" s="2">
        <v>62</v>
      </c>
      <c r="AJ303" t="s" s="2">
        <v>43</v>
      </c>
      <c r="AK303" t="s" s="2">
        <v>43</v>
      </c>
      <c r="AL303" t="s" s="2">
        <v>43</v>
      </c>
      <c r="AM303" t="s" s="2">
        <v>43</v>
      </c>
    </row>
    <row r="304" hidden="true">
      <c r="A304" t="s" s="2">
        <v>807</v>
      </c>
      <c r="B304" s="2"/>
      <c r="C304" t="s" s="2">
        <v>43</v>
      </c>
      <c r="D304" s="2"/>
      <c r="E304" t="s" s="2">
        <v>41</v>
      </c>
      <c r="F304" t="s" s="2">
        <v>50</v>
      </c>
      <c r="G304" t="s" s="2">
        <v>43</v>
      </c>
      <c r="H304" t="s" s="2">
        <v>43</v>
      </c>
      <c r="I304" t="s" s="2">
        <v>43</v>
      </c>
      <c r="J304" t="s" s="2">
        <v>749</v>
      </c>
      <c r="K304" t="s" s="2">
        <v>808</v>
      </c>
      <c r="L304" t="s" s="2">
        <v>809</v>
      </c>
      <c r="M304" t="s" s="2">
        <v>810</v>
      </c>
      <c r="N304" t="s" s="2">
        <v>811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807</v>
      </c>
      <c r="AF304" t="s" s="2">
        <v>41</v>
      </c>
      <c r="AG304" t="s" s="2">
        <v>50</v>
      </c>
      <c r="AH304" t="s" s="2">
        <v>43</v>
      </c>
      <c r="AI304" t="s" s="2">
        <v>62</v>
      </c>
      <c r="AJ304" t="s" s="2">
        <v>43</v>
      </c>
      <c r="AK304" t="s" s="2">
        <v>43</v>
      </c>
      <c r="AL304" t="s" s="2">
        <v>43</v>
      </c>
      <c r="AM304" t="s" s="2">
        <v>43</v>
      </c>
    </row>
    <row r="305" hidden="true">
      <c r="A305" t="s" s="2">
        <v>812</v>
      </c>
      <c r="B305" s="2"/>
      <c r="C305" t="s" s="2">
        <v>43</v>
      </c>
      <c r="D305" s="2"/>
      <c r="E305" t="s" s="2">
        <v>41</v>
      </c>
      <c r="F305" t="s" s="2">
        <v>50</v>
      </c>
      <c r="G305" t="s" s="2">
        <v>43</v>
      </c>
      <c r="H305" t="s" s="2">
        <v>43</v>
      </c>
      <c r="I305" t="s" s="2">
        <v>43</v>
      </c>
      <c r="J305" t="s" s="2">
        <v>754</v>
      </c>
      <c r="K305" t="s" s="2">
        <v>813</v>
      </c>
      <c r="L305" t="s" s="2">
        <v>814</v>
      </c>
      <c r="M305" t="s" s="2">
        <v>815</v>
      </c>
      <c r="N305" t="s" s="2">
        <v>816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812</v>
      </c>
      <c r="AF305" t="s" s="2">
        <v>41</v>
      </c>
      <c r="AG305" t="s" s="2">
        <v>50</v>
      </c>
      <c r="AH305" t="s" s="2">
        <v>43</v>
      </c>
      <c r="AI305" t="s" s="2">
        <v>62</v>
      </c>
      <c r="AJ305" t="s" s="2">
        <v>43</v>
      </c>
      <c r="AK305" t="s" s="2">
        <v>43</v>
      </c>
      <c r="AL305" t="s" s="2">
        <v>43</v>
      </c>
      <c r="AM305" t="s" s="2">
        <v>43</v>
      </c>
    </row>
    <row r="306">
      <c r="A306" t="s" s="2">
        <v>786</v>
      </c>
      <c r="B306" t="s" s="2">
        <v>834</v>
      </c>
      <c r="C306" t="s" s="2">
        <v>43</v>
      </c>
      <c r="D306" s="2"/>
      <c r="E306" t="s" s="2">
        <v>50</v>
      </c>
      <c r="F306" t="s" s="2">
        <v>50</v>
      </c>
      <c r="G306" t="s" s="2">
        <v>51</v>
      </c>
      <c r="H306" t="s" s="2">
        <v>43</v>
      </c>
      <c r="I306" t="s" s="2">
        <v>43</v>
      </c>
      <c r="J306" t="s" s="2">
        <v>375</v>
      </c>
      <c r="K306" t="s" s="2">
        <v>835</v>
      </c>
      <c r="L306" t="s" s="2">
        <v>788</v>
      </c>
      <c r="M306" s="2"/>
      <c r="N306" t="s" s="2">
        <v>789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786</v>
      </c>
      <c r="AF306" t="s" s="2">
        <v>41</v>
      </c>
      <c r="AG306" t="s" s="2">
        <v>42</v>
      </c>
      <c r="AH306" t="s" s="2">
        <v>43</v>
      </c>
      <c r="AI306" t="s" s="2">
        <v>62</v>
      </c>
      <c r="AJ306" t="s" s="2">
        <v>43</v>
      </c>
      <c r="AK306" t="s" s="2">
        <v>43</v>
      </c>
      <c r="AL306" t="s" s="2">
        <v>43</v>
      </c>
      <c r="AM306" t="s" s="2">
        <v>43</v>
      </c>
    </row>
    <row r="307" hidden="true">
      <c r="A307" t="s" s="2">
        <v>791</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792</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793</v>
      </c>
      <c r="B309" s="2"/>
      <c r="C309" t="s" s="2">
        <v>383</v>
      </c>
      <c r="D309" s="2"/>
      <c r="E309" t="s" s="2">
        <v>41</v>
      </c>
      <c r="F309" t="s" s="2">
        <v>42</v>
      </c>
      <c r="G309" t="s" s="2">
        <v>43</v>
      </c>
      <c r="H309" t="s" s="2">
        <v>51</v>
      </c>
      <c r="I309" t="s" s="2">
        <v>51</v>
      </c>
      <c r="J309" t="s" s="2">
        <v>70</v>
      </c>
      <c r="K309" t="s" s="2">
        <v>384</v>
      </c>
      <c r="L309" t="s" s="2">
        <v>385</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386</v>
      </c>
      <c r="AF309" t="s" s="2">
        <v>41</v>
      </c>
      <c r="AG309" t="s" s="2">
        <v>42</v>
      </c>
      <c r="AH309" t="s" s="2">
        <v>43</v>
      </c>
      <c r="AI309" t="s" s="2">
        <v>78</v>
      </c>
      <c r="AJ309" t="s" s="2">
        <v>43</v>
      </c>
      <c r="AK309" t="s" s="2">
        <v>43</v>
      </c>
      <c r="AL309" t="s" s="2">
        <v>43</v>
      </c>
      <c r="AM309" t="s" s="2">
        <v>149</v>
      </c>
    </row>
    <row r="310">
      <c r="A310" t="s" s="2">
        <v>794</v>
      </c>
      <c r="B310" s="2"/>
      <c r="C310" t="s" s="2">
        <v>43</v>
      </c>
      <c r="D310" s="2"/>
      <c r="E310" t="s" s="2">
        <v>50</v>
      </c>
      <c r="F310" t="s" s="2">
        <v>50</v>
      </c>
      <c r="G310" t="s" s="2">
        <v>51</v>
      </c>
      <c r="H310" t="s" s="2">
        <v>43</v>
      </c>
      <c r="I310" t="s" s="2">
        <v>43</v>
      </c>
      <c r="J310" t="s" s="2">
        <v>180</v>
      </c>
      <c r="K310" t="s" s="2">
        <v>795</v>
      </c>
      <c r="L310" t="s" s="2">
        <v>796</v>
      </c>
      <c r="M310" t="s" s="2">
        <v>797</v>
      </c>
      <c r="N310" t="s" s="2">
        <v>798</v>
      </c>
      <c r="O310" t="s" s="2">
        <v>43</v>
      </c>
      <c r="P310" s="2"/>
      <c r="Q310" t="s" s="2">
        <v>43</v>
      </c>
      <c r="R310" t="s" s="2">
        <v>43</v>
      </c>
      <c r="S310" t="s" s="2">
        <v>43</v>
      </c>
      <c r="T310" t="s" s="2">
        <v>43</v>
      </c>
      <c r="U310" t="s" s="2">
        <v>43</v>
      </c>
      <c r="V310" t="s" s="2">
        <v>43</v>
      </c>
      <c r="W310" t="s" s="2">
        <v>174</v>
      </c>
      <c r="X310" s="2"/>
      <c r="Y310" t="s" s="2">
        <v>836</v>
      </c>
      <c r="Z310" t="s" s="2">
        <v>43</v>
      </c>
      <c r="AA310" t="s" s="2">
        <v>43</v>
      </c>
      <c r="AB310" t="s" s="2">
        <v>43</v>
      </c>
      <c r="AC310" t="s" s="2">
        <v>43</v>
      </c>
      <c r="AD310" t="s" s="2">
        <v>43</v>
      </c>
      <c r="AE310" t="s" s="2">
        <v>794</v>
      </c>
      <c r="AF310" t="s" s="2">
        <v>50</v>
      </c>
      <c r="AG310" t="s" s="2">
        <v>50</v>
      </c>
      <c r="AH310" t="s" s="2">
        <v>43</v>
      </c>
      <c r="AI310" t="s" s="2">
        <v>62</v>
      </c>
      <c r="AJ310" t="s" s="2">
        <v>43</v>
      </c>
      <c r="AK310" t="s" s="2">
        <v>43</v>
      </c>
      <c r="AL310" t="s" s="2">
        <v>43</v>
      </c>
      <c r="AM310" t="s" s="2">
        <v>43</v>
      </c>
    </row>
    <row r="311" hidden="true">
      <c r="A311" t="s" s="2">
        <v>822</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823</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74</v>
      </c>
      <c r="AB312" t="s" s="2">
        <v>75</v>
      </c>
      <c r="AC312" t="s" s="2">
        <v>43</v>
      </c>
      <c r="AD312" t="s" s="2">
        <v>76</v>
      </c>
      <c r="AE312" t="s" s="2">
        <v>77</v>
      </c>
      <c r="AF312" t="s" s="2">
        <v>41</v>
      </c>
      <c r="AG312" t="s" s="2">
        <v>42</v>
      </c>
      <c r="AH312" t="s" s="2">
        <v>43</v>
      </c>
      <c r="AI312" t="s" s="2">
        <v>78</v>
      </c>
      <c r="AJ312" t="s" s="2">
        <v>43</v>
      </c>
      <c r="AK312" t="s" s="2">
        <v>43</v>
      </c>
      <c r="AL312" t="s" s="2">
        <v>43</v>
      </c>
      <c r="AM312" t="s" s="2">
        <v>67</v>
      </c>
    </row>
    <row r="313" hidden="true">
      <c r="A313" t="s" s="2">
        <v>824</v>
      </c>
      <c r="B313" s="2"/>
      <c r="C313" t="s" s="2">
        <v>43</v>
      </c>
      <c r="D313" s="2"/>
      <c r="E313" t="s" s="2">
        <v>41</v>
      </c>
      <c r="F313" t="s" s="2">
        <v>42</v>
      </c>
      <c r="G313" t="s" s="2">
        <v>43</v>
      </c>
      <c r="H313" t="s" s="2">
        <v>43</v>
      </c>
      <c r="I313" t="s" s="2">
        <v>51</v>
      </c>
      <c r="J313" t="s" s="2">
        <v>104</v>
      </c>
      <c r="K313" t="s" s="2">
        <v>244</v>
      </c>
      <c r="L313" t="s" s="2">
        <v>245</v>
      </c>
      <c r="M313" t="s" s="2">
        <v>246</v>
      </c>
      <c r="N313" t="s" s="2">
        <v>247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248</v>
      </c>
      <c r="AF313" t="s" s="2">
        <v>41</v>
      </c>
      <c r="AG313" t="s" s="2">
        <v>42</v>
      </c>
      <c r="AH313" t="s" s="2">
        <v>43</v>
      </c>
      <c r="AI313" t="s" s="2">
        <v>62</v>
      </c>
      <c r="AJ313" t="s" s="2">
        <v>43</v>
      </c>
      <c r="AK313" t="s" s="2">
        <v>43</v>
      </c>
      <c r="AL313" t="s" s="2">
        <v>249</v>
      </c>
      <c r="AM313" t="s" s="2">
        <v>250</v>
      </c>
    </row>
    <row r="314" hidden="true">
      <c r="A314" t="s" s="2">
        <v>825</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826</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74</v>
      </c>
      <c r="AB315" t="s" s="2">
        <v>75</v>
      </c>
      <c r="AC315" t="s" s="2">
        <v>43</v>
      </c>
      <c r="AD315" t="s" s="2">
        <v>76</v>
      </c>
      <c r="AE315" t="s" s="2">
        <v>77</v>
      </c>
      <c r="AF315" t="s" s="2">
        <v>41</v>
      </c>
      <c r="AG315" t="s" s="2">
        <v>42</v>
      </c>
      <c r="AH315" t="s" s="2">
        <v>43</v>
      </c>
      <c r="AI315" t="s" s="2">
        <v>78</v>
      </c>
      <c r="AJ315" t="s" s="2">
        <v>43</v>
      </c>
      <c r="AK315" t="s" s="2">
        <v>43</v>
      </c>
      <c r="AL315" t="s" s="2">
        <v>43</v>
      </c>
      <c r="AM315" t="s" s="2">
        <v>67</v>
      </c>
    </row>
    <row r="316" hidden="true">
      <c r="A316" t="s" s="2">
        <v>827</v>
      </c>
      <c r="B316" s="2"/>
      <c r="C316" t="s" s="2">
        <v>43</v>
      </c>
      <c r="D316" s="2"/>
      <c r="E316" t="s" s="2">
        <v>41</v>
      </c>
      <c r="F316" t="s" s="2">
        <v>50</v>
      </c>
      <c r="G316" t="s" s="2">
        <v>43</v>
      </c>
      <c r="H316" t="s" s="2">
        <v>43</v>
      </c>
      <c r="I316" t="s" s="2">
        <v>51</v>
      </c>
      <c r="J316" t="s" s="2">
        <v>92</v>
      </c>
      <c r="K316" t="s" s="2">
        <v>254</v>
      </c>
      <c r="L316" t="s" s="2">
        <v>255</v>
      </c>
      <c r="M316" t="s" s="2">
        <v>256</v>
      </c>
      <c r="N316" t="s" s="2">
        <v>257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258</v>
      </c>
      <c r="AF316" t="s" s="2">
        <v>41</v>
      </c>
      <c r="AG316" t="s" s="2">
        <v>50</v>
      </c>
      <c r="AH316" t="s" s="2">
        <v>43</v>
      </c>
      <c r="AI316" t="s" s="2">
        <v>62</v>
      </c>
      <c r="AJ316" t="s" s="2">
        <v>43</v>
      </c>
      <c r="AK316" t="s" s="2">
        <v>43</v>
      </c>
      <c r="AL316" t="s" s="2">
        <v>259</v>
      </c>
      <c r="AM316" t="s" s="2">
        <v>260</v>
      </c>
    </row>
    <row r="317" hidden="true">
      <c r="A317" t="s" s="2">
        <v>828</v>
      </c>
      <c r="B317" s="2"/>
      <c r="C317" t="s" s="2">
        <v>43</v>
      </c>
      <c r="D317" s="2"/>
      <c r="E317" t="s" s="2">
        <v>41</v>
      </c>
      <c r="F317" t="s" s="2">
        <v>50</v>
      </c>
      <c r="G317" t="s" s="2">
        <v>43</v>
      </c>
      <c r="H317" t="s" s="2">
        <v>43</v>
      </c>
      <c r="I317" t="s" s="2">
        <v>51</v>
      </c>
      <c r="J317" t="s" s="2">
        <v>52</v>
      </c>
      <c r="K317" t="s" s="2">
        <v>262</v>
      </c>
      <c r="L317" t="s" s="2">
        <v>263</v>
      </c>
      <c r="M317" t="s" s="2">
        <v>264</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265</v>
      </c>
      <c r="AF317" t="s" s="2">
        <v>41</v>
      </c>
      <c r="AG317" t="s" s="2">
        <v>50</v>
      </c>
      <c r="AH317" t="s" s="2">
        <v>43</v>
      </c>
      <c r="AI317" t="s" s="2">
        <v>62</v>
      </c>
      <c r="AJ317" t="s" s="2">
        <v>43</v>
      </c>
      <c r="AK317" t="s" s="2">
        <v>43</v>
      </c>
      <c r="AL317" t="s" s="2">
        <v>266</v>
      </c>
      <c r="AM317" t="s" s="2">
        <v>267</v>
      </c>
    </row>
    <row r="318" hidden="true">
      <c r="A318" t="s" s="2">
        <v>829</v>
      </c>
      <c r="B318" s="2"/>
      <c r="C318" t="s" s="2">
        <v>43</v>
      </c>
      <c r="D318" s="2"/>
      <c r="E318" t="s" s="2">
        <v>50</v>
      </c>
      <c r="F318" t="s" s="2">
        <v>50</v>
      </c>
      <c r="G318" t="s" s="2">
        <v>43</v>
      </c>
      <c r="H318" t="s" s="2">
        <v>43</v>
      </c>
      <c r="I318" t="s" s="2">
        <v>51</v>
      </c>
      <c r="J318" t="s" s="2">
        <v>126</v>
      </c>
      <c r="K318" t="s" s="2">
        <v>269</v>
      </c>
      <c r="L318" t="s" s="2">
        <v>270</v>
      </c>
      <c r="M318" s="2"/>
      <c r="N318" t="s" s="2">
        <v>271</v>
      </c>
      <c r="O318" t="s" s="2">
        <v>43</v>
      </c>
      <c r="P318" s="2"/>
      <c r="Q318" t="s" s="2">
        <v>43</v>
      </c>
      <c r="R318" t="s" s="2">
        <v>834</v>
      </c>
      <c r="S318" t="s" s="2">
        <v>43</v>
      </c>
      <c r="T318" t="s" s="2">
        <v>43</v>
      </c>
      <c r="U318" t="s" s="2">
        <v>43</v>
      </c>
      <c r="V318" t="s" s="2">
        <v>43</v>
      </c>
      <c r="W318" t="s" s="2">
        <v>43</v>
      </c>
      <c r="X318" t="s" s="2">
        <v>43</v>
      </c>
      <c r="Y318" t="s" s="2">
        <v>43</v>
      </c>
      <c r="Z318" t="s" s="2">
        <v>43</v>
      </c>
      <c r="AA318" t="s" s="2">
        <v>43</v>
      </c>
      <c r="AB318" t="s" s="2">
        <v>43</v>
      </c>
      <c r="AC318" t="s" s="2">
        <v>43</v>
      </c>
      <c r="AD318" t="s" s="2">
        <v>43</v>
      </c>
      <c r="AE318" t="s" s="2">
        <v>273</v>
      </c>
      <c r="AF318" t="s" s="2">
        <v>41</v>
      </c>
      <c r="AG318" t="s" s="2">
        <v>50</v>
      </c>
      <c r="AH318" t="s" s="2">
        <v>43</v>
      </c>
      <c r="AI318" t="s" s="2">
        <v>62</v>
      </c>
      <c r="AJ318" t="s" s="2">
        <v>43</v>
      </c>
      <c r="AK318" t="s" s="2">
        <v>43</v>
      </c>
      <c r="AL318" t="s" s="2">
        <v>274</v>
      </c>
      <c r="AM318" t="s" s="2">
        <v>275</v>
      </c>
    </row>
    <row r="319" hidden="true">
      <c r="A319" t="s" s="2">
        <v>830</v>
      </c>
      <c r="B319" s="2"/>
      <c r="C319" t="s" s="2">
        <v>43</v>
      </c>
      <c r="D319" s="2"/>
      <c r="E319" t="s" s="2">
        <v>41</v>
      </c>
      <c r="F319" t="s" s="2">
        <v>50</v>
      </c>
      <c r="G319" t="s" s="2">
        <v>43</v>
      </c>
      <c r="H319" t="s" s="2">
        <v>43</v>
      </c>
      <c r="I319" t="s" s="2">
        <v>51</v>
      </c>
      <c r="J319" t="s" s="2">
        <v>52</v>
      </c>
      <c r="K319" t="s" s="2">
        <v>277</v>
      </c>
      <c r="L319" t="s" s="2">
        <v>278</v>
      </c>
      <c r="M319" s="2"/>
      <c r="N319" t="s" s="2">
        <v>279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280</v>
      </c>
      <c r="AF319" t="s" s="2">
        <v>41</v>
      </c>
      <c r="AG319" t="s" s="2">
        <v>50</v>
      </c>
      <c r="AH319" t="s" s="2">
        <v>43</v>
      </c>
      <c r="AI319" t="s" s="2">
        <v>62</v>
      </c>
      <c r="AJ319" t="s" s="2">
        <v>43</v>
      </c>
      <c r="AK319" t="s" s="2">
        <v>43</v>
      </c>
      <c r="AL319" t="s" s="2">
        <v>281</v>
      </c>
      <c r="AM319" t="s" s="2">
        <v>282</v>
      </c>
    </row>
    <row r="320" hidden="true">
      <c r="A320" t="s" s="2">
        <v>831</v>
      </c>
      <c r="B320" s="2"/>
      <c r="C320" t="s" s="2">
        <v>43</v>
      </c>
      <c r="D320" s="2"/>
      <c r="E320" t="s" s="2">
        <v>41</v>
      </c>
      <c r="F320" t="s" s="2">
        <v>50</v>
      </c>
      <c r="G320" t="s" s="2">
        <v>43</v>
      </c>
      <c r="H320" t="s" s="2">
        <v>43</v>
      </c>
      <c r="I320" t="s" s="2">
        <v>51</v>
      </c>
      <c r="J320" t="s" s="2">
        <v>284</v>
      </c>
      <c r="K320" t="s" s="2">
        <v>285</v>
      </c>
      <c r="L320" t="s" s="2">
        <v>286</v>
      </c>
      <c r="M320" t="s" s="2">
        <v>287</v>
      </c>
      <c r="N320" t="s" s="2">
        <v>288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289</v>
      </c>
      <c r="AF320" t="s" s="2">
        <v>41</v>
      </c>
      <c r="AG320" t="s" s="2">
        <v>50</v>
      </c>
      <c r="AH320" t="s" s="2">
        <v>43</v>
      </c>
      <c r="AI320" t="s" s="2">
        <v>62</v>
      </c>
      <c r="AJ320" t="s" s="2">
        <v>43</v>
      </c>
      <c r="AK320" t="s" s="2">
        <v>43</v>
      </c>
      <c r="AL320" t="s" s="2">
        <v>290</v>
      </c>
      <c r="AM320" t="s" s="2">
        <v>291</v>
      </c>
    </row>
    <row r="321" hidden="true">
      <c r="A321" t="s" s="2">
        <v>832</v>
      </c>
      <c r="B321" s="2"/>
      <c r="C321" t="s" s="2">
        <v>43</v>
      </c>
      <c r="D321" s="2"/>
      <c r="E321" t="s" s="2">
        <v>41</v>
      </c>
      <c r="F321" t="s" s="2">
        <v>50</v>
      </c>
      <c r="G321" t="s" s="2">
        <v>43</v>
      </c>
      <c r="H321" t="s" s="2">
        <v>43</v>
      </c>
      <c r="I321" t="s" s="2">
        <v>51</v>
      </c>
      <c r="J321" t="s" s="2">
        <v>52</v>
      </c>
      <c r="K321" t="s" s="2">
        <v>293</v>
      </c>
      <c r="L321" t="s" s="2">
        <v>294</v>
      </c>
      <c r="M321" t="s" s="2">
        <v>295</v>
      </c>
      <c r="N321" t="s" s="2">
        <v>296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297</v>
      </c>
      <c r="AF321" t="s" s="2">
        <v>41</v>
      </c>
      <c r="AG321" t="s" s="2">
        <v>50</v>
      </c>
      <c r="AH321" t="s" s="2">
        <v>43</v>
      </c>
      <c r="AI321" t="s" s="2">
        <v>62</v>
      </c>
      <c r="AJ321" t="s" s="2">
        <v>43</v>
      </c>
      <c r="AK321" t="s" s="2">
        <v>43</v>
      </c>
      <c r="AL321" t="s" s="2">
        <v>298</v>
      </c>
      <c r="AM321" t="s" s="2">
        <v>299</v>
      </c>
    </row>
    <row r="322" hidden="true">
      <c r="A322" t="s" s="2">
        <v>800</v>
      </c>
      <c r="B322" s="2"/>
      <c r="C322" t="s" s="2">
        <v>43</v>
      </c>
      <c r="D322" s="2"/>
      <c r="E322" t="s" s="2">
        <v>41</v>
      </c>
      <c r="F322" t="s" s="2">
        <v>50</v>
      </c>
      <c r="G322" t="s" s="2">
        <v>43</v>
      </c>
      <c r="H322" t="s" s="2">
        <v>43</v>
      </c>
      <c r="I322" t="s" s="2">
        <v>43</v>
      </c>
      <c r="J322" t="s" s="2">
        <v>180</v>
      </c>
      <c r="K322" t="s" s="2">
        <v>801</v>
      </c>
      <c r="L322" t="s" s="2">
        <v>802</v>
      </c>
      <c r="M322" t="s" s="2">
        <v>803</v>
      </c>
      <c r="N322" t="s" s="2">
        <v>804</v>
      </c>
      <c r="O322" t="s" s="2">
        <v>43</v>
      </c>
      <c r="P322" s="2"/>
      <c r="Q322" t="s" s="2">
        <v>43</v>
      </c>
      <c r="R322" t="s" s="2">
        <v>43</v>
      </c>
      <c r="S322" t="s" s="2">
        <v>43</v>
      </c>
      <c r="T322" t="s" s="2">
        <v>43</v>
      </c>
      <c r="U322" t="s" s="2">
        <v>43</v>
      </c>
      <c r="V322" t="s" s="2">
        <v>43</v>
      </c>
      <c r="W322" t="s" s="2">
        <v>116</v>
      </c>
      <c r="X322" t="s" s="2">
        <v>805</v>
      </c>
      <c r="Y322" t="s" s="2">
        <v>806</v>
      </c>
      <c r="Z322" t="s" s="2">
        <v>43</v>
      </c>
      <c r="AA322" t="s" s="2">
        <v>43</v>
      </c>
      <c r="AB322" t="s" s="2">
        <v>43</v>
      </c>
      <c r="AC322" t="s" s="2">
        <v>43</v>
      </c>
      <c r="AD322" t="s" s="2">
        <v>43</v>
      </c>
      <c r="AE322" t="s" s="2">
        <v>800</v>
      </c>
      <c r="AF322" t="s" s="2">
        <v>41</v>
      </c>
      <c r="AG322" t="s" s="2">
        <v>50</v>
      </c>
      <c r="AH322" t="s" s="2">
        <v>43</v>
      </c>
      <c r="AI322" t="s" s="2">
        <v>62</v>
      </c>
      <c r="AJ322" t="s" s="2">
        <v>43</v>
      </c>
      <c r="AK322" t="s" s="2">
        <v>43</v>
      </c>
      <c r="AL322" t="s" s="2">
        <v>43</v>
      </c>
      <c r="AM322" t="s" s="2">
        <v>43</v>
      </c>
    </row>
    <row r="323" hidden="true">
      <c r="A323" t="s" s="2">
        <v>807</v>
      </c>
      <c r="B323" s="2"/>
      <c r="C323" t="s" s="2">
        <v>43</v>
      </c>
      <c r="D323" s="2"/>
      <c r="E323" t="s" s="2">
        <v>41</v>
      </c>
      <c r="F323" t="s" s="2">
        <v>50</v>
      </c>
      <c r="G323" t="s" s="2">
        <v>43</v>
      </c>
      <c r="H323" t="s" s="2">
        <v>43</v>
      </c>
      <c r="I323" t="s" s="2">
        <v>43</v>
      </c>
      <c r="J323" t="s" s="2">
        <v>749</v>
      </c>
      <c r="K323" t="s" s="2">
        <v>808</v>
      </c>
      <c r="L323" t="s" s="2">
        <v>809</v>
      </c>
      <c r="M323" t="s" s="2">
        <v>810</v>
      </c>
      <c r="N323" t="s" s="2">
        <v>811</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807</v>
      </c>
      <c r="AF323" t="s" s="2">
        <v>41</v>
      </c>
      <c r="AG323" t="s" s="2">
        <v>50</v>
      </c>
      <c r="AH323" t="s" s="2">
        <v>43</v>
      </c>
      <c r="AI323" t="s" s="2">
        <v>62</v>
      </c>
      <c r="AJ323" t="s" s="2">
        <v>43</v>
      </c>
      <c r="AK323" t="s" s="2">
        <v>43</v>
      </c>
      <c r="AL323" t="s" s="2">
        <v>43</v>
      </c>
      <c r="AM323" t="s" s="2">
        <v>43</v>
      </c>
    </row>
    <row r="324" hidden="true">
      <c r="A324" t="s" s="2">
        <v>812</v>
      </c>
      <c r="B324" s="2"/>
      <c r="C324" t="s" s="2">
        <v>43</v>
      </c>
      <c r="D324" s="2"/>
      <c r="E324" t="s" s="2">
        <v>41</v>
      </c>
      <c r="F324" t="s" s="2">
        <v>50</v>
      </c>
      <c r="G324" t="s" s="2">
        <v>43</v>
      </c>
      <c r="H324" t="s" s="2">
        <v>43</v>
      </c>
      <c r="I324" t="s" s="2">
        <v>43</v>
      </c>
      <c r="J324" t="s" s="2">
        <v>754</v>
      </c>
      <c r="K324" t="s" s="2">
        <v>813</v>
      </c>
      <c r="L324" t="s" s="2">
        <v>814</v>
      </c>
      <c r="M324" t="s" s="2">
        <v>815</v>
      </c>
      <c r="N324" t="s" s="2">
        <v>816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812</v>
      </c>
      <c r="AF324" t="s" s="2">
        <v>41</v>
      </c>
      <c r="AG324" t="s" s="2">
        <v>50</v>
      </c>
      <c r="AH324" t="s" s="2">
        <v>43</v>
      </c>
      <c r="AI324" t="s" s="2">
        <v>62</v>
      </c>
      <c r="AJ324" t="s" s="2">
        <v>43</v>
      </c>
      <c r="AK324" t="s" s="2">
        <v>43</v>
      </c>
      <c r="AL324" t="s" s="2">
        <v>43</v>
      </c>
      <c r="AM324" t="s" s="2">
        <v>43</v>
      </c>
    </row>
    <row r="325" hidden="true">
      <c r="A325" t="s" s="2">
        <v>837</v>
      </c>
      <c r="B325" s="2"/>
      <c r="C325" t="s" s="2">
        <v>43</v>
      </c>
      <c r="D325" s="2"/>
      <c r="E325" t="s" s="2">
        <v>41</v>
      </c>
      <c r="F325" t="s" s="2">
        <v>42</v>
      </c>
      <c r="G325" t="s" s="2">
        <v>43</v>
      </c>
      <c r="H325" t="s" s="2">
        <v>43</v>
      </c>
      <c r="I325" t="s" s="2">
        <v>43</v>
      </c>
      <c r="J325" t="s" s="2">
        <v>375</v>
      </c>
      <c r="K325" t="s" s="2">
        <v>838</v>
      </c>
      <c r="L325" t="s" s="2">
        <v>839</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837</v>
      </c>
      <c r="AF325" t="s" s="2">
        <v>41</v>
      </c>
      <c r="AG325" t="s" s="2">
        <v>42</v>
      </c>
      <c r="AH325" t="s" s="2">
        <v>43</v>
      </c>
      <c r="AI325" t="s" s="2">
        <v>62</v>
      </c>
      <c r="AJ325" t="s" s="2">
        <v>43</v>
      </c>
      <c r="AK325" t="s" s="2">
        <v>43</v>
      </c>
      <c r="AL325" t="s" s="2">
        <v>43</v>
      </c>
      <c r="AM325" t="s" s="2">
        <v>43</v>
      </c>
    </row>
    <row r="326" hidden="true">
      <c r="A326" t="s" s="2">
        <v>840</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841</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842</v>
      </c>
      <c r="B328" s="2"/>
      <c r="C328" t="s" s="2">
        <v>383</v>
      </c>
      <c r="D328" s="2"/>
      <c r="E328" t="s" s="2">
        <v>41</v>
      </c>
      <c r="F328" t="s" s="2">
        <v>42</v>
      </c>
      <c r="G328" t="s" s="2">
        <v>43</v>
      </c>
      <c r="H328" t="s" s="2">
        <v>51</v>
      </c>
      <c r="I328" t="s" s="2">
        <v>51</v>
      </c>
      <c r="J328" t="s" s="2">
        <v>70</v>
      </c>
      <c r="K328" t="s" s="2">
        <v>384</v>
      </c>
      <c r="L328" t="s" s="2">
        <v>385</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386</v>
      </c>
      <c r="AF328" t="s" s="2">
        <v>41</v>
      </c>
      <c r="AG328" t="s" s="2">
        <v>42</v>
      </c>
      <c r="AH328" t="s" s="2">
        <v>43</v>
      </c>
      <c r="AI328" t="s" s="2">
        <v>78</v>
      </c>
      <c r="AJ328" t="s" s="2">
        <v>43</v>
      </c>
      <c r="AK328" t="s" s="2">
        <v>43</v>
      </c>
      <c r="AL328" t="s" s="2">
        <v>43</v>
      </c>
      <c r="AM328" t="s" s="2">
        <v>149</v>
      </c>
    </row>
    <row r="329" hidden="true">
      <c r="A329" t="s" s="2">
        <v>843</v>
      </c>
      <c r="B329" s="2"/>
      <c r="C329" t="s" s="2">
        <v>43</v>
      </c>
      <c r="D329" s="2"/>
      <c r="E329" t="s" s="2">
        <v>50</v>
      </c>
      <c r="F329" t="s" s="2">
        <v>50</v>
      </c>
      <c r="G329" t="s" s="2">
        <v>43</v>
      </c>
      <c r="H329" t="s" s="2">
        <v>43</v>
      </c>
      <c r="I329" t="s" s="2">
        <v>43</v>
      </c>
      <c r="J329" t="s" s="2">
        <v>484</v>
      </c>
      <c r="K329" t="s" s="2">
        <v>673</v>
      </c>
      <c r="L329" t="s" s="2">
        <v>844</v>
      </c>
      <c r="M329" s="2"/>
      <c r="N329" t="s" s="2">
        <v>675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843</v>
      </c>
      <c r="AF329" t="s" s="2">
        <v>50</v>
      </c>
      <c r="AG329" t="s" s="2">
        <v>50</v>
      </c>
      <c r="AH329" t="s" s="2">
        <v>43</v>
      </c>
      <c r="AI329" t="s" s="2">
        <v>62</v>
      </c>
      <c r="AJ329" t="s" s="2">
        <v>43</v>
      </c>
      <c r="AK329" t="s" s="2">
        <v>43</v>
      </c>
      <c r="AL329" t="s" s="2">
        <v>43</v>
      </c>
      <c r="AM329" t="s" s="2">
        <v>43</v>
      </c>
    </row>
    <row r="330" hidden="true">
      <c r="A330" t="s" s="2">
        <v>845</v>
      </c>
      <c r="B330" s="2"/>
      <c r="C330" t="s" s="2">
        <v>43</v>
      </c>
      <c r="D330" s="2"/>
      <c r="E330" t="s" s="2">
        <v>41</v>
      </c>
      <c r="F330" t="s" s="2">
        <v>50</v>
      </c>
      <c r="G330" t="s" s="2">
        <v>43</v>
      </c>
      <c r="H330" t="s" s="2">
        <v>43</v>
      </c>
      <c r="I330" t="s" s="2">
        <v>43</v>
      </c>
      <c r="J330" t="s" s="2">
        <v>180</v>
      </c>
      <c r="K330" t="s" s="2">
        <v>700</v>
      </c>
      <c r="L330" t="s" s="2">
        <v>701</v>
      </c>
      <c r="M330" s="2"/>
      <c r="N330" t="s" s="2">
        <v>702</v>
      </c>
      <c r="O330" t="s" s="2">
        <v>43</v>
      </c>
      <c r="P330" s="2"/>
      <c r="Q330" t="s" s="2">
        <v>43</v>
      </c>
      <c r="R330" t="s" s="2">
        <v>43</v>
      </c>
      <c r="S330" t="s" s="2">
        <v>43</v>
      </c>
      <c r="T330" t="s" s="2">
        <v>43</v>
      </c>
      <c r="U330" t="s" s="2">
        <v>43</v>
      </c>
      <c r="V330" t="s" s="2">
        <v>43</v>
      </c>
      <c r="W330" t="s" s="2">
        <v>116</v>
      </c>
      <c r="X330" t="s" s="2">
        <v>703</v>
      </c>
      <c r="Y330" t="s" s="2">
        <v>704</v>
      </c>
      <c r="Z330" t="s" s="2">
        <v>43</v>
      </c>
      <c r="AA330" t="s" s="2">
        <v>43</v>
      </c>
      <c r="AB330" t="s" s="2">
        <v>43</v>
      </c>
      <c r="AC330" t="s" s="2">
        <v>43</v>
      </c>
      <c r="AD330" t="s" s="2">
        <v>43</v>
      </c>
      <c r="AE330" t="s" s="2">
        <v>845</v>
      </c>
      <c r="AF330" t="s" s="2">
        <v>41</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180</v>
      </c>
      <c r="K331" t="s" s="2">
        <v>706</v>
      </c>
      <c r="L331" t="s" s="2">
        <v>707</v>
      </c>
      <c r="M331" t="s" s="2">
        <v>847</v>
      </c>
      <c r="N331" t="s" s="2">
        <v>709</v>
      </c>
      <c r="O331" t="s" s="2">
        <v>43</v>
      </c>
      <c r="P331" s="2"/>
      <c r="Q331" t="s" s="2">
        <v>43</v>
      </c>
      <c r="R331" t="s" s="2">
        <v>43</v>
      </c>
      <c r="S331" t="s" s="2">
        <v>43</v>
      </c>
      <c r="T331" t="s" s="2">
        <v>43</v>
      </c>
      <c r="U331" t="s" s="2">
        <v>43</v>
      </c>
      <c r="V331" t="s" s="2">
        <v>43</v>
      </c>
      <c r="W331" t="s" s="2">
        <v>116</v>
      </c>
      <c r="X331" t="s" s="2">
        <v>710</v>
      </c>
      <c r="Y331" t="s" s="2">
        <v>711</v>
      </c>
      <c r="Z331" t="s" s="2">
        <v>43</v>
      </c>
      <c r="AA331" t="s" s="2">
        <v>43</v>
      </c>
      <c r="AB331" t="s" s="2">
        <v>43</v>
      </c>
      <c r="AC331" t="s" s="2">
        <v>43</v>
      </c>
      <c r="AD331" t="s" s="2">
        <v>43</v>
      </c>
      <c r="AE331" t="s" s="2">
        <v>846</v>
      </c>
      <c r="AF331" t="s" s="2">
        <v>41</v>
      </c>
      <c r="AG331" t="s" s="2">
        <v>50</v>
      </c>
      <c r="AH331" t="s" s="2">
        <v>43</v>
      </c>
      <c r="AI331" t="s" s="2">
        <v>62</v>
      </c>
      <c r="AJ331" t="s" s="2">
        <v>43</v>
      </c>
      <c r="AK331" t="s" s="2">
        <v>43</v>
      </c>
      <c r="AL331" t="s" s="2">
        <v>43</v>
      </c>
      <c r="AM331" t="s" s="2">
        <v>43</v>
      </c>
    </row>
    <row r="332" hidden="true">
      <c r="A332" t="s" s="2">
        <v>848</v>
      </c>
      <c r="B332" s="2"/>
      <c r="C332" t="s" s="2">
        <v>713</v>
      </c>
      <c r="D332" s="2"/>
      <c r="E332" t="s" s="2">
        <v>50</v>
      </c>
      <c r="F332" t="s" s="2">
        <v>50</v>
      </c>
      <c r="G332" t="s" s="2">
        <v>43</v>
      </c>
      <c r="H332" t="s" s="2">
        <v>43</v>
      </c>
      <c r="I332" t="s" s="2">
        <v>43</v>
      </c>
      <c r="J332" t="s" s="2">
        <v>180</v>
      </c>
      <c r="K332" t="s" s="2">
        <v>714</v>
      </c>
      <c r="L332" t="s" s="2">
        <v>715</v>
      </c>
      <c r="M332" t="s" s="2">
        <v>716</v>
      </c>
      <c r="N332" t="s" s="2">
        <v>717</v>
      </c>
      <c r="O332" t="s" s="2">
        <v>43</v>
      </c>
      <c r="P332" s="2"/>
      <c r="Q332" t="s" s="2">
        <v>43</v>
      </c>
      <c r="R332" t="s" s="2">
        <v>43</v>
      </c>
      <c r="S332" t="s" s="2">
        <v>43</v>
      </c>
      <c r="T332" t="s" s="2">
        <v>43</v>
      </c>
      <c r="U332" t="s" s="2">
        <v>43</v>
      </c>
      <c r="V332" t="s" s="2">
        <v>43</v>
      </c>
      <c r="W332" t="s" s="2">
        <v>116</v>
      </c>
      <c r="X332" t="s" s="2">
        <v>849</v>
      </c>
      <c r="Y332" t="s" s="2">
        <v>850</v>
      </c>
      <c r="Z332" t="s" s="2">
        <v>43</v>
      </c>
      <c r="AA332" t="s" s="2">
        <v>43</v>
      </c>
      <c r="AB332" t="s" s="2">
        <v>43</v>
      </c>
      <c r="AC332" t="s" s="2">
        <v>43</v>
      </c>
      <c r="AD332" t="s" s="2">
        <v>43</v>
      </c>
      <c r="AE332" t="s" s="2">
        <v>848</v>
      </c>
      <c r="AF332" t="s" s="2">
        <v>50</v>
      </c>
      <c r="AG332" t="s" s="2">
        <v>50</v>
      </c>
      <c r="AH332" t="s" s="2">
        <v>43</v>
      </c>
      <c r="AI332" t="s" s="2">
        <v>62</v>
      </c>
      <c r="AJ332" t="s" s="2">
        <v>43</v>
      </c>
      <c r="AK332" t="s" s="2">
        <v>43</v>
      </c>
      <c r="AL332" t="s" s="2">
        <v>43</v>
      </c>
      <c r="AM332" t="s" s="2">
        <v>43</v>
      </c>
    </row>
    <row r="333" hidden="true">
      <c r="A333" t="s" s="2">
        <v>851</v>
      </c>
      <c r="B333" s="2"/>
      <c r="C333" t="s" s="2">
        <v>43</v>
      </c>
      <c r="D333" s="2"/>
      <c r="E333" t="s" s="2">
        <v>41</v>
      </c>
      <c r="F333" t="s" s="2">
        <v>42</v>
      </c>
      <c r="G333" t="s" s="2">
        <v>43</v>
      </c>
      <c r="H333" t="s" s="2">
        <v>43</v>
      </c>
      <c r="I333" t="s" s="2">
        <v>43</v>
      </c>
      <c r="J333" t="s" s="2">
        <v>180</v>
      </c>
      <c r="K333" t="s" s="2">
        <v>852</v>
      </c>
      <c r="L333" t="s" s="2">
        <v>721</v>
      </c>
      <c r="M333" t="s" s="2">
        <v>722</v>
      </c>
      <c r="N333" t="s" s="2">
        <v>723</v>
      </c>
      <c r="O333" t="s" s="2">
        <v>43</v>
      </c>
      <c r="P333" s="2"/>
      <c r="Q333" t="s" s="2">
        <v>43</v>
      </c>
      <c r="R333" t="s" s="2">
        <v>43</v>
      </c>
      <c r="S333" t="s" s="2">
        <v>43</v>
      </c>
      <c r="T333" t="s" s="2">
        <v>43</v>
      </c>
      <c r="U333" t="s" s="2">
        <v>43</v>
      </c>
      <c r="V333" t="s" s="2">
        <v>43</v>
      </c>
      <c r="W333" t="s" s="2">
        <v>116</v>
      </c>
      <c r="X333" t="s" s="2">
        <v>853</v>
      </c>
      <c r="Y333" t="s" s="2">
        <v>854</v>
      </c>
      <c r="Z333" t="s" s="2">
        <v>43</v>
      </c>
      <c r="AA333" t="s" s="2">
        <v>43</v>
      </c>
      <c r="AB333" t="s" s="2">
        <v>43</v>
      </c>
      <c r="AC333" t="s" s="2">
        <v>43</v>
      </c>
      <c r="AD333" t="s" s="2">
        <v>43</v>
      </c>
      <c r="AE333" t="s" s="2">
        <v>851</v>
      </c>
      <c r="AF333" t="s" s="2">
        <v>41</v>
      </c>
      <c r="AG333" t="s" s="2">
        <v>42</v>
      </c>
      <c r="AH333" t="s" s="2">
        <v>43</v>
      </c>
      <c r="AI333" t="s" s="2">
        <v>62</v>
      </c>
      <c r="AJ333" t="s" s="2">
        <v>43</v>
      </c>
      <c r="AK333" t="s" s="2">
        <v>43</v>
      </c>
      <c r="AL333" t="s" s="2">
        <v>43</v>
      </c>
      <c r="AM333" t="s" s="2">
        <v>43</v>
      </c>
    </row>
    <row r="334" hidden="true">
      <c r="A334" t="s" s="2">
        <v>855</v>
      </c>
      <c r="B334" s="2"/>
      <c r="C334" t="s" s="2">
        <v>43</v>
      </c>
      <c r="D334" s="2"/>
      <c r="E334" t="s" s="2">
        <v>41</v>
      </c>
      <c r="F334" t="s" s="2">
        <v>42</v>
      </c>
      <c r="G334" t="s" s="2">
        <v>43</v>
      </c>
      <c r="H334" t="s" s="2">
        <v>43</v>
      </c>
      <c r="I334" t="s" s="2">
        <v>43</v>
      </c>
      <c r="J334" t="s" s="2">
        <v>180</v>
      </c>
      <c r="K334" t="s" s="2">
        <v>726</v>
      </c>
      <c r="L334" t="s" s="2">
        <v>727</v>
      </c>
      <c r="M334" t="s" s="2">
        <v>728</v>
      </c>
      <c r="N334" t="s" s="2">
        <v>729</v>
      </c>
      <c r="O334" t="s" s="2">
        <v>43</v>
      </c>
      <c r="P334" s="2"/>
      <c r="Q334" t="s" s="2">
        <v>43</v>
      </c>
      <c r="R334" t="s" s="2">
        <v>43</v>
      </c>
      <c r="S334" t="s" s="2">
        <v>43</v>
      </c>
      <c r="T334" t="s" s="2">
        <v>43</v>
      </c>
      <c r="U334" t="s" s="2">
        <v>43</v>
      </c>
      <c r="V334" t="s" s="2">
        <v>43</v>
      </c>
      <c r="W334" t="s" s="2">
        <v>116</v>
      </c>
      <c r="X334" t="s" s="2">
        <v>730</v>
      </c>
      <c r="Y334" t="s" s="2">
        <v>731</v>
      </c>
      <c r="Z334" t="s" s="2">
        <v>43</v>
      </c>
      <c r="AA334" t="s" s="2">
        <v>43</v>
      </c>
      <c r="AB334" t="s" s="2">
        <v>43</v>
      </c>
      <c r="AC334" t="s" s="2">
        <v>43</v>
      </c>
      <c r="AD334" t="s" s="2">
        <v>43</v>
      </c>
      <c r="AE334" t="s" s="2">
        <v>855</v>
      </c>
      <c r="AF334" t="s" s="2">
        <v>41</v>
      </c>
      <c r="AG334" t="s" s="2">
        <v>42</v>
      </c>
      <c r="AH334" t="s" s="2">
        <v>43</v>
      </c>
      <c r="AI334" t="s" s="2">
        <v>62</v>
      </c>
      <c r="AJ334" t="s" s="2">
        <v>43</v>
      </c>
      <c r="AK334" t="s" s="2">
        <v>43</v>
      </c>
      <c r="AL334" t="s" s="2">
        <v>43</v>
      </c>
      <c r="AM334" t="s" s="2">
        <v>43</v>
      </c>
    </row>
    <row r="335" hidden="true">
      <c r="A335" t="s" s="2">
        <v>856</v>
      </c>
      <c r="B335" s="2"/>
      <c r="C335" t="s" s="2">
        <v>43</v>
      </c>
      <c r="D335" s="2"/>
      <c r="E335" t="s" s="2">
        <v>41</v>
      </c>
      <c r="F335" t="s" s="2">
        <v>50</v>
      </c>
      <c r="G335" t="s" s="2">
        <v>43</v>
      </c>
      <c r="H335" t="s" s="2">
        <v>43</v>
      </c>
      <c r="I335" t="s" s="2">
        <v>43</v>
      </c>
      <c r="J335" t="s" s="2">
        <v>744</v>
      </c>
      <c r="K335" t="s" s="2">
        <v>745</v>
      </c>
      <c r="L335" t="s" s="2">
        <v>746</v>
      </c>
      <c r="M335" s="2"/>
      <c r="N335" t="s" s="2">
        <v>747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856</v>
      </c>
      <c r="AF335" t="s" s="2">
        <v>41</v>
      </c>
      <c r="AG335" t="s" s="2">
        <v>50</v>
      </c>
      <c r="AH335" t="s" s="2">
        <v>43</v>
      </c>
      <c r="AI335" t="s" s="2">
        <v>62</v>
      </c>
      <c r="AJ335" t="s" s="2">
        <v>43</v>
      </c>
      <c r="AK335" t="s" s="2">
        <v>43</v>
      </c>
      <c r="AL335" t="s" s="2">
        <v>43</v>
      </c>
      <c r="AM335" t="s" s="2">
        <v>43</v>
      </c>
    </row>
    <row r="336" hidden="true">
      <c r="A336" t="s" s="2">
        <v>857</v>
      </c>
      <c r="B336" s="2"/>
      <c r="C336" t="s" s="2">
        <v>43</v>
      </c>
      <c r="D336" s="2"/>
      <c r="E336" t="s" s="2">
        <v>41</v>
      </c>
      <c r="F336" t="s" s="2">
        <v>50</v>
      </c>
      <c r="G336" t="s" s="2">
        <v>43</v>
      </c>
      <c r="H336" t="s" s="2">
        <v>43</v>
      </c>
      <c r="I336" t="s" s="2">
        <v>43</v>
      </c>
      <c r="J336" t="s" s="2">
        <v>749</v>
      </c>
      <c r="K336" t="s" s="2">
        <v>750</v>
      </c>
      <c r="L336" t="s" s="2">
        <v>751</v>
      </c>
      <c r="M336" s="2"/>
      <c r="N336" t="s" s="2">
        <v>752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857</v>
      </c>
      <c r="AF336" t="s" s="2">
        <v>41</v>
      </c>
      <c r="AG336" t="s" s="2">
        <v>50</v>
      </c>
      <c r="AH336" t="s" s="2">
        <v>43</v>
      </c>
      <c r="AI336" t="s" s="2">
        <v>62</v>
      </c>
      <c r="AJ336" t="s" s="2">
        <v>43</v>
      </c>
      <c r="AK336" t="s" s="2">
        <v>43</v>
      </c>
      <c r="AL336" t="s" s="2">
        <v>43</v>
      </c>
      <c r="AM336" t="s" s="2">
        <v>43</v>
      </c>
    </row>
    <row r="337" hidden="true">
      <c r="A337" t="s" s="2">
        <v>858</v>
      </c>
      <c r="B337" s="2"/>
      <c r="C337" t="s" s="2">
        <v>43</v>
      </c>
      <c r="D337" s="2"/>
      <c r="E337" t="s" s="2">
        <v>41</v>
      </c>
      <c r="F337" t="s" s="2">
        <v>50</v>
      </c>
      <c r="G337" t="s" s="2">
        <v>43</v>
      </c>
      <c r="H337" t="s" s="2">
        <v>43</v>
      </c>
      <c r="I337" t="s" s="2">
        <v>43</v>
      </c>
      <c r="J337" t="s" s="2">
        <v>754</v>
      </c>
      <c r="K337" t="s" s="2">
        <v>755</v>
      </c>
      <c r="L337" t="s" s="2">
        <v>756</v>
      </c>
      <c r="M337" t="s" s="2">
        <v>757</v>
      </c>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858</v>
      </c>
      <c r="AF337" t="s" s="2">
        <v>41</v>
      </c>
      <c r="AG337" t="s" s="2">
        <v>50</v>
      </c>
      <c r="AH337" t="s" s="2">
        <v>43</v>
      </c>
      <c r="AI337" t="s" s="2">
        <v>62</v>
      </c>
      <c r="AJ337" t="s" s="2">
        <v>43</v>
      </c>
      <c r="AK337" t="s" s="2">
        <v>43</v>
      </c>
      <c r="AL337" t="s" s="2">
        <v>43</v>
      </c>
      <c r="AM337" t="s" s="2">
        <v>43</v>
      </c>
    </row>
    <row r="338" hidden="true">
      <c r="A338" t="s" s="2">
        <v>859</v>
      </c>
      <c r="B338" s="2"/>
      <c r="C338" t="s" s="2">
        <v>43</v>
      </c>
      <c r="D338" s="2"/>
      <c r="E338" t="s" s="2">
        <v>41</v>
      </c>
      <c r="F338" t="s" s="2">
        <v>50</v>
      </c>
      <c r="G338" t="s" s="2">
        <v>43</v>
      </c>
      <c r="H338" t="s" s="2">
        <v>43</v>
      </c>
      <c r="I338" t="s" s="2">
        <v>43</v>
      </c>
      <c r="J338" t="s" s="2">
        <v>749</v>
      </c>
      <c r="K338" t="s" s="2">
        <v>760</v>
      </c>
      <c r="L338" t="s" s="2">
        <v>761</v>
      </c>
      <c r="M338" t="s" s="2">
        <v>762</v>
      </c>
      <c r="N338" t="s" s="2">
        <v>763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859</v>
      </c>
      <c r="AF338" t="s" s="2">
        <v>41</v>
      </c>
      <c r="AG338" t="s" s="2">
        <v>50</v>
      </c>
      <c r="AH338" t="s" s="2">
        <v>43</v>
      </c>
      <c r="AI338" t="s" s="2">
        <v>62</v>
      </c>
      <c r="AJ338" t="s" s="2">
        <v>43</v>
      </c>
      <c r="AK338" t="s" s="2">
        <v>43</v>
      </c>
      <c r="AL338" t="s" s="2">
        <v>43</v>
      </c>
      <c r="AM338" t="s" s="2">
        <v>43</v>
      </c>
    </row>
    <row r="339" hidden="true">
      <c r="A339" t="s" s="2">
        <v>860</v>
      </c>
      <c r="B339" s="2"/>
      <c r="C339" t="s" s="2">
        <v>43</v>
      </c>
      <c r="D339" s="2"/>
      <c r="E339" t="s" s="2">
        <v>41</v>
      </c>
      <c r="F339" t="s" s="2">
        <v>42</v>
      </c>
      <c r="G339" t="s" s="2">
        <v>43</v>
      </c>
      <c r="H339" t="s" s="2">
        <v>43</v>
      </c>
      <c r="I339" t="s" s="2">
        <v>43</v>
      </c>
      <c r="J339" t="s" s="2">
        <v>634</v>
      </c>
      <c r="K339" t="s" s="2">
        <v>635</v>
      </c>
      <c r="L339" t="s" s="2">
        <v>636</v>
      </c>
      <c r="M339" s="2"/>
      <c r="N339" t="s" s="2">
        <v>637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860</v>
      </c>
      <c r="AF339" t="s" s="2">
        <v>41</v>
      </c>
      <c r="AG339" t="s" s="2">
        <v>42</v>
      </c>
      <c r="AH339" t="s" s="2">
        <v>43</v>
      </c>
      <c r="AI339" t="s" s="2">
        <v>62</v>
      </c>
      <c r="AJ339" t="s" s="2">
        <v>43</v>
      </c>
      <c r="AK339" t="s" s="2">
        <v>43</v>
      </c>
      <c r="AL339" t="s" s="2">
        <v>43</v>
      </c>
      <c r="AM339" t="s" s="2">
        <v>43</v>
      </c>
    </row>
    <row r="340" hidden="true">
      <c r="A340" t="s" s="2">
        <v>861</v>
      </c>
      <c r="B340" s="2"/>
      <c r="C340" t="s" s="2">
        <v>43</v>
      </c>
      <c r="D340" s="2"/>
      <c r="E340" t="s" s="2">
        <v>41</v>
      </c>
      <c r="F340" t="s" s="2">
        <v>42</v>
      </c>
      <c r="G340" t="s" s="2">
        <v>43</v>
      </c>
      <c r="H340" t="s" s="2">
        <v>43</v>
      </c>
      <c r="I340" t="s" s="2">
        <v>43</v>
      </c>
      <c r="J340" t="s" s="2">
        <v>484</v>
      </c>
      <c r="K340" t="s" s="2">
        <v>783</v>
      </c>
      <c r="L340" t="s" s="2">
        <v>784</v>
      </c>
      <c r="M340" s="2"/>
      <c r="N340" t="s" s="2">
        <v>785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861</v>
      </c>
      <c r="AF340" t="s" s="2">
        <v>41</v>
      </c>
      <c r="AG340" t="s" s="2">
        <v>42</v>
      </c>
      <c r="AH340" t="s" s="2">
        <v>43</v>
      </c>
      <c r="AI340" t="s" s="2">
        <v>62</v>
      </c>
      <c r="AJ340" t="s" s="2">
        <v>43</v>
      </c>
      <c r="AK340" t="s" s="2">
        <v>43</v>
      </c>
      <c r="AL340" t="s" s="2">
        <v>43</v>
      </c>
      <c r="AM340" t="s" s="2">
        <v>43</v>
      </c>
    </row>
    <row r="341" hidden="true">
      <c r="A341" t="s" s="2">
        <v>862</v>
      </c>
      <c r="B341" s="2"/>
      <c r="C341" t="s" s="2">
        <v>43</v>
      </c>
      <c r="D341" s="2"/>
      <c r="E341" t="s" s="2">
        <v>41</v>
      </c>
      <c r="F341" t="s" s="2">
        <v>42</v>
      </c>
      <c r="G341" t="s" s="2">
        <v>43</v>
      </c>
      <c r="H341" t="s" s="2">
        <v>43</v>
      </c>
      <c r="I341" t="s" s="2">
        <v>43</v>
      </c>
      <c r="J341" t="s" s="2">
        <v>43</v>
      </c>
      <c r="K341" t="s" s="2">
        <v>863</v>
      </c>
      <c r="L341" t="s" s="2">
        <v>864</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862</v>
      </c>
      <c r="AF341" t="s" s="2">
        <v>41</v>
      </c>
      <c r="AG341" t="s" s="2">
        <v>42</v>
      </c>
      <c r="AH341" t="s" s="2">
        <v>43</v>
      </c>
      <c r="AI341" t="s" s="2">
        <v>62</v>
      </c>
      <c r="AJ341" t="s" s="2">
        <v>43</v>
      </c>
      <c r="AK341" t="s" s="2">
        <v>43</v>
      </c>
      <c r="AL341" t="s" s="2">
        <v>43</v>
      </c>
      <c r="AM341" t="s" s="2">
        <v>43</v>
      </c>
    </row>
    <row r="342" hidden="true">
      <c r="A342" t="s" s="2">
        <v>865</v>
      </c>
      <c r="B342" s="2"/>
      <c r="C342" t="s" s="2">
        <v>43</v>
      </c>
      <c r="D342" s="2"/>
      <c r="E342" t="s" s="2">
        <v>41</v>
      </c>
      <c r="F342" t="s" s="2">
        <v>42</v>
      </c>
      <c r="G342" t="s" s="2">
        <v>43</v>
      </c>
      <c r="H342" t="s" s="2">
        <v>43</v>
      </c>
      <c r="I342" t="s" s="2">
        <v>43</v>
      </c>
      <c r="J342" t="s" s="2">
        <v>375</v>
      </c>
      <c r="K342" t="s" s="2">
        <v>838</v>
      </c>
      <c r="L342" t="s" s="2">
        <v>866</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865</v>
      </c>
      <c r="AF342" t="s" s="2">
        <v>41</v>
      </c>
      <c r="AG342" t="s" s="2">
        <v>42</v>
      </c>
      <c r="AH342" t="s" s="2">
        <v>43</v>
      </c>
      <c r="AI342" t="s" s="2">
        <v>62</v>
      </c>
      <c r="AJ342" t="s" s="2">
        <v>43</v>
      </c>
      <c r="AK342" t="s" s="2">
        <v>43</v>
      </c>
      <c r="AL342" t="s" s="2">
        <v>43</v>
      </c>
      <c r="AM342" t="s" s="2">
        <v>43</v>
      </c>
    </row>
    <row r="343" hidden="true">
      <c r="A343" t="s" s="2">
        <v>867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868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869</v>
      </c>
      <c r="B345" s="2"/>
      <c r="C345" t="s" s="2">
        <v>383</v>
      </c>
      <c r="D345" s="2"/>
      <c r="E345" t="s" s="2">
        <v>41</v>
      </c>
      <c r="F345" t="s" s="2">
        <v>42</v>
      </c>
      <c r="G345" t="s" s="2">
        <v>43</v>
      </c>
      <c r="H345" t="s" s="2">
        <v>51</v>
      </c>
      <c r="I345" t="s" s="2">
        <v>51</v>
      </c>
      <c r="J345" t="s" s="2">
        <v>70</v>
      </c>
      <c r="K345" t="s" s="2">
        <v>384</v>
      </c>
      <c r="L345" t="s" s="2">
        <v>385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386</v>
      </c>
      <c r="AF345" t="s" s="2">
        <v>41</v>
      </c>
      <c r="AG345" t="s" s="2">
        <v>42</v>
      </c>
      <c r="AH345" t="s" s="2">
        <v>43</v>
      </c>
      <c r="AI345" t="s" s="2">
        <v>78</v>
      </c>
      <c r="AJ345" t="s" s="2">
        <v>43</v>
      </c>
      <c r="AK345" t="s" s="2">
        <v>43</v>
      </c>
      <c r="AL345" t="s" s="2">
        <v>43</v>
      </c>
      <c r="AM345" t="s" s="2">
        <v>149</v>
      </c>
    </row>
    <row r="346" hidden="true">
      <c r="A346" t="s" s="2">
        <v>870</v>
      </c>
      <c r="B346" s="2"/>
      <c r="C346" t="s" s="2">
        <v>43</v>
      </c>
      <c r="D346" s="2"/>
      <c r="E346" t="s" s="2">
        <v>50</v>
      </c>
      <c r="F346" t="s" s="2">
        <v>50</v>
      </c>
      <c r="G346" t="s" s="2">
        <v>43</v>
      </c>
      <c r="H346" t="s" s="2">
        <v>43</v>
      </c>
      <c r="I346" t="s" s="2">
        <v>43</v>
      </c>
      <c r="J346" t="s" s="2">
        <v>484</v>
      </c>
      <c r="K346" t="s" s="2">
        <v>673</v>
      </c>
      <c r="L346" t="s" s="2">
        <v>844</v>
      </c>
      <c r="M346" s="2"/>
      <c r="N346" t="s" s="2">
        <v>675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870</v>
      </c>
      <c r="AF346" t="s" s="2">
        <v>50</v>
      </c>
      <c r="AG346" t="s" s="2">
        <v>50</v>
      </c>
      <c r="AH346" t="s" s="2">
        <v>43</v>
      </c>
      <c r="AI346" t="s" s="2">
        <v>62</v>
      </c>
      <c r="AJ346" t="s" s="2">
        <v>43</v>
      </c>
      <c r="AK346" t="s" s="2">
        <v>43</v>
      </c>
      <c r="AL346" t="s" s="2">
        <v>43</v>
      </c>
      <c r="AM346" t="s" s="2">
        <v>43</v>
      </c>
    </row>
    <row r="347" hidden="true">
      <c r="A347" t="s" s="2">
        <v>871</v>
      </c>
      <c r="B347" s="2"/>
      <c r="C347" t="s" s="2">
        <v>43</v>
      </c>
      <c r="D347" s="2"/>
      <c r="E347" t="s" s="2">
        <v>41</v>
      </c>
      <c r="F347" t="s" s="2">
        <v>50</v>
      </c>
      <c r="G347" t="s" s="2">
        <v>43</v>
      </c>
      <c r="H347" t="s" s="2">
        <v>43</v>
      </c>
      <c r="I347" t="s" s="2">
        <v>43</v>
      </c>
      <c r="J347" t="s" s="2">
        <v>180</v>
      </c>
      <c r="K347" t="s" s="2">
        <v>700</v>
      </c>
      <c r="L347" t="s" s="2">
        <v>701</v>
      </c>
      <c r="M347" s="2"/>
      <c r="N347" t="s" s="2">
        <v>702</v>
      </c>
      <c r="O347" t="s" s="2">
        <v>43</v>
      </c>
      <c r="P347" s="2"/>
      <c r="Q347" t="s" s="2">
        <v>43</v>
      </c>
      <c r="R347" t="s" s="2">
        <v>43</v>
      </c>
      <c r="S347" t="s" s="2">
        <v>43</v>
      </c>
      <c r="T347" t="s" s="2">
        <v>43</v>
      </c>
      <c r="U347" t="s" s="2">
        <v>43</v>
      </c>
      <c r="V347" t="s" s="2">
        <v>43</v>
      </c>
      <c r="W347" t="s" s="2">
        <v>116</v>
      </c>
      <c r="X347" t="s" s="2">
        <v>703</v>
      </c>
      <c r="Y347" t="s" s="2">
        <v>704</v>
      </c>
      <c r="Z347" t="s" s="2">
        <v>43</v>
      </c>
      <c r="AA347" t="s" s="2">
        <v>43</v>
      </c>
      <c r="AB347" t="s" s="2">
        <v>43</v>
      </c>
      <c r="AC347" t="s" s="2">
        <v>43</v>
      </c>
      <c r="AD347" t="s" s="2">
        <v>43</v>
      </c>
      <c r="AE347" t="s" s="2">
        <v>871</v>
      </c>
      <c r="AF347" t="s" s="2">
        <v>41</v>
      </c>
      <c r="AG347" t="s" s="2">
        <v>50</v>
      </c>
      <c r="AH347" t="s" s="2">
        <v>43</v>
      </c>
      <c r="AI347" t="s" s="2">
        <v>62</v>
      </c>
      <c r="AJ347" t="s" s="2">
        <v>43</v>
      </c>
      <c r="AK347" t="s" s="2">
        <v>43</v>
      </c>
      <c r="AL347" t="s" s="2">
        <v>43</v>
      </c>
      <c r="AM347" t="s" s="2">
        <v>43</v>
      </c>
    </row>
    <row r="348" hidden="true">
      <c r="A348" t="s" s="2">
        <v>872</v>
      </c>
      <c r="B348" s="2"/>
      <c r="C348" t="s" s="2">
        <v>43</v>
      </c>
      <c r="D348" s="2"/>
      <c r="E348" t="s" s="2">
        <v>41</v>
      </c>
      <c r="F348" t="s" s="2">
        <v>50</v>
      </c>
      <c r="G348" t="s" s="2">
        <v>43</v>
      </c>
      <c r="H348" t="s" s="2">
        <v>43</v>
      </c>
      <c r="I348" t="s" s="2">
        <v>43</v>
      </c>
      <c r="J348" t="s" s="2">
        <v>180</v>
      </c>
      <c r="K348" t="s" s="2">
        <v>706</v>
      </c>
      <c r="L348" t="s" s="2">
        <v>707</v>
      </c>
      <c r="M348" t="s" s="2">
        <v>708</v>
      </c>
      <c r="N348" t="s" s="2">
        <v>709</v>
      </c>
      <c r="O348" t="s" s="2">
        <v>43</v>
      </c>
      <c r="P348" s="2"/>
      <c r="Q348" t="s" s="2">
        <v>43</v>
      </c>
      <c r="R348" t="s" s="2">
        <v>43</v>
      </c>
      <c r="S348" t="s" s="2">
        <v>43</v>
      </c>
      <c r="T348" t="s" s="2">
        <v>43</v>
      </c>
      <c r="U348" t="s" s="2">
        <v>43</v>
      </c>
      <c r="V348" t="s" s="2">
        <v>43</v>
      </c>
      <c r="W348" t="s" s="2">
        <v>116</v>
      </c>
      <c r="X348" t="s" s="2">
        <v>710</v>
      </c>
      <c r="Y348" t="s" s="2">
        <v>711</v>
      </c>
      <c r="Z348" t="s" s="2">
        <v>43</v>
      </c>
      <c r="AA348" t="s" s="2">
        <v>43</v>
      </c>
      <c r="AB348" t="s" s="2">
        <v>43</v>
      </c>
      <c r="AC348" t="s" s="2">
        <v>43</v>
      </c>
      <c r="AD348" t="s" s="2">
        <v>43</v>
      </c>
      <c r="AE348" t="s" s="2">
        <v>872</v>
      </c>
      <c r="AF348" t="s" s="2">
        <v>41</v>
      </c>
      <c r="AG348" t="s" s="2">
        <v>50</v>
      </c>
      <c r="AH348" t="s" s="2">
        <v>43</v>
      </c>
      <c r="AI348" t="s" s="2">
        <v>62</v>
      </c>
      <c r="AJ348" t="s" s="2">
        <v>43</v>
      </c>
      <c r="AK348" t="s" s="2">
        <v>43</v>
      </c>
      <c r="AL348" t="s" s="2">
        <v>43</v>
      </c>
      <c r="AM348" t="s" s="2">
        <v>43</v>
      </c>
    </row>
    <row r="349" hidden="true">
      <c r="A349" t="s" s="2">
        <v>873</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849</v>
      </c>
      <c r="Y349" t="s" s="2">
        <v>850</v>
      </c>
      <c r="Z349" t="s" s="2">
        <v>43</v>
      </c>
      <c r="AA349" t="s" s="2">
        <v>43</v>
      </c>
      <c r="AB349" t="s" s="2">
        <v>43</v>
      </c>
      <c r="AC349" t="s" s="2">
        <v>43</v>
      </c>
      <c r="AD349" t="s" s="2">
        <v>43</v>
      </c>
      <c r="AE349" t="s" s="2">
        <v>873</v>
      </c>
      <c r="AF349" t="s" s="2">
        <v>50</v>
      </c>
      <c r="AG349" t="s" s="2">
        <v>50</v>
      </c>
      <c r="AH349" t="s" s="2">
        <v>43</v>
      </c>
      <c r="AI349" t="s" s="2">
        <v>62</v>
      </c>
      <c r="AJ349" t="s" s="2">
        <v>43</v>
      </c>
      <c r="AK349" t="s" s="2">
        <v>43</v>
      </c>
      <c r="AL349" t="s" s="2">
        <v>43</v>
      </c>
      <c r="AM349" t="s" s="2">
        <v>43</v>
      </c>
    </row>
    <row r="350" hidden="true">
      <c r="A350" t="s" s="2">
        <v>874</v>
      </c>
      <c r="B350" s="2"/>
      <c r="C350" t="s" s="2">
        <v>43</v>
      </c>
      <c r="D350" s="2"/>
      <c r="E350" t="s" s="2">
        <v>41</v>
      </c>
      <c r="F350" t="s" s="2">
        <v>42</v>
      </c>
      <c r="G350" t="s" s="2">
        <v>43</v>
      </c>
      <c r="H350" t="s" s="2">
        <v>43</v>
      </c>
      <c r="I350" t="s" s="2">
        <v>43</v>
      </c>
      <c r="J350" t="s" s="2">
        <v>180</v>
      </c>
      <c r="K350" t="s" s="2">
        <v>852</v>
      </c>
      <c r="L350" t="s" s="2">
        <v>721</v>
      </c>
      <c r="M350" t="s" s="2">
        <v>875</v>
      </c>
      <c r="N350" t="s" s="2">
        <v>723</v>
      </c>
      <c r="O350" t="s" s="2">
        <v>43</v>
      </c>
      <c r="P350" s="2"/>
      <c r="Q350" t="s" s="2">
        <v>43</v>
      </c>
      <c r="R350" t="s" s="2">
        <v>43</v>
      </c>
      <c r="S350" t="s" s="2">
        <v>43</v>
      </c>
      <c r="T350" t="s" s="2">
        <v>43</v>
      </c>
      <c r="U350" t="s" s="2">
        <v>43</v>
      </c>
      <c r="V350" t="s" s="2">
        <v>43</v>
      </c>
      <c r="W350" t="s" s="2">
        <v>116</v>
      </c>
      <c r="X350" t="s" s="2">
        <v>853</v>
      </c>
      <c r="Y350" t="s" s="2">
        <v>854</v>
      </c>
      <c r="Z350" t="s" s="2">
        <v>43</v>
      </c>
      <c r="AA350" t="s" s="2">
        <v>43</v>
      </c>
      <c r="AB350" t="s" s="2">
        <v>43</v>
      </c>
      <c r="AC350" t="s" s="2">
        <v>43</v>
      </c>
      <c r="AD350" t="s" s="2">
        <v>43</v>
      </c>
      <c r="AE350" t="s" s="2">
        <v>874</v>
      </c>
      <c r="AF350" t="s" s="2">
        <v>41</v>
      </c>
      <c r="AG350" t="s" s="2">
        <v>42</v>
      </c>
      <c r="AH350" t="s" s="2">
        <v>43</v>
      </c>
      <c r="AI350" t="s" s="2">
        <v>62</v>
      </c>
      <c r="AJ350" t="s" s="2">
        <v>43</v>
      </c>
      <c r="AK350" t="s" s="2">
        <v>43</v>
      </c>
      <c r="AL350" t="s" s="2">
        <v>43</v>
      </c>
      <c r="AM350" t="s" s="2">
        <v>43</v>
      </c>
    </row>
    <row r="351" hidden="true">
      <c r="A351" t="s" s="2">
        <v>876</v>
      </c>
      <c r="B351" s="2"/>
      <c r="C351" t="s" s="2">
        <v>43</v>
      </c>
      <c r="D351" s="2"/>
      <c r="E351" t="s" s="2">
        <v>41</v>
      </c>
      <c r="F351" t="s" s="2">
        <v>42</v>
      </c>
      <c r="G351" t="s" s="2">
        <v>43</v>
      </c>
      <c r="H351" t="s" s="2">
        <v>43</v>
      </c>
      <c r="I351" t="s" s="2">
        <v>43</v>
      </c>
      <c r="J351" t="s" s="2">
        <v>180</v>
      </c>
      <c r="K351" t="s" s="2">
        <v>726</v>
      </c>
      <c r="L351" t="s" s="2">
        <v>727</v>
      </c>
      <c r="M351" t="s" s="2">
        <v>728</v>
      </c>
      <c r="N351" t="s" s="2">
        <v>729</v>
      </c>
      <c r="O351" t="s" s="2">
        <v>43</v>
      </c>
      <c r="P351" s="2"/>
      <c r="Q351" t="s" s="2">
        <v>43</v>
      </c>
      <c r="R351" t="s" s="2">
        <v>43</v>
      </c>
      <c r="S351" t="s" s="2">
        <v>43</v>
      </c>
      <c r="T351" t="s" s="2">
        <v>43</v>
      </c>
      <c r="U351" t="s" s="2">
        <v>43</v>
      </c>
      <c r="V351" t="s" s="2">
        <v>43</v>
      </c>
      <c r="W351" t="s" s="2">
        <v>116</v>
      </c>
      <c r="X351" t="s" s="2">
        <v>730</v>
      </c>
      <c r="Y351" t="s" s="2">
        <v>731</v>
      </c>
      <c r="Z351" t="s" s="2">
        <v>43</v>
      </c>
      <c r="AA351" t="s" s="2">
        <v>43</v>
      </c>
      <c r="AB351" t="s" s="2">
        <v>43</v>
      </c>
      <c r="AC351" t="s" s="2">
        <v>43</v>
      </c>
      <c r="AD351" t="s" s="2">
        <v>43</v>
      </c>
      <c r="AE351" t="s" s="2">
        <v>876</v>
      </c>
      <c r="AF351" t="s" s="2">
        <v>41</v>
      </c>
      <c r="AG351" t="s" s="2">
        <v>42</v>
      </c>
      <c r="AH351" t="s" s="2">
        <v>43</v>
      </c>
      <c r="AI351" t="s" s="2">
        <v>62</v>
      </c>
      <c r="AJ351" t="s" s="2">
        <v>43</v>
      </c>
      <c r="AK351" t="s" s="2">
        <v>43</v>
      </c>
      <c r="AL351" t="s" s="2">
        <v>43</v>
      </c>
      <c r="AM351" t="s" s="2">
        <v>43</v>
      </c>
    </row>
    <row r="352" hidden="true">
      <c r="A352" t="s" s="2">
        <v>877</v>
      </c>
      <c r="B352" s="2"/>
      <c r="C352" t="s" s="2">
        <v>43</v>
      </c>
      <c r="D352" s="2"/>
      <c r="E352" t="s" s="2">
        <v>41</v>
      </c>
      <c r="F352" t="s" s="2">
        <v>50</v>
      </c>
      <c r="G352" t="s" s="2">
        <v>43</v>
      </c>
      <c r="H352" t="s" s="2">
        <v>43</v>
      </c>
      <c r="I352" t="s" s="2">
        <v>43</v>
      </c>
      <c r="J352" t="s" s="2">
        <v>744</v>
      </c>
      <c r="K352" t="s" s="2">
        <v>745</v>
      </c>
      <c r="L352" t="s" s="2">
        <v>746</v>
      </c>
      <c r="M352" s="2"/>
      <c r="N352" t="s" s="2">
        <v>747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877</v>
      </c>
      <c r="AF352" t="s" s="2">
        <v>41</v>
      </c>
      <c r="AG352" t="s" s="2">
        <v>50</v>
      </c>
      <c r="AH352" t="s" s="2">
        <v>43</v>
      </c>
      <c r="AI352" t="s" s="2">
        <v>62</v>
      </c>
      <c r="AJ352" t="s" s="2">
        <v>43</v>
      </c>
      <c r="AK352" t="s" s="2">
        <v>43</v>
      </c>
      <c r="AL352" t="s" s="2">
        <v>43</v>
      </c>
      <c r="AM352" t="s" s="2">
        <v>43</v>
      </c>
    </row>
    <row r="353" hidden="true">
      <c r="A353" t="s" s="2">
        <v>878</v>
      </c>
      <c r="B353" s="2"/>
      <c r="C353" t="s" s="2">
        <v>43</v>
      </c>
      <c r="D353" s="2"/>
      <c r="E353" t="s" s="2">
        <v>41</v>
      </c>
      <c r="F353" t="s" s="2">
        <v>50</v>
      </c>
      <c r="G353" t="s" s="2">
        <v>43</v>
      </c>
      <c r="H353" t="s" s="2">
        <v>43</v>
      </c>
      <c r="I353" t="s" s="2">
        <v>43</v>
      </c>
      <c r="J353" t="s" s="2">
        <v>749</v>
      </c>
      <c r="K353" t="s" s="2">
        <v>750</v>
      </c>
      <c r="L353" t="s" s="2">
        <v>751</v>
      </c>
      <c r="M353" s="2"/>
      <c r="N353" t="s" s="2">
        <v>752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878</v>
      </c>
      <c r="AF353" t="s" s="2">
        <v>41</v>
      </c>
      <c r="AG353" t="s" s="2">
        <v>50</v>
      </c>
      <c r="AH353" t="s" s="2">
        <v>43</v>
      </c>
      <c r="AI353" t="s" s="2">
        <v>62</v>
      </c>
      <c r="AJ353" t="s" s="2">
        <v>43</v>
      </c>
      <c r="AK353" t="s" s="2">
        <v>43</v>
      </c>
      <c r="AL353" t="s" s="2">
        <v>43</v>
      </c>
      <c r="AM353" t="s" s="2">
        <v>43</v>
      </c>
    </row>
    <row r="354" hidden="true">
      <c r="A354" t="s" s="2">
        <v>879</v>
      </c>
      <c r="B354" s="2"/>
      <c r="C354" t="s" s="2">
        <v>43</v>
      </c>
      <c r="D354" s="2"/>
      <c r="E354" t="s" s="2">
        <v>41</v>
      </c>
      <c r="F354" t="s" s="2">
        <v>50</v>
      </c>
      <c r="G354" t="s" s="2">
        <v>43</v>
      </c>
      <c r="H354" t="s" s="2">
        <v>43</v>
      </c>
      <c r="I354" t="s" s="2">
        <v>43</v>
      </c>
      <c r="J354" t="s" s="2">
        <v>754</v>
      </c>
      <c r="K354" t="s" s="2">
        <v>755</v>
      </c>
      <c r="L354" t="s" s="2">
        <v>756</v>
      </c>
      <c r="M354" t="s" s="2">
        <v>757</v>
      </c>
      <c r="N354" t="s" s="2">
        <v>758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879</v>
      </c>
      <c r="AF354" t="s" s="2">
        <v>41</v>
      </c>
      <c r="AG354" t="s" s="2">
        <v>50</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749</v>
      </c>
      <c r="K355" t="s" s="2">
        <v>760</v>
      </c>
      <c r="L355" t="s" s="2">
        <v>761</v>
      </c>
      <c r="M355" t="s" s="2">
        <v>762</v>
      </c>
      <c r="N355" t="s" s="2">
        <v>763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42</v>
      </c>
      <c r="G356" t="s" s="2">
        <v>43</v>
      </c>
      <c r="H356" t="s" s="2">
        <v>43</v>
      </c>
      <c r="I356" t="s" s="2">
        <v>43</v>
      </c>
      <c r="J356" t="s" s="2">
        <v>634</v>
      </c>
      <c r="K356" t="s" s="2">
        <v>635</v>
      </c>
      <c r="L356" t="s" s="2">
        <v>636</v>
      </c>
      <c r="M356" s="2"/>
      <c r="N356" t="s" s="2">
        <v>637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42</v>
      </c>
      <c r="AH356" t="s" s="2">
        <v>43</v>
      </c>
      <c r="AI356" t="s" s="2">
        <v>62</v>
      </c>
      <c r="AJ356" t="s" s="2">
        <v>43</v>
      </c>
      <c r="AK356" t="s" s="2">
        <v>43</v>
      </c>
      <c r="AL356" t="s" s="2">
        <v>43</v>
      </c>
      <c r="AM356" t="s" s="2">
        <v>43</v>
      </c>
    </row>
    <row r="357" hidden="true">
      <c r="A357" t="s" s="2">
        <v>882</v>
      </c>
      <c r="B357" s="2"/>
      <c r="C357" t="s" s="2">
        <v>43</v>
      </c>
      <c r="D357" s="2"/>
      <c r="E357" t="s" s="2">
        <v>41</v>
      </c>
      <c r="F357" t="s" s="2">
        <v>42</v>
      </c>
      <c r="G357" t="s" s="2">
        <v>43</v>
      </c>
      <c r="H357" t="s" s="2">
        <v>43</v>
      </c>
      <c r="I357" t="s" s="2">
        <v>43</v>
      </c>
      <c r="J357" t="s" s="2">
        <v>484</v>
      </c>
      <c r="K357" t="s" s="2">
        <v>783</v>
      </c>
      <c r="L357" t="s" s="2">
        <v>784</v>
      </c>
      <c r="M357" s="2"/>
      <c r="N357" t="s" s="2">
        <v>785</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42</v>
      </c>
      <c r="AH357" t="s" s="2">
        <v>43</v>
      </c>
      <c r="AI357" t="s" s="2">
        <v>62</v>
      </c>
      <c r="AJ357" t="s" s="2">
        <v>43</v>
      </c>
      <c r="AK357" t="s" s="2">
        <v>43</v>
      </c>
      <c r="AL357" t="s" s="2">
        <v>43</v>
      </c>
      <c r="AM357" t="s" s="2">
        <v>43</v>
      </c>
    </row>
    <row r="358" hidden="true">
      <c r="A358" t="s" s="2">
        <v>883</v>
      </c>
      <c r="B358" s="2"/>
      <c r="C358" t="s" s="2">
        <v>43</v>
      </c>
      <c r="D358" s="2"/>
      <c r="E358" t="s" s="2">
        <v>41</v>
      </c>
      <c r="F358" t="s" s="2">
        <v>42</v>
      </c>
      <c r="G358" t="s" s="2">
        <v>43</v>
      </c>
      <c r="H358" t="s" s="2">
        <v>43</v>
      </c>
      <c r="I358" t="s" s="2">
        <v>43</v>
      </c>
      <c r="J358" t="s" s="2">
        <v>43</v>
      </c>
      <c r="K358" t="s" s="2">
        <v>884</v>
      </c>
      <c r="L358" t="s" s="2">
        <v>864</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42</v>
      </c>
      <c r="AH358" t="s" s="2">
        <v>43</v>
      </c>
      <c r="AI358" t="s" s="2">
        <v>62</v>
      </c>
      <c r="AJ358" t="s" s="2">
        <v>43</v>
      </c>
      <c r="AK358" t="s" s="2">
        <v>43</v>
      </c>
      <c r="AL358" t="s" s="2">
        <v>43</v>
      </c>
      <c r="AM358" t="s" s="2">
        <v>43</v>
      </c>
    </row>
    <row r="359" hidden="true">
      <c r="A359" t="s" s="2">
        <v>885</v>
      </c>
      <c r="B359" s="2"/>
      <c r="C359" t="s" s="2">
        <v>43</v>
      </c>
      <c r="D359" s="2"/>
      <c r="E359" t="s" s="2">
        <v>41</v>
      </c>
      <c r="F359" t="s" s="2">
        <v>42</v>
      </c>
      <c r="G359" t="s" s="2">
        <v>43</v>
      </c>
      <c r="H359" t="s" s="2">
        <v>43</v>
      </c>
      <c r="I359" t="s" s="2">
        <v>43</v>
      </c>
      <c r="J359" t="s" s="2">
        <v>375</v>
      </c>
      <c r="K359" t="s" s="2">
        <v>886</v>
      </c>
      <c r="L359" t="s" s="2">
        <v>887</v>
      </c>
      <c r="M359" s="2"/>
      <c r="N359" t="s" s="2">
        <v>888</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885</v>
      </c>
      <c r="AF359" t="s" s="2">
        <v>41</v>
      </c>
      <c r="AG359" t="s" s="2">
        <v>42</v>
      </c>
      <c r="AH359" t="s" s="2">
        <v>43</v>
      </c>
      <c r="AI359" t="s" s="2">
        <v>62</v>
      </c>
      <c r="AJ359" t="s" s="2">
        <v>43</v>
      </c>
      <c r="AK359" t="s" s="2">
        <v>43</v>
      </c>
      <c r="AL359" t="s" s="2">
        <v>43</v>
      </c>
      <c r="AM359" t="s" s="2">
        <v>43</v>
      </c>
    </row>
    <row r="360" hidden="true">
      <c r="A360" t="s" s="2">
        <v>889</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890</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891</v>
      </c>
      <c r="B362" s="2"/>
      <c r="C362" t="s" s="2">
        <v>383</v>
      </c>
      <c r="D362" s="2"/>
      <c r="E362" t="s" s="2">
        <v>41</v>
      </c>
      <c r="F362" t="s" s="2">
        <v>42</v>
      </c>
      <c r="G362" t="s" s="2">
        <v>43</v>
      </c>
      <c r="H362" t="s" s="2">
        <v>51</v>
      </c>
      <c r="I362" t="s" s="2">
        <v>51</v>
      </c>
      <c r="J362" t="s" s="2">
        <v>70</v>
      </c>
      <c r="K362" t="s" s="2">
        <v>384</v>
      </c>
      <c r="L362" t="s" s="2">
        <v>385</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386</v>
      </c>
      <c r="AF362" t="s" s="2">
        <v>41</v>
      </c>
      <c r="AG362" t="s" s="2">
        <v>42</v>
      </c>
      <c r="AH362" t="s" s="2">
        <v>43</v>
      </c>
      <c r="AI362" t="s" s="2">
        <v>78</v>
      </c>
      <c r="AJ362" t="s" s="2">
        <v>43</v>
      </c>
      <c r="AK362" t="s" s="2">
        <v>43</v>
      </c>
      <c r="AL362" t="s" s="2">
        <v>43</v>
      </c>
      <c r="AM362" t="s" s="2">
        <v>149</v>
      </c>
    </row>
    <row r="363" hidden="true">
      <c r="A363" t="s" s="2">
        <v>892</v>
      </c>
      <c r="B363" s="2"/>
      <c r="C363" t="s" s="2">
        <v>43</v>
      </c>
      <c r="D363" s="2"/>
      <c r="E363" t="s" s="2">
        <v>41</v>
      </c>
      <c r="F363" t="s" s="2">
        <v>42</v>
      </c>
      <c r="G363" t="s" s="2">
        <v>43</v>
      </c>
      <c r="H363" t="s" s="2">
        <v>43</v>
      </c>
      <c r="I363" t="s" s="2">
        <v>43</v>
      </c>
      <c r="J363" t="s" s="2">
        <v>484</v>
      </c>
      <c r="K363" t="s" s="2">
        <v>893</v>
      </c>
      <c r="L363" t="s" s="2">
        <v>894</v>
      </c>
      <c r="M363" s="2"/>
      <c r="N363" t="s" s="2">
        <v>895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892</v>
      </c>
      <c r="AF363" t="s" s="2">
        <v>41</v>
      </c>
      <c r="AG363" t="s" s="2">
        <v>42</v>
      </c>
      <c r="AH363" t="s" s="2">
        <v>43</v>
      </c>
      <c r="AI363" t="s" s="2">
        <v>62</v>
      </c>
      <c r="AJ363" t="s" s="2">
        <v>43</v>
      </c>
      <c r="AK363" t="s" s="2">
        <v>43</v>
      </c>
      <c r="AL363" t="s" s="2">
        <v>43</v>
      </c>
      <c r="AM363" t="s" s="2">
        <v>43</v>
      </c>
    </row>
    <row r="364" hidden="true">
      <c r="A364" t="s" s="2">
        <v>896</v>
      </c>
      <c r="B364" s="2"/>
      <c r="C364" t="s" s="2">
        <v>43</v>
      </c>
      <c r="D364" s="2"/>
      <c r="E364" t="s" s="2">
        <v>41</v>
      </c>
      <c r="F364" t="s" s="2">
        <v>42</v>
      </c>
      <c r="G364" t="s" s="2">
        <v>43</v>
      </c>
      <c r="H364" t="s" s="2">
        <v>43</v>
      </c>
      <c r="I364" t="s" s="2">
        <v>43</v>
      </c>
      <c r="J364" t="s" s="2">
        <v>484</v>
      </c>
      <c r="K364" t="s" s="2">
        <v>897</v>
      </c>
      <c r="L364" t="s" s="2">
        <v>898</v>
      </c>
      <c r="M364" s="2"/>
      <c r="N364" t="s" s="2">
        <v>899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896</v>
      </c>
      <c r="AF364" t="s" s="2">
        <v>41</v>
      </c>
      <c r="AG364" t="s" s="2">
        <v>42</v>
      </c>
      <c r="AH364" t="s" s="2">
        <v>43</v>
      </c>
      <c r="AI364" t="s" s="2">
        <v>62</v>
      </c>
      <c r="AJ364" t="s" s="2">
        <v>43</v>
      </c>
      <c r="AK364" t="s" s="2">
        <v>43</v>
      </c>
      <c r="AL364" t="s" s="2">
        <v>43</v>
      </c>
      <c r="AM364" t="s" s="2">
        <v>43</v>
      </c>
    </row>
    <row r="365" hidden="true">
      <c r="A365" t="s" s="2">
        <v>900</v>
      </c>
      <c r="B365" s="2"/>
      <c r="C365" t="s" s="2">
        <v>43</v>
      </c>
      <c r="D365" s="2"/>
      <c r="E365" t="s" s="2">
        <v>41</v>
      </c>
      <c r="F365" t="s" s="2">
        <v>42</v>
      </c>
      <c r="G365" t="s" s="2">
        <v>43</v>
      </c>
      <c r="H365" t="s" s="2">
        <v>43</v>
      </c>
      <c r="I365" t="s" s="2">
        <v>43</v>
      </c>
      <c r="J365" t="s" s="2">
        <v>484</v>
      </c>
      <c r="K365" t="s" s="2">
        <v>901</v>
      </c>
      <c r="L365" t="s" s="2">
        <v>902</v>
      </c>
      <c r="M365" s="2"/>
      <c r="N365" t="s" s="2">
        <v>903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900</v>
      </c>
      <c r="AF365" t="s" s="2">
        <v>41</v>
      </c>
      <c r="AG365" t="s" s="2">
        <v>42</v>
      </c>
      <c r="AH365" t="s" s="2">
        <v>43</v>
      </c>
      <c r="AI365" t="s" s="2">
        <v>62</v>
      </c>
      <c r="AJ365" t="s" s="2">
        <v>43</v>
      </c>
      <c r="AK365" t="s" s="2">
        <v>43</v>
      </c>
      <c r="AL365" t="s" s="2">
        <v>43</v>
      </c>
      <c r="AM365" t="s" s="2">
        <v>43</v>
      </c>
    </row>
    <row r="366" hidden="true">
      <c r="A366" t="s" s="2">
        <v>904</v>
      </c>
      <c r="B366" s="2"/>
      <c r="C366" t="s" s="2">
        <v>43</v>
      </c>
      <c r="D366" s="2"/>
      <c r="E366" t="s" s="2">
        <v>41</v>
      </c>
      <c r="F366" t="s" s="2">
        <v>42</v>
      </c>
      <c r="G366" t="s" s="2">
        <v>43</v>
      </c>
      <c r="H366" t="s" s="2">
        <v>43</v>
      </c>
      <c r="I366" t="s" s="2">
        <v>43</v>
      </c>
      <c r="J366" t="s" s="2">
        <v>489</v>
      </c>
      <c r="K366" t="s" s="2">
        <v>905</v>
      </c>
      <c r="L366" t="s" s="2">
        <v>906</v>
      </c>
      <c r="M366" s="2"/>
      <c r="N366" t="s" s="2">
        <v>907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904</v>
      </c>
      <c r="AF366" t="s" s="2">
        <v>41</v>
      </c>
      <c r="AG366" t="s" s="2">
        <v>42</v>
      </c>
      <c r="AH366" t="s" s="2">
        <v>43</v>
      </c>
      <c r="AI366" t="s" s="2">
        <v>62</v>
      </c>
      <c r="AJ366" t="s" s="2">
        <v>43</v>
      </c>
      <c r="AK366" t="s" s="2">
        <v>352</v>
      </c>
      <c r="AL366" t="s" s="2">
        <v>43</v>
      </c>
      <c r="AM366" t="s" s="2">
        <v>43</v>
      </c>
    </row>
    <row r="367" hidden="true">
      <c r="A367" t="s" s="2">
        <v>908</v>
      </c>
      <c r="B367" s="2"/>
      <c r="C367" t="s" s="2">
        <v>713</v>
      </c>
      <c r="D367" s="2"/>
      <c r="E367" t="s" s="2">
        <v>50</v>
      </c>
      <c r="F367" t="s" s="2">
        <v>50</v>
      </c>
      <c r="G367" t="s" s="2">
        <v>43</v>
      </c>
      <c r="H367" t="s" s="2">
        <v>43</v>
      </c>
      <c r="I367" t="s" s="2">
        <v>43</v>
      </c>
      <c r="J367" t="s" s="2">
        <v>180</v>
      </c>
      <c r="K367" t="s" s="2">
        <v>714</v>
      </c>
      <c r="L367" t="s" s="2">
        <v>715</v>
      </c>
      <c r="M367" t="s" s="2">
        <v>716</v>
      </c>
      <c r="N367" t="s" s="2">
        <v>717</v>
      </c>
      <c r="O367" t="s" s="2">
        <v>43</v>
      </c>
      <c r="P367" s="2"/>
      <c r="Q367" t="s" s="2">
        <v>43</v>
      </c>
      <c r="R367" t="s" s="2">
        <v>43</v>
      </c>
      <c r="S367" t="s" s="2">
        <v>43</v>
      </c>
      <c r="T367" t="s" s="2">
        <v>43</v>
      </c>
      <c r="U367" t="s" s="2">
        <v>43</v>
      </c>
      <c r="V367" t="s" s="2">
        <v>43</v>
      </c>
      <c r="W367" t="s" s="2">
        <v>116</v>
      </c>
      <c r="X367" t="s" s="2">
        <v>849</v>
      </c>
      <c r="Y367" t="s" s="2">
        <v>850</v>
      </c>
      <c r="Z367" t="s" s="2">
        <v>43</v>
      </c>
      <c r="AA367" t="s" s="2">
        <v>43</v>
      </c>
      <c r="AB367" t="s" s="2">
        <v>43</v>
      </c>
      <c r="AC367" t="s" s="2">
        <v>43</v>
      </c>
      <c r="AD367" t="s" s="2">
        <v>43</v>
      </c>
      <c r="AE367" t="s" s="2">
        <v>908</v>
      </c>
      <c r="AF367" t="s" s="2">
        <v>50</v>
      </c>
      <c r="AG367" t="s" s="2">
        <v>50</v>
      </c>
      <c r="AH367" t="s" s="2">
        <v>43</v>
      </c>
      <c r="AI367" t="s" s="2">
        <v>62</v>
      </c>
      <c r="AJ367" t="s" s="2">
        <v>43</v>
      </c>
      <c r="AK367" t="s" s="2">
        <v>43</v>
      </c>
      <c r="AL367" t="s" s="2">
        <v>43</v>
      </c>
      <c r="AM367" t="s" s="2">
        <v>43</v>
      </c>
    </row>
    <row r="368" hidden="true">
      <c r="A368" t="s" s="2">
        <v>909</v>
      </c>
      <c r="B368" s="2"/>
      <c r="C368" t="s" s="2">
        <v>43</v>
      </c>
      <c r="D368" s="2"/>
      <c r="E368" t="s" s="2">
        <v>41</v>
      </c>
      <c r="F368" t="s" s="2">
        <v>42</v>
      </c>
      <c r="G368" t="s" s="2">
        <v>43</v>
      </c>
      <c r="H368" t="s" s="2">
        <v>43</v>
      </c>
      <c r="I368" t="s" s="2">
        <v>43</v>
      </c>
      <c r="J368" t="s" s="2">
        <v>180</v>
      </c>
      <c r="K368" t="s" s="2">
        <v>852</v>
      </c>
      <c r="L368" t="s" s="2">
        <v>721</v>
      </c>
      <c r="M368" t="s" s="2">
        <v>722</v>
      </c>
      <c r="N368" t="s" s="2">
        <v>723</v>
      </c>
      <c r="O368" t="s" s="2">
        <v>43</v>
      </c>
      <c r="P368" s="2"/>
      <c r="Q368" t="s" s="2">
        <v>43</v>
      </c>
      <c r="R368" t="s" s="2">
        <v>43</v>
      </c>
      <c r="S368" t="s" s="2">
        <v>43</v>
      </c>
      <c r="T368" t="s" s="2">
        <v>43</v>
      </c>
      <c r="U368" t="s" s="2">
        <v>43</v>
      </c>
      <c r="V368" t="s" s="2">
        <v>43</v>
      </c>
      <c r="W368" t="s" s="2">
        <v>116</v>
      </c>
      <c r="X368" t="s" s="2">
        <v>853</v>
      </c>
      <c r="Y368" t="s" s="2">
        <v>854</v>
      </c>
      <c r="Z368" t="s" s="2">
        <v>43</v>
      </c>
      <c r="AA368" t="s" s="2">
        <v>43</v>
      </c>
      <c r="AB368" t="s" s="2">
        <v>43</v>
      </c>
      <c r="AC368" t="s" s="2">
        <v>43</v>
      </c>
      <c r="AD368" t="s" s="2">
        <v>43</v>
      </c>
      <c r="AE368" t="s" s="2">
        <v>909</v>
      </c>
      <c r="AF368" t="s" s="2">
        <v>41</v>
      </c>
      <c r="AG368" t="s" s="2">
        <v>42</v>
      </c>
      <c r="AH368" t="s" s="2">
        <v>43</v>
      </c>
      <c r="AI368" t="s" s="2">
        <v>62</v>
      </c>
      <c r="AJ368" t="s" s="2">
        <v>43</v>
      </c>
      <c r="AK368" t="s" s="2">
        <v>43</v>
      </c>
      <c r="AL368" t="s" s="2">
        <v>43</v>
      </c>
      <c r="AM368" t="s" s="2">
        <v>43</v>
      </c>
    </row>
    <row r="369" hidden="true">
      <c r="A369" t="s" s="2">
        <v>910</v>
      </c>
      <c r="B369" s="2"/>
      <c r="C369" t="s" s="2">
        <v>43</v>
      </c>
      <c r="D369" s="2"/>
      <c r="E369" t="s" s="2">
        <v>41</v>
      </c>
      <c r="F369" t="s" s="2">
        <v>42</v>
      </c>
      <c r="G369" t="s" s="2">
        <v>43</v>
      </c>
      <c r="H369" t="s" s="2">
        <v>43</v>
      </c>
      <c r="I369" t="s" s="2">
        <v>43</v>
      </c>
      <c r="J369" t="s" s="2">
        <v>180</v>
      </c>
      <c r="K369" t="s" s="2">
        <v>726</v>
      </c>
      <c r="L369" t="s" s="2">
        <v>727</v>
      </c>
      <c r="M369" t="s" s="2">
        <v>728</v>
      </c>
      <c r="N369" t="s" s="2">
        <v>729</v>
      </c>
      <c r="O369" t="s" s="2">
        <v>43</v>
      </c>
      <c r="P369" s="2"/>
      <c r="Q369" t="s" s="2">
        <v>43</v>
      </c>
      <c r="R369" t="s" s="2">
        <v>43</v>
      </c>
      <c r="S369" t="s" s="2">
        <v>43</v>
      </c>
      <c r="T369" t="s" s="2">
        <v>43</v>
      </c>
      <c r="U369" t="s" s="2">
        <v>43</v>
      </c>
      <c r="V369" t="s" s="2">
        <v>43</v>
      </c>
      <c r="W369" t="s" s="2">
        <v>116</v>
      </c>
      <c r="X369" t="s" s="2">
        <v>730</v>
      </c>
      <c r="Y369" t="s" s="2">
        <v>731</v>
      </c>
      <c r="Z369" t="s" s="2">
        <v>43</v>
      </c>
      <c r="AA369" t="s" s="2">
        <v>43</v>
      </c>
      <c r="AB369" t="s" s="2">
        <v>43</v>
      </c>
      <c r="AC369" t="s" s="2">
        <v>43</v>
      </c>
      <c r="AD369" t="s" s="2">
        <v>43</v>
      </c>
      <c r="AE369" t="s" s="2">
        <v>910</v>
      </c>
      <c r="AF369" t="s" s="2">
        <v>41</v>
      </c>
      <c r="AG369" t="s" s="2">
        <v>42</v>
      </c>
      <c r="AH369" t="s" s="2">
        <v>43</v>
      </c>
      <c r="AI369" t="s" s="2">
        <v>62</v>
      </c>
      <c r="AJ369" t="s" s="2">
        <v>43</v>
      </c>
      <c r="AK369" t="s" s="2">
        <v>43</v>
      </c>
      <c r="AL369" t="s" s="2">
        <v>43</v>
      </c>
      <c r="AM369" t="s" s="2">
        <v>43</v>
      </c>
    </row>
    <row r="370" hidden="true">
      <c r="A370" t="s" s="2">
        <v>911</v>
      </c>
      <c r="B370" s="2"/>
      <c r="C370" t="s" s="2">
        <v>43</v>
      </c>
      <c r="D370" s="2"/>
      <c r="E370" t="s" s="2">
        <v>41</v>
      </c>
      <c r="F370" t="s" s="2">
        <v>50</v>
      </c>
      <c r="G370" t="s" s="2">
        <v>43</v>
      </c>
      <c r="H370" t="s" s="2">
        <v>43</v>
      </c>
      <c r="I370" t="s" s="2">
        <v>43</v>
      </c>
      <c r="J370" t="s" s="2">
        <v>549</v>
      </c>
      <c r="K370" t="s" s="2">
        <v>733</v>
      </c>
      <c r="L370" t="s" s="2">
        <v>734</v>
      </c>
      <c r="M370" s="2"/>
      <c r="N370" t="s" s="2">
        <v>735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911</v>
      </c>
      <c r="AF370" t="s" s="2">
        <v>41</v>
      </c>
      <c r="AG370" t="s" s="2">
        <v>50</v>
      </c>
      <c r="AH370" t="s" s="2">
        <v>43</v>
      </c>
      <c r="AI370" t="s" s="2">
        <v>62</v>
      </c>
      <c r="AJ370" t="s" s="2">
        <v>43</v>
      </c>
      <c r="AK370" t="s" s="2">
        <v>326</v>
      </c>
      <c r="AL370" t="s" s="2">
        <v>43</v>
      </c>
      <c r="AM370" t="s" s="2">
        <v>43</v>
      </c>
    </row>
    <row r="371" hidden="true">
      <c r="A371" t="s" s="2">
        <v>912</v>
      </c>
      <c r="B371" s="2"/>
      <c r="C371" t="s" s="2">
        <v>43</v>
      </c>
      <c r="D371" s="2"/>
      <c r="E371" t="s" s="2">
        <v>41</v>
      </c>
      <c r="F371" t="s" s="2">
        <v>50</v>
      </c>
      <c r="G371" t="s" s="2">
        <v>43</v>
      </c>
      <c r="H371" t="s" s="2">
        <v>43</v>
      </c>
      <c r="I371" t="s" s="2">
        <v>43</v>
      </c>
      <c r="J371" t="s" s="2">
        <v>737</v>
      </c>
      <c r="K371" t="s" s="2">
        <v>738</v>
      </c>
      <c r="L371" t="s" s="2">
        <v>739</v>
      </c>
      <c r="M371" s="2"/>
      <c r="N371" t="s" s="2">
        <v>740</v>
      </c>
      <c r="O371" t="s" s="2">
        <v>43</v>
      </c>
      <c r="P371" s="2"/>
      <c r="Q371" t="s" s="2">
        <v>43</v>
      </c>
      <c r="R371" t="s" s="2">
        <v>43</v>
      </c>
      <c r="S371" t="s" s="2">
        <v>43</v>
      </c>
      <c r="T371" t="s" s="2">
        <v>43</v>
      </c>
      <c r="U371" t="s" s="2">
        <v>43</v>
      </c>
      <c r="V371" t="s" s="2">
        <v>43</v>
      </c>
      <c r="W371" t="s" s="2">
        <v>116</v>
      </c>
      <c r="X371" t="s" s="2">
        <v>741</v>
      </c>
      <c r="Y371" t="s" s="2">
        <v>742</v>
      </c>
      <c r="Z371" t="s" s="2">
        <v>43</v>
      </c>
      <c r="AA371" t="s" s="2">
        <v>43</v>
      </c>
      <c r="AB371" t="s" s="2">
        <v>43</v>
      </c>
      <c r="AC371" t="s" s="2">
        <v>43</v>
      </c>
      <c r="AD371" t="s" s="2">
        <v>43</v>
      </c>
      <c r="AE371" t="s" s="2">
        <v>912</v>
      </c>
      <c r="AF371" t="s" s="2">
        <v>41</v>
      </c>
      <c r="AG371" t="s" s="2">
        <v>50</v>
      </c>
      <c r="AH371" t="s" s="2">
        <v>43</v>
      </c>
      <c r="AI371" t="s" s="2">
        <v>62</v>
      </c>
      <c r="AJ371" t="s" s="2">
        <v>43</v>
      </c>
      <c r="AK371" t="s" s="2">
        <v>446</v>
      </c>
      <c r="AL371" t="s" s="2">
        <v>43</v>
      </c>
      <c r="AM371" t="s" s="2">
        <v>43</v>
      </c>
    </row>
    <row r="372" hidden="true">
      <c r="A372" t="s" s="2">
        <v>913</v>
      </c>
      <c r="B372" s="2"/>
      <c r="C372" t="s" s="2">
        <v>43</v>
      </c>
      <c r="D372" s="2"/>
      <c r="E372" t="s" s="2">
        <v>41</v>
      </c>
      <c r="F372" t="s" s="2">
        <v>50</v>
      </c>
      <c r="G372" t="s" s="2">
        <v>43</v>
      </c>
      <c r="H372" t="s" s="2">
        <v>43</v>
      </c>
      <c r="I372" t="s" s="2">
        <v>43</v>
      </c>
      <c r="J372" t="s" s="2">
        <v>744</v>
      </c>
      <c r="K372" t="s" s="2">
        <v>745</v>
      </c>
      <c r="L372" t="s" s="2">
        <v>746</v>
      </c>
      <c r="M372" s="2"/>
      <c r="N372" t="s" s="2">
        <v>747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913</v>
      </c>
      <c r="AF372" t="s" s="2">
        <v>41</v>
      </c>
      <c r="AG372" t="s" s="2">
        <v>50</v>
      </c>
      <c r="AH372" t="s" s="2">
        <v>43</v>
      </c>
      <c r="AI372" t="s" s="2">
        <v>62</v>
      </c>
      <c r="AJ372" t="s" s="2">
        <v>43</v>
      </c>
      <c r="AK372" t="s" s="2">
        <v>43</v>
      </c>
      <c r="AL372" t="s" s="2">
        <v>43</v>
      </c>
      <c r="AM372" t="s" s="2">
        <v>43</v>
      </c>
    </row>
    <row r="373" hidden="true">
      <c r="A373" t="s" s="2">
        <v>914</v>
      </c>
      <c r="B373" s="2"/>
      <c r="C373" t="s" s="2">
        <v>43</v>
      </c>
      <c r="D373" s="2"/>
      <c r="E373" t="s" s="2">
        <v>41</v>
      </c>
      <c r="F373" t="s" s="2">
        <v>50</v>
      </c>
      <c r="G373" t="s" s="2">
        <v>43</v>
      </c>
      <c r="H373" t="s" s="2">
        <v>43</v>
      </c>
      <c r="I373" t="s" s="2">
        <v>43</v>
      </c>
      <c r="J373" t="s" s="2">
        <v>749</v>
      </c>
      <c r="K373" t="s" s="2">
        <v>750</v>
      </c>
      <c r="L373" t="s" s="2">
        <v>751</v>
      </c>
      <c r="M373" s="2"/>
      <c r="N373" t="s" s="2">
        <v>752</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914</v>
      </c>
      <c r="AF373" t="s" s="2">
        <v>41</v>
      </c>
      <c r="AG373" t="s" s="2">
        <v>50</v>
      </c>
      <c r="AH373" t="s" s="2">
        <v>43</v>
      </c>
      <c r="AI373" t="s" s="2">
        <v>62</v>
      </c>
      <c r="AJ373" t="s" s="2">
        <v>43</v>
      </c>
      <c r="AK373" t="s" s="2">
        <v>43</v>
      </c>
      <c r="AL373" t="s" s="2">
        <v>43</v>
      </c>
      <c r="AM373" t="s" s="2">
        <v>43</v>
      </c>
    </row>
    <row r="374" hidden="true">
      <c r="A374" t="s" s="2">
        <v>915</v>
      </c>
      <c r="B374" s="2"/>
      <c r="C374" t="s" s="2">
        <v>43</v>
      </c>
      <c r="D374" s="2"/>
      <c r="E374" t="s" s="2">
        <v>41</v>
      </c>
      <c r="F374" t="s" s="2">
        <v>50</v>
      </c>
      <c r="G374" t="s" s="2">
        <v>43</v>
      </c>
      <c r="H374" t="s" s="2">
        <v>43</v>
      </c>
      <c r="I374" t="s" s="2">
        <v>43</v>
      </c>
      <c r="J374" t="s" s="2">
        <v>754</v>
      </c>
      <c r="K374" t="s" s="2">
        <v>755</v>
      </c>
      <c r="L374" t="s" s="2">
        <v>756</v>
      </c>
      <c r="M374" t="s" s="2">
        <v>757</v>
      </c>
      <c r="N374" t="s" s="2">
        <v>758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915</v>
      </c>
      <c r="AF374" t="s" s="2">
        <v>41</v>
      </c>
      <c r="AG374" t="s" s="2">
        <v>50</v>
      </c>
      <c r="AH374" t="s" s="2">
        <v>43</v>
      </c>
      <c r="AI374" t="s" s="2">
        <v>62</v>
      </c>
      <c r="AJ374" t="s" s="2">
        <v>43</v>
      </c>
      <c r="AK374" t="s" s="2">
        <v>43</v>
      </c>
      <c r="AL374" t="s" s="2">
        <v>43</v>
      </c>
      <c r="AM374" t="s" s="2">
        <v>43</v>
      </c>
    </row>
    <row r="375" hidden="true">
      <c r="A375" t="s" s="2">
        <v>916</v>
      </c>
      <c r="B375" s="2"/>
      <c r="C375" t="s" s="2">
        <v>43</v>
      </c>
      <c r="D375" s="2"/>
      <c r="E375" t="s" s="2">
        <v>41</v>
      </c>
      <c r="F375" t="s" s="2">
        <v>50</v>
      </c>
      <c r="G375" t="s" s="2">
        <v>43</v>
      </c>
      <c r="H375" t="s" s="2">
        <v>43</v>
      </c>
      <c r="I375" t="s" s="2">
        <v>43</v>
      </c>
      <c r="J375" t="s" s="2">
        <v>749</v>
      </c>
      <c r="K375" t="s" s="2">
        <v>760</v>
      </c>
      <c r="L375" t="s" s="2">
        <v>761</v>
      </c>
      <c r="M375" t="s" s="2">
        <v>762</v>
      </c>
      <c r="N375" t="s" s="2">
        <v>763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916</v>
      </c>
      <c r="AF375" t="s" s="2">
        <v>41</v>
      </c>
      <c r="AG375" t="s" s="2">
        <v>50</v>
      </c>
      <c r="AH375" t="s" s="2">
        <v>43</v>
      </c>
      <c r="AI375" t="s" s="2">
        <v>62</v>
      </c>
      <c r="AJ375" t="s" s="2">
        <v>43</v>
      </c>
      <c r="AK375" t="s" s="2">
        <v>43</v>
      </c>
      <c r="AL375" t="s" s="2">
        <v>43</v>
      </c>
      <c r="AM375" t="s" s="2">
        <v>43</v>
      </c>
    </row>
    <row r="376" hidden="true">
      <c r="A376" t="s" s="2">
        <v>917</v>
      </c>
      <c r="B376" s="2"/>
      <c r="C376" t="s" s="2">
        <v>43</v>
      </c>
      <c r="D376" s="2"/>
      <c r="E376" t="s" s="2">
        <v>41</v>
      </c>
      <c r="F376" t="s" s="2">
        <v>50</v>
      </c>
      <c r="G376" t="s" s="2">
        <v>43</v>
      </c>
      <c r="H376" t="s" s="2">
        <v>43</v>
      </c>
      <c r="I376" t="s" s="2">
        <v>43</v>
      </c>
      <c r="J376" t="s" s="2">
        <v>180</v>
      </c>
      <c r="K376" t="s" s="2">
        <v>766</v>
      </c>
      <c r="L376" t="s" s="2">
        <v>767</v>
      </c>
      <c r="M376" t="s" s="2">
        <v>918</v>
      </c>
      <c r="N376" t="s" s="2">
        <v>769</v>
      </c>
      <c r="O376" t="s" s="2">
        <v>43</v>
      </c>
      <c r="P376" s="2"/>
      <c r="Q376" t="s" s="2">
        <v>43</v>
      </c>
      <c r="R376" t="s" s="2">
        <v>43</v>
      </c>
      <c r="S376" t="s" s="2">
        <v>43</v>
      </c>
      <c r="T376" t="s" s="2">
        <v>43</v>
      </c>
      <c r="U376" t="s" s="2">
        <v>43</v>
      </c>
      <c r="V376" t="s" s="2">
        <v>43</v>
      </c>
      <c r="W376" t="s" s="2">
        <v>116</v>
      </c>
      <c r="X376" t="s" s="2">
        <v>770</v>
      </c>
      <c r="Y376" t="s" s="2">
        <v>771</v>
      </c>
      <c r="Z376" t="s" s="2">
        <v>43</v>
      </c>
      <c r="AA376" t="s" s="2">
        <v>43</v>
      </c>
      <c r="AB376" t="s" s="2">
        <v>43</v>
      </c>
      <c r="AC376" t="s" s="2">
        <v>43</v>
      </c>
      <c r="AD376" t="s" s="2">
        <v>43</v>
      </c>
      <c r="AE376" t="s" s="2">
        <v>917</v>
      </c>
      <c r="AF376" t="s" s="2">
        <v>41</v>
      </c>
      <c r="AG376" t="s" s="2">
        <v>50</v>
      </c>
      <c r="AH376" t="s" s="2">
        <v>43</v>
      </c>
      <c r="AI376" t="s" s="2">
        <v>62</v>
      </c>
      <c r="AJ376" t="s" s="2">
        <v>43</v>
      </c>
      <c r="AK376" t="s" s="2">
        <v>43</v>
      </c>
      <c r="AL376" t="s" s="2">
        <v>43</v>
      </c>
      <c r="AM376" t="s" s="2">
        <v>43</v>
      </c>
    </row>
    <row r="377" hidden="true">
      <c r="A377" t="s" s="2">
        <v>919</v>
      </c>
      <c r="B377" s="2"/>
      <c r="C377" t="s" s="2">
        <v>43</v>
      </c>
      <c r="D377" s="2"/>
      <c r="E377" t="s" s="2">
        <v>41</v>
      </c>
      <c r="F377" t="s" s="2">
        <v>42</v>
      </c>
      <c r="G377" t="s" s="2">
        <v>43</v>
      </c>
      <c r="H377" t="s" s="2">
        <v>43</v>
      </c>
      <c r="I377" t="s" s="2">
        <v>43</v>
      </c>
      <c r="J377" t="s" s="2">
        <v>180</v>
      </c>
      <c r="K377" t="s" s="2">
        <v>773</v>
      </c>
      <c r="L377" t="s" s="2">
        <v>774</v>
      </c>
      <c r="M377" s="2"/>
      <c r="N377" t="s" s="2">
        <v>769</v>
      </c>
      <c r="O377" t="s" s="2">
        <v>43</v>
      </c>
      <c r="P377" s="2"/>
      <c r="Q377" t="s" s="2">
        <v>43</v>
      </c>
      <c r="R377" t="s" s="2">
        <v>43</v>
      </c>
      <c r="S377" t="s" s="2">
        <v>43</v>
      </c>
      <c r="T377" t="s" s="2">
        <v>43</v>
      </c>
      <c r="U377" t="s" s="2">
        <v>43</v>
      </c>
      <c r="V377" t="s" s="2">
        <v>43</v>
      </c>
      <c r="W377" t="s" s="2">
        <v>116</v>
      </c>
      <c r="X377" t="s" s="2">
        <v>775</v>
      </c>
      <c r="Y377" t="s" s="2">
        <v>776</v>
      </c>
      <c r="Z377" t="s" s="2">
        <v>43</v>
      </c>
      <c r="AA377" t="s" s="2">
        <v>43</v>
      </c>
      <c r="AB377" t="s" s="2">
        <v>43</v>
      </c>
      <c r="AC377" t="s" s="2">
        <v>43</v>
      </c>
      <c r="AD377" t="s" s="2">
        <v>43</v>
      </c>
      <c r="AE377" t="s" s="2">
        <v>919</v>
      </c>
      <c r="AF377" t="s" s="2">
        <v>41</v>
      </c>
      <c r="AG377" t="s" s="2">
        <v>42</v>
      </c>
      <c r="AH377" t="s" s="2">
        <v>43</v>
      </c>
      <c r="AI377" t="s" s="2">
        <v>62</v>
      </c>
      <c r="AJ377" t="s" s="2">
        <v>43</v>
      </c>
      <c r="AK377" t="s" s="2">
        <v>43</v>
      </c>
      <c r="AL377" t="s" s="2">
        <v>43</v>
      </c>
      <c r="AM377" t="s" s="2">
        <v>43</v>
      </c>
    </row>
    <row r="378" hidden="true">
      <c r="A378" t="s" s="2">
        <v>920</v>
      </c>
      <c r="B378" s="2"/>
      <c r="C378" t="s" s="2">
        <v>43</v>
      </c>
      <c r="D378" s="2"/>
      <c r="E378" t="s" s="2">
        <v>41</v>
      </c>
      <c r="F378" t="s" s="2">
        <v>42</v>
      </c>
      <c r="G378" t="s" s="2">
        <v>43</v>
      </c>
      <c r="H378" t="s" s="2">
        <v>43</v>
      </c>
      <c r="I378" t="s" s="2">
        <v>43</v>
      </c>
      <c r="J378" t="s" s="2">
        <v>484</v>
      </c>
      <c r="K378" t="s" s="2">
        <v>783</v>
      </c>
      <c r="L378" t="s" s="2">
        <v>784</v>
      </c>
      <c r="M378" s="2"/>
      <c r="N378" t="s" s="2">
        <v>785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920</v>
      </c>
      <c r="AF378" t="s" s="2">
        <v>41</v>
      </c>
      <c r="AG378" t="s" s="2">
        <v>42</v>
      </c>
      <c r="AH378" t="s" s="2">
        <v>43</v>
      </c>
      <c r="AI378" t="s" s="2">
        <v>62</v>
      </c>
      <c r="AJ378" t="s" s="2">
        <v>43</v>
      </c>
      <c r="AK378" t="s" s="2">
        <v>43</v>
      </c>
      <c r="AL378" t="s" s="2">
        <v>43</v>
      </c>
      <c r="AM378" t="s" s="2">
        <v>43</v>
      </c>
    </row>
    <row r="379" hidden="true">
      <c r="A379" t="s" s="2">
        <v>921</v>
      </c>
      <c r="B379" s="2"/>
      <c r="C379" t="s" s="2">
        <v>43</v>
      </c>
      <c r="D379" s="2"/>
      <c r="E379" t="s" s="2">
        <v>41</v>
      </c>
      <c r="F379" t="s" s="2">
        <v>42</v>
      </c>
      <c r="G379" t="s" s="2">
        <v>43</v>
      </c>
      <c r="H379" t="s" s="2">
        <v>43</v>
      </c>
      <c r="I379" t="s" s="2">
        <v>43</v>
      </c>
      <c r="J379" t="s" s="2">
        <v>43</v>
      </c>
      <c r="K379" t="s" s="2">
        <v>922</v>
      </c>
      <c r="L379" t="s" s="2">
        <v>864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921</v>
      </c>
      <c r="AF379" t="s" s="2">
        <v>41</v>
      </c>
      <c r="AG379" t="s" s="2">
        <v>42</v>
      </c>
      <c r="AH379" t="s" s="2">
        <v>43</v>
      </c>
      <c r="AI379" t="s" s="2">
        <v>62</v>
      </c>
      <c r="AJ379" t="s" s="2">
        <v>43</v>
      </c>
      <c r="AK379" t="s" s="2">
        <v>43</v>
      </c>
      <c r="AL379" t="s" s="2">
        <v>43</v>
      </c>
      <c r="AM379" t="s" s="2">
        <v>43</v>
      </c>
    </row>
    <row r="380" hidden="true">
      <c r="A380" t="s" s="2">
        <v>923</v>
      </c>
      <c r="B380" s="2"/>
      <c r="C380" t="s" s="2">
        <v>43</v>
      </c>
      <c r="D380" s="2"/>
      <c r="E380" t="s" s="2">
        <v>41</v>
      </c>
      <c r="F380" t="s" s="2">
        <v>42</v>
      </c>
      <c r="G380" t="s" s="2">
        <v>43</v>
      </c>
      <c r="H380" t="s" s="2">
        <v>43</v>
      </c>
      <c r="I380" t="s" s="2">
        <v>43</v>
      </c>
      <c r="J380" t="s" s="2">
        <v>375</v>
      </c>
      <c r="K380" t="s" s="2">
        <v>886</v>
      </c>
      <c r="L380" t="s" s="2">
        <v>924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923</v>
      </c>
      <c r="AF380" t="s" s="2">
        <v>41</v>
      </c>
      <c r="AG380" t="s" s="2">
        <v>42</v>
      </c>
      <c r="AH380" t="s" s="2">
        <v>43</v>
      </c>
      <c r="AI380" t="s" s="2">
        <v>62</v>
      </c>
      <c r="AJ380" t="s" s="2">
        <v>43</v>
      </c>
      <c r="AK380" t="s" s="2">
        <v>43</v>
      </c>
      <c r="AL380" t="s" s="2">
        <v>43</v>
      </c>
      <c r="AM380" t="s" s="2">
        <v>43</v>
      </c>
    </row>
    <row r="381" hidden="true">
      <c r="A381" t="s" s="2">
        <v>925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926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927</v>
      </c>
      <c r="B383" s="2"/>
      <c r="C383" t="s" s="2">
        <v>383</v>
      </c>
      <c r="D383" s="2"/>
      <c r="E383" t="s" s="2">
        <v>41</v>
      </c>
      <c r="F383" t="s" s="2">
        <v>42</v>
      </c>
      <c r="G383" t="s" s="2">
        <v>43</v>
      </c>
      <c r="H383" t="s" s="2">
        <v>51</v>
      </c>
      <c r="I383" t="s" s="2">
        <v>51</v>
      </c>
      <c r="J383" t="s" s="2">
        <v>70</v>
      </c>
      <c r="K383" t="s" s="2">
        <v>384</v>
      </c>
      <c r="L383" t="s" s="2">
        <v>385</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386</v>
      </c>
      <c r="AF383" t="s" s="2">
        <v>41</v>
      </c>
      <c r="AG383" t="s" s="2">
        <v>42</v>
      </c>
      <c r="AH383" t="s" s="2">
        <v>43</v>
      </c>
      <c r="AI383" t="s" s="2">
        <v>78</v>
      </c>
      <c r="AJ383" t="s" s="2">
        <v>43</v>
      </c>
      <c r="AK383" t="s" s="2">
        <v>43</v>
      </c>
      <c r="AL383" t="s" s="2">
        <v>43</v>
      </c>
      <c r="AM383" t="s" s="2">
        <v>149</v>
      </c>
    </row>
    <row r="384" hidden="true">
      <c r="A384" t="s" s="2">
        <v>928</v>
      </c>
      <c r="B384" s="2"/>
      <c r="C384" t="s" s="2">
        <v>713</v>
      </c>
      <c r="D384" s="2"/>
      <c r="E384" t="s" s="2">
        <v>50</v>
      </c>
      <c r="F384" t="s" s="2">
        <v>50</v>
      </c>
      <c r="G384" t="s" s="2">
        <v>43</v>
      </c>
      <c r="H384" t="s" s="2">
        <v>43</v>
      </c>
      <c r="I384" t="s" s="2">
        <v>43</v>
      </c>
      <c r="J384" t="s" s="2">
        <v>180</v>
      </c>
      <c r="K384" t="s" s="2">
        <v>714</v>
      </c>
      <c r="L384" t="s" s="2">
        <v>715</v>
      </c>
      <c r="M384" t="s" s="2">
        <v>716</v>
      </c>
      <c r="N384" t="s" s="2">
        <v>717</v>
      </c>
      <c r="O384" t="s" s="2">
        <v>43</v>
      </c>
      <c r="P384" s="2"/>
      <c r="Q384" t="s" s="2">
        <v>43</v>
      </c>
      <c r="R384" t="s" s="2">
        <v>43</v>
      </c>
      <c r="S384" t="s" s="2">
        <v>43</v>
      </c>
      <c r="T384" t="s" s="2">
        <v>43</v>
      </c>
      <c r="U384" t="s" s="2">
        <v>43</v>
      </c>
      <c r="V384" t="s" s="2">
        <v>43</v>
      </c>
      <c r="W384" t="s" s="2">
        <v>116</v>
      </c>
      <c r="X384" t="s" s="2">
        <v>849</v>
      </c>
      <c r="Y384" t="s" s="2">
        <v>850</v>
      </c>
      <c r="Z384" t="s" s="2">
        <v>43</v>
      </c>
      <c r="AA384" t="s" s="2">
        <v>43</v>
      </c>
      <c r="AB384" t="s" s="2">
        <v>43</v>
      </c>
      <c r="AC384" t="s" s="2">
        <v>43</v>
      </c>
      <c r="AD384" t="s" s="2">
        <v>43</v>
      </c>
      <c r="AE384" t="s" s="2">
        <v>928</v>
      </c>
      <c r="AF384" t="s" s="2">
        <v>50</v>
      </c>
      <c r="AG384" t="s" s="2">
        <v>50</v>
      </c>
      <c r="AH384" t="s" s="2">
        <v>43</v>
      </c>
      <c r="AI384" t="s" s="2">
        <v>62</v>
      </c>
      <c r="AJ384" t="s" s="2">
        <v>43</v>
      </c>
      <c r="AK384" t="s" s="2">
        <v>43</v>
      </c>
      <c r="AL384" t="s" s="2">
        <v>43</v>
      </c>
      <c r="AM384" t="s" s="2">
        <v>43</v>
      </c>
    </row>
    <row r="385" hidden="true">
      <c r="A385" t="s" s="2">
        <v>929</v>
      </c>
      <c r="B385" s="2"/>
      <c r="C385" t="s" s="2">
        <v>43</v>
      </c>
      <c r="D385" s="2"/>
      <c r="E385" t="s" s="2">
        <v>41</v>
      </c>
      <c r="F385" t="s" s="2">
        <v>42</v>
      </c>
      <c r="G385" t="s" s="2">
        <v>43</v>
      </c>
      <c r="H385" t="s" s="2">
        <v>43</v>
      </c>
      <c r="I385" t="s" s="2">
        <v>43</v>
      </c>
      <c r="J385" t="s" s="2">
        <v>180</v>
      </c>
      <c r="K385" t="s" s="2">
        <v>852</v>
      </c>
      <c r="L385" t="s" s="2">
        <v>721</v>
      </c>
      <c r="M385" t="s" s="2">
        <v>722</v>
      </c>
      <c r="N385" t="s" s="2">
        <v>723</v>
      </c>
      <c r="O385" t="s" s="2">
        <v>43</v>
      </c>
      <c r="P385" s="2"/>
      <c r="Q385" t="s" s="2">
        <v>43</v>
      </c>
      <c r="R385" t="s" s="2">
        <v>43</v>
      </c>
      <c r="S385" t="s" s="2">
        <v>43</v>
      </c>
      <c r="T385" t="s" s="2">
        <v>43</v>
      </c>
      <c r="U385" t="s" s="2">
        <v>43</v>
      </c>
      <c r="V385" t="s" s="2">
        <v>43</v>
      </c>
      <c r="W385" t="s" s="2">
        <v>116</v>
      </c>
      <c r="X385" t="s" s="2">
        <v>853</v>
      </c>
      <c r="Y385" t="s" s="2">
        <v>854</v>
      </c>
      <c r="Z385" t="s" s="2">
        <v>43</v>
      </c>
      <c r="AA385" t="s" s="2">
        <v>43</v>
      </c>
      <c r="AB385" t="s" s="2">
        <v>43</v>
      </c>
      <c r="AC385" t="s" s="2">
        <v>43</v>
      </c>
      <c r="AD385" t="s" s="2">
        <v>43</v>
      </c>
      <c r="AE385" t="s" s="2">
        <v>929</v>
      </c>
      <c r="AF385" t="s" s="2">
        <v>41</v>
      </c>
      <c r="AG385" t="s" s="2">
        <v>42</v>
      </c>
      <c r="AH385" t="s" s="2">
        <v>43</v>
      </c>
      <c r="AI385" t="s" s="2">
        <v>62</v>
      </c>
      <c r="AJ385" t="s" s="2">
        <v>43</v>
      </c>
      <c r="AK385" t="s" s="2">
        <v>43</v>
      </c>
      <c r="AL385" t="s" s="2">
        <v>43</v>
      </c>
      <c r="AM385" t="s" s="2">
        <v>43</v>
      </c>
    </row>
    <row r="386" hidden="true">
      <c r="A386" t="s" s="2">
        <v>930</v>
      </c>
      <c r="B386" s="2"/>
      <c r="C386" t="s" s="2">
        <v>43</v>
      </c>
      <c r="D386" s="2"/>
      <c r="E386" t="s" s="2">
        <v>41</v>
      </c>
      <c r="F386" t="s" s="2">
        <v>50</v>
      </c>
      <c r="G386" t="s" s="2">
        <v>43</v>
      </c>
      <c r="H386" t="s" s="2">
        <v>43</v>
      </c>
      <c r="I386" t="s" s="2">
        <v>43</v>
      </c>
      <c r="J386" t="s" s="2">
        <v>744</v>
      </c>
      <c r="K386" t="s" s="2">
        <v>745</v>
      </c>
      <c r="L386" t="s" s="2">
        <v>746</v>
      </c>
      <c r="M386" s="2"/>
      <c r="N386" t="s" s="2">
        <v>747</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930</v>
      </c>
      <c r="AF386" t="s" s="2">
        <v>41</v>
      </c>
      <c r="AG386" t="s" s="2">
        <v>50</v>
      </c>
      <c r="AH386" t="s" s="2">
        <v>43</v>
      </c>
      <c r="AI386" t="s" s="2">
        <v>62</v>
      </c>
      <c r="AJ386" t="s" s="2">
        <v>43</v>
      </c>
      <c r="AK386" t="s" s="2">
        <v>43</v>
      </c>
      <c r="AL386" t="s" s="2">
        <v>43</v>
      </c>
      <c r="AM386" t="s" s="2">
        <v>43</v>
      </c>
    </row>
    <row r="387" hidden="true">
      <c r="A387" t="s" s="2">
        <v>931</v>
      </c>
      <c r="B387" s="2"/>
      <c r="C387" t="s" s="2">
        <v>43</v>
      </c>
      <c r="D387" s="2"/>
      <c r="E387" t="s" s="2">
        <v>41</v>
      </c>
      <c r="F387" t="s" s="2">
        <v>50</v>
      </c>
      <c r="G387" t="s" s="2">
        <v>43</v>
      </c>
      <c r="H387" t="s" s="2">
        <v>43</v>
      </c>
      <c r="I387" t="s" s="2">
        <v>43</v>
      </c>
      <c r="J387" t="s" s="2">
        <v>749</v>
      </c>
      <c r="K387" t="s" s="2">
        <v>750</v>
      </c>
      <c r="L387" t="s" s="2">
        <v>751</v>
      </c>
      <c r="M387" s="2"/>
      <c r="N387" t="s" s="2">
        <v>752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931</v>
      </c>
      <c r="AF387" t="s" s="2">
        <v>41</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50</v>
      </c>
      <c r="G388" t="s" s="2">
        <v>43</v>
      </c>
      <c r="H388" t="s" s="2">
        <v>43</v>
      </c>
      <c r="I388" t="s" s="2">
        <v>43</v>
      </c>
      <c r="J388" t="s" s="2">
        <v>754</v>
      </c>
      <c r="K388" t="s" s="2">
        <v>755</v>
      </c>
      <c r="L388" t="s" s="2">
        <v>756</v>
      </c>
      <c r="M388" t="s" s="2">
        <v>757</v>
      </c>
      <c r="N388" t="s" s="2">
        <v>758</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932</v>
      </c>
      <c r="AF388" t="s" s="2">
        <v>41</v>
      </c>
      <c r="AG388" t="s" s="2">
        <v>50</v>
      </c>
      <c r="AH388" t="s" s="2">
        <v>43</v>
      </c>
      <c r="AI388" t="s" s="2">
        <v>62</v>
      </c>
      <c r="AJ388" t="s" s="2">
        <v>43</v>
      </c>
      <c r="AK388" t="s" s="2">
        <v>43</v>
      </c>
      <c r="AL388" t="s" s="2">
        <v>43</v>
      </c>
      <c r="AM388" t="s" s="2">
        <v>43</v>
      </c>
    </row>
    <row r="389" hidden="true">
      <c r="A389" t="s" s="2">
        <v>933</v>
      </c>
      <c r="B389" s="2"/>
      <c r="C389" t="s" s="2">
        <v>43</v>
      </c>
      <c r="D389" s="2"/>
      <c r="E389" t="s" s="2">
        <v>41</v>
      </c>
      <c r="F389" t="s" s="2">
        <v>50</v>
      </c>
      <c r="G389" t="s" s="2">
        <v>43</v>
      </c>
      <c r="H389" t="s" s="2">
        <v>43</v>
      </c>
      <c r="I389" t="s" s="2">
        <v>43</v>
      </c>
      <c r="J389" t="s" s="2">
        <v>749</v>
      </c>
      <c r="K389" t="s" s="2">
        <v>760</v>
      </c>
      <c r="L389" t="s" s="2">
        <v>761</v>
      </c>
      <c r="M389" t="s" s="2">
        <v>762</v>
      </c>
      <c r="N389" t="s" s="2">
        <v>763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933</v>
      </c>
      <c r="AF389" t="s" s="2">
        <v>41</v>
      </c>
      <c r="AG389" t="s" s="2">
        <v>50</v>
      </c>
      <c r="AH389" t="s" s="2">
        <v>43</v>
      </c>
      <c r="AI389" t="s" s="2">
        <v>62</v>
      </c>
      <c r="AJ389" t="s" s="2">
        <v>43</v>
      </c>
      <c r="AK389" t="s" s="2">
        <v>43</v>
      </c>
      <c r="AL389" t="s" s="2">
        <v>43</v>
      </c>
      <c r="AM389" t="s" s="2">
        <v>43</v>
      </c>
    </row>
    <row r="390" hidden="true">
      <c r="A390" t="s" s="2">
        <v>934</v>
      </c>
      <c r="B390" s="2"/>
      <c r="C390" t="s" s="2">
        <v>43</v>
      </c>
      <c r="D390" s="2"/>
      <c r="E390" t="s" s="2">
        <v>41</v>
      </c>
      <c r="F390" t="s" s="2">
        <v>42</v>
      </c>
      <c r="G390" t="s" s="2">
        <v>43</v>
      </c>
      <c r="H390" t="s" s="2">
        <v>43</v>
      </c>
      <c r="I390" t="s" s="2">
        <v>43</v>
      </c>
      <c r="J390" t="s" s="2">
        <v>484</v>
      </c>
      <c r="K390" t="s" s="2">
        <v>783</v>
      </c>
      <c r="L390" t="s" s="2">
        <v>784</v>
      </c>
      <c r="M390" s="2"/>
      <c r="N390" t="s" s="2">
        <v>785</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42</v>
      </c>
      <c r="AH390" t="s" s="2">
        <v>43</v>
      </c>
      <c r="AI390" t="s" s="2">
        <v>62</v>
      </c>
      <c r="AJ390" t="s" s="2">
        <v>43</v>
      </c>
      <c r="AK390" t="s" s="2">
        <v>43</v>
      </c>
      <c r="AL390" t="s" s="2">
        <v>43</v>
      </c>
      <c r="AM390" t="s" s="2">
        <v>43</v>
      </c>
    </row>
    <row r="391" hidden="true">
      <c r="A391" t="s" s="2">
        <v>935</v>
      </c>
      <c r="B391" s="2"/>
      <c r="C391" t="s" s="2">
        <v>43</v>
      </c>
      <c r="D391" s="2"/>
      <c r="E391" t="s" s="2">
        <v>41</v>
      </c>
      <c r="F391" t="s" s="2">
        <v>42</v>
      </c>
      <c r="G391" t="s" s="2">
        <v>43</v>
      </c>
      <c r="H391" t="s" s="2">
        <v>43</v>
      </c>
      <c r="I391" t="s" s="2">
        <v>43</v>
      </c>
      <c r="J391" t="s" s="2">
        <v>43</v>
      </c>
      <c r="K391" t="s" s="2">
        <v>922</v>
      </c>
      <c r="L391" t="s" s="2">
        <v>864</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935</v>
      </c>
      <c r="AF391" t="s" s="2">
        <v>41</v>
      </c>
      <c r="AG391" t="s" s="2">
        <v>42</v>
      </c>
      <c r="AH391" t="s" s="2">
        <v>43</v>
      </c>
      <c r="AI391" t="s" s="2">
        <v>62</v>
      </c>
      <c r="AJ391" t="s" s="2">
        <v>43</v>
      </c>
      <c r="AK391" t="s" s="2">
        <v>43</v>
      </c>
      <c r="AL391" t="s" s="2">
        <v>43</v>
      </c>
      <c r="AM391" t="s" s="2">
        <v>43</v>
      </c>
    </row>
    <row r="392" hidden="true">
      <c r="A392" t="s" s="2">
        <v>936</v>
      </c>
      <c r="B392" s="2"/>
      <c r="C392" t="s" s="2">
        <v>43</v>
      </c>
      <c r="D392" s="2"/>
      <c r="E392" t="s" s="2">
        <v>41</v>
      </c>
      <c r="F392" t="s" s="2">
        <v>42</v>
      </c>
      <c r="G392" t="s" s="2">
        <v>43</v>
      </c>
      <c r="H392" t="s" s="2">
        <v>43</v>
      </c>
      <c r="I392" t="s" s="2">
        <v>43</v>
      </c>
      <c r="J392" t="s" s="2">
        <v>375</v>
      </c>
      <c r="K392" t="s" s="2">
        <v>886</v>
      </c>
      <c r="L392" t="s" s="2">
        <v>937</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42</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939</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940</v>
      </c>
      <c r="B395" s="2"/>
      <c r="C395" t="s" s="2">
        <v>383</v>
      </c>
      <c r="D395" s="2"/>
      <c r="E395" t="s" s="2">
        <v>41</v>
      </c>
      <c r="F395" t="s" s="2">
        <v>42</v>
      </c>
      <c r="G395" t="s" s="2">
        <v>43</v>
      </c>
      <c r="H395" t="s" s="2">
        <v>51</v>
      </c>
      <c r="I395" t="s" s="2">
        <v>51</v>
      </c>
      <c r="J395" t="s" s="2">
        <v>70</v>
      </c>
      <c r="K395" t="s" s="2">
        <v>384</v>
      </c>
      <c r="L395" t="s" s="2">
        <v>385</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386</v>
      </c>
      <c r="AF395" t="s" s="2">
        <v>41</v>
      </c>
      <c r="AG395" t="s" s="2">
        <v>42</v>
      </c>
      <c r="AH395" t="s" s="2">
        <v>43</v>
      </c>
      <c r="AI395" t="s" s="2">
        <v>78</v>
      </c>
      <c r="AJ395" t="s" s="2">
        <v>43</v>
      </c>
      <c r="AK395" t="s" s="2">
        <v>43</v>
      </c>
      <c r="AL395" t="s" s="2">
        <v>43</v>
      </c>
      <c r="AM395" t="s" s="2">
        <v>149</v>
      </c>
    </row>
    <row r="396" hidden="true">
      <c r="A396" t="s" s="2">
        <v>941</v>
      </c>
      <c r="B396" s="2"/>
      <c r="C396" t="s" s="2">
        <v>713</v>
      </c>
      <c r="D396" s="2"/>
      <c r="E396" t="s" s="2">
        <v>50</v>
      </c>
      <c r="F396" t="s" s="2">
        <v>50</v>
      </c>
      <c r="G396" t="s" s="2">
        <v>43</v>
      </c>
      <c r="H396" t="s" s="2">
        <v>43</v>
      </c>
      <c r="I396" t="s" s="2">
        <v>43</v>
      </c>
      <c r="J396" t="s" s="2">
        <v>180</v>
      </c>
      <c r="K396" t="s" s="2">
        <v>714</v>
      </c>
      <c r="L396" t="s" s="2">
        <v>715</v>
      </c>
      <c r="M396" t="s" s="2">
        <v>716</v>
      </c>
      <c r="N396" t="s" s="2">
        <v>717</v>
      </c>
      <c r="O396" t="s" s="2">
        <v>43</v>
      </c>
      <c r="P396" s="2"/>
      <c r="Q396" t="s" s="2">
        <v>43</v>
      </c>
      <c r="R396" t="s" s="2">
        <v>43</v>
      </c>
      <c r="S396" t="s" s="2">
        <v>43</v>
      </c>
      <c r="T396" t="s" s="2">
        <v>43</v>
      </c>
      <c r="U396" t="s" s="2">
        <v>43</v>
      </c>
      <c r="V396" t="s" s="2">
        <v>43</v>
      </c>
      <c r="W396" t="s" s="2">
        <v>116</v>
      </c>
      <c r="X396" t="s" s="2">
        <v>849</v>
      </c>
      <c r="Y396" t="s" s="2">
        <v>850</v>
      </c>
      <c r="Z396" t="s" s="2">
        <v>43</v>
      </c>
      <c r="AA396" t="s" s="2">
        <v>43</v>
      </c>
      <c r="AB396" t="s" s="2">
        <v>43</v>
      </c>
      <c r="AC396" t="s" s="2">
        <v>43</v>
      </c>
      <c r="AD396" t="s" s="2">
        <v>43</v>
      </c>
      <c r="AE396" t="s" s="2">
        <v>941</v>
      </c>
      <c r="AF396" t="s" s="2">
        <v>50</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852</v>
      </c>
      <c r="L397" t="s" s="2">
        <v>721</v>
      </c>
      <c r="M397" t="s" s="2">
        <v>722</v>
      </c>
      <c r="N397" t="s" s="2">
        <v>723</v>
      </c>
      <c r="O397" t="s" s="2">
        <v>43</v>
      </c>
      <c r="P397" s="2"/>
      <c r="Q397" t="s" s="2">
        <v>43</v>
      </c>
      <c r="R397" t="s" s="2">
        <v>43</v>
      </c>
      <c r="S397" t="s" s="2">
        <v>43</v>
      </c>
      <c r="T397" t="s" s="2">
        <v>43</v>
      </c>
      <c r="U397" t="s" s="2">
        <v>43</v>
      </c>
      <c r="V397" t="s" s="2">
        <v>43</v>
      </c>
      <c r="W397" t="s" s="2">
        <v>116</v>
      </c>
      <c r="X397" t="s" s="2">
        <v>853</v>
      </c>
      <c r="Y397" t="s" s="2">
        <v>854</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50</v>
      </c>
      <c r="G398" t="s" s="2">
        <v>43</v>
      </c>
      <c r="H398" t="s" s="2">
        <v>43</v>
      </c>
      <c r="I398" t="s" s="2">
        <v>43</v>
      </c>
      <c r="J398" t="s" s="2">
        <v>744</v>
      </c>
      <c r="K398" t="s" s="2">
        <v>745</v>
      </c>
      <c r="L398" t="s" s="2">
        <v>746</v>
      </c>
      <c r="M398" s="2"/>
      <c r="N398" t="s" s="2">
        <v>747</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50</v>
      </c>
      <c r="AH398" t="s" s="2">
        <v>43</v>
      </c>
      <c r="AI398" t="s" s="2">
        <v>62</v>
      </c>
      <c r="AJ398" t="s" s="2">
        <v>43</v>
      </c>
      <c r="AK398" t="s" s="2">
        <v>43</v>
      </c>
      <c r="AL398" t="s" s="2">
        <v>43</v>
      </c>
      <c r="AM398" t="s" s="2">
        <v>43</v>
      </c>
    </row>
    <row r="399" hidden="true">
      <c r="A399" t="s" s="2">
        <v>944</v>
      </c>
      <c r="B399" s="2"/>
      <c r="C399" t="s" s="2">
        <v>43</v>
      </c>
      <c r="D399" s="2"/>
      <c r="E399" t="s" s="2">
        <v>41</v>
      </c>
      <c r="F399" t="s" s="2">
        <v>50</v>
      </c>
      <c r="G399" t="s" s="2">
        <v>43</v>
      </c>
      <c r="H399" t="s" s="2">
        <v>43</v>
      </c>
      <c r="I399" t="s" s="2">
        <v>43</v>
      </c>
      <c r="J399" t="s" s="2">
        <v>749</v>
      </c>
      <c r="K399" t="s" s="2">
        <v>750</v>
      </c>
      <c r="L399" t="s" s="2">
        <v>751</v>
      </c>
      <c r="M399" s="2"/>
      <c r="N399" t="s" s="2">
        <v>752</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50</v>
      </c>
      <c r="AH399" t="s" s="2">
        <v>43</v>
      </c>
      <c r="AI399" t="s" s="2">
        <v>62</v>
      </c>
      <c r="AJ399" t="s" s="2">
        <v>43</v>
      </c>
      <c r="AK399" t="s" s="2">
        <v>43</v>
      </c>
      <c r="AL399" t="s" s="2">
        <v>43</v>
      </c>
      <c r="AM399" t="s" s="2">
        <v>43</v>
      </c>
    </row>
    <row r="400" hidden="true">
      <c r="A400" t="s" s="2">
        <v>945</v>
      </c>
      <c r="B400" s="2"/>
      <c r="C400" t="s" s="2">
        <v>43</v>
      </c>
      <c r="D400" s="2"/>
      <c r="E400" t="s" s="2">
        <v>41</v>
      </c>
      <c r="F400" t="s" s="2">
        <v>50</v>
      </c>
      <c r="G400" t="s" s="2">
        <v>43</v>
      </c>
      <c r="H400" t="s" s="2">
        <v>43</v>
      </c>
      <c r="I400" t="s" s="2">
        <v>43</v>
      </c>
      <c r="J400" t="s" s="2">
        <v>754</v>
      </c>
      <c r="K400" t="s" s="2">
        <v>755</v>
      </c>
      <c r="L400" t="s" s="2">
        <v>756</v>
      </c>
      <c r="M400" t="s" s="2">
        <v>757</v>
      </c>
      <c r="N400" t="s" s="2">
        <v>758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945</v>
      </c>
      <c r="AF400" t="s" s="2">
        <v>41</v>
      </c>
      <c r="AG400" t="s" s="2">
        <v>50</v>
      </c>
      <c r="AH400" t="s" s="2">
        <v>43</v>
      </c>
      <c r="AI400" t="s" s="2">
        <v>62</v>
      </c>
      <c r="AJ400" t="s" s="2">
        <v>43</v>
      </c>
      <c r="AK400" t="s" s="2">
        <v>43</v>
      </c>
      <c r="AL400" t="s" s="2">
        <v>43</v>
      </c>
      <c r="AM400" t="s" s="2">
        <v>43</v>
      </c>
    </row>
    <row r="401" hidden="true">
      <c r="A401" t="s" s="2">
        <v>946</v>
      </c>
      <c r="B401" s="2"/>
      <c r="C401" t="s" s="2">
        <v>43</v>
      </c>
      <c r="D401" s="2"/>
      <c r="E401" t="s" s="2">
        <v>41</v>
      </c>
      <c r="F401" t="s" s="2">
        <v>50</v>
      </c>
      <c r="G401" t="s" s="2">
        <v>43</v>
      </c>
      <c r="H401" t="s" s="2">
        <v>43</v>
      </c>
      <c r="I401" t="s" s="2">
        <v>43</v>
      </c>
      <c r="J401" t="s" s="2">
        <v>749</v>
      </c>
      <c r="K401" t="s" s="2">
        <v>760</v>
      </c>
      <c r="L401" t="s" s="2">
        <v>761</v>
      </c>
      <c r="M401" t="s" s="2">
        <v>762</v>
      </c>
      <c r="N401" t="s" s="2">
        <v>763</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946</v>
      </c>
      <c r="AF401" t="s" s="2">
        <v>41</v>
      </c>
      <c r="AG401" t="s" s="2">
        <v>50</v>
      </c>
      <c r="AH401" t="s" s="2">
        <v>43</v>
      </c>
      <c r="AI401" t="s" s="2">
        <v>62</v>
      </c>
      <c r="AJ401" t="s" s="2">
        <v>43</v>
      </c>
      <c r="AK401" t="s" s="2">
        <v>43</v>
      </c>
      <c r="AL401" t="s" s="2">
        <v>43</v>
      </c>
      <c r="AM401" t="s" s="2">
        <v>43</v>
      </c>
    </row>
    <row r="402" hidden="true">
      <c r="A402" t="s" s="2">
        <v>947</v>
      </c>
      <c r="B402" s="2"/>
      <c r="C402" t="s" s="2">
        <v>43</v>
      </c>
      <c r="D402" s="2"/>
      <c r="E402" t="s" s="2">
        <v>41</v>
      </c>
      <c r="F402" t="s" s="2">
        <v>42</v>
      </c>
      <c r="G402" t="s" s="2">
        <v>43</v>
      </c>
      <c r="H402" t="s" s="2">
        <v>43</v>
      </c>
      <c r="I402" t="s" s="2">
        <v>43</v>
      </c>
      <c r="J402" t="s" s="2">
        <v>484</v>
      </c>
      <c r="K402" t="s" s="2">
        <v>783</v>
      </c>
      <c r="L402" t="s" s="2">
        <v>784</v>
      </c>
      <c r="M402" s="2"/>
      <c r="N402" t="s" s="2">
        <v>785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947</v>
      </c>
      <c r="AF402" t="s" s="2">
        <v>41</v>
      </c>
      <c r="AG402" t="s" s="2">
        <v>42</v>
      </c>
      <c r="AH402" t="s" s="2">
        <v>43</v>
      </c>
      <c r="AI402" t="s" s="2">
        <v>62</v>
      </c>
      <c r="AJ402" t="s" s="2">
        <v>43</v>
      </c>
      <c r="AK402" t="s" s="2">
        <v>43</v>
      </c>
      <c r="AL402" t="s" s="2">
        <v>43</v>
      </c>
      <c r="AM402" t="s" s="2">
        <v>43</v>
      </c>
    </row>
    <row r="403" hidden="true">
      <c r="A403" t="s" s="2">
        <v>948</v>
      </c>
      <c r="B403" s="2"/>
      <c r="C403" t="s" s="2">
        <v>43</v>
      </c>
      <c r="D403" s="2"/>
      <c r="E403" t="s" s="2">
        <v>41</v>
      </c>
      <c r="F403" t="s" s="2">
        <v>42</v>
      </c>
      <c r="G403" t="s" s="2">
        <v>43</v>
      </c>
      <c r="H403" t="s" s="2">
        <v>43</v>
      </c>
      <c r="I403" t="s" s="2">
        <v>43</v>
      </c>
      <c r="J403" t="s" s="2">
        <v>43</v>
      </c>
      <c r="K403" t="s" s="2">
        <v>922</v>
      </c>
      <c r="L403" t="s" s="2">
        <v>864</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948</v>
      </c>
      <c r="AF403" t="s" s="2">
        <v>41</v>
      </c>
      <c r="AG403" t="s" s="2">
        <v>42</v>
      </c>
      <c r="AH403" t="s" s="2">
        <v>43</v>
      </c>
      <c r="AI403" t="s" s="2">
        <v>62</v>
      </c>
      <c r="AJ403" t="s" s="2">
        <v>43</v>
      </c>
      <c r="AK403" t="s" s="2">
        <v>43</v>
      </c>
      <c r="AL403" t="s" s="2">
        <v>43</v>
      </c>
      <c r="AM403" t="s" s="2">
        <v>43</v>
      </c>
    </row>
    <row r="404">
      <c r="A404" t="s" s="2">
        <v>949</v>
      </c>
      <c r="B404" s="2"/>
      <c r="C404" t="s" s="2">
        <v>43</v>
      </c>
      <c r="D404" s="2"/>
      <c r="E404" t="s" s="2">
        <v>41</v>
      </c>
      <c r="F404" t="s" s="2">
        <v>42</v>
      </c>
      <c r="G404" t="s" s="2">
        <v>51</v>
      </c>
      <c r="H404" t="s" s="2">
        <v>43</v>
      </c>
      <c r="I404" t="s" s="2">
        <v>43</v>
      </c>
      <c r="J404" t="s" s="2">
        <v>43</v>
      </c>
      <c r="K404" t="s" s="2">
        <v>950</v>
      </c>
      <c r="L404" t="s" s="2">
        <v>951</v>
      </c>
      <c r="M404" s="2"/>
      <c r="N404" t="s" s="2">
        <v>952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949</v>
      </c>
      <c r="AF404" t="s" s="2">
        <v>41</v>
      </c>
      <c r="AG404" t="s" s="2">
        <v>42</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51</v>
      </c>
      <c r="J405" t="s" s="2">
        <v>375</v>
      </c>
      <c r="K405" t="s" s="2">
        <v>954</v>
      </c>
      <c r="L405" t="s" s="2">
        <v>955</v>
      </c>
      <c r="M405" t="s" s="2">
        <v>956</v>
      </c>
      <c r="N405" t="s" s="2">
        <v>957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958</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959</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960</v>
      </c>
      <c r="B408" s="2"/>
      <c r="C408" t="s" s="2">
        <v>383</v>
      </c>
      <c r="D408" s="2"/>
      <c r="E408" t="s" s="2">
        <v>41</v>
      </c>
      <c r="F408" t="s" s="2">
        <v>42</v>
      </c>
      <c r="G408" t="s" s="2">
        <v>43</v>
      </c>
      <c r="H408" t="s" s="2">
        <v>51</v>
      </c>
      <c r="I408" t="s" s="2">
        <v>51</v>
      </c>
      <c r="J408" t="s" s="2">
        <v>70</v>
      </c>
      <c r="K408" t="s" s="2">
        <v>384</v>
      </c>
      <c r="L408" t="s" s="2">
        <v>385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386</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51</v>
      </c>
      <c r="J409" t="s" s="2">
        <v>180</v>
      </c>
      <c r="K409" t="s" s="2">
        <v>795</v>
      </c>
      <c r="L409" t="s" s="2">
        <v>962</v>
      </c>
      <c r="M409" t="s" s="2">
        <v>797</v>
      </c>
      <c r="N409" t="s" s="2">
        <v>963</v>
      </c>
      <c r="O409" t="s" s="2">
        <v>43</v>
      </c>
      <c r="P409" s="2"/>
      <c r="Q409" t="s" s="2">
        <v>43</v>
      </c>
      <c r="R409" t="s" s="2">
        <v>43</v>
      </c>
      <c r="S409" t="s" s="2">
        <v>43</v>
      </c>
      <c r="T409" t="s" s="2">
        <v>43</v>
      </c>
      <c r="U409" t="s" s="2">
        <v>43</v>
      </c>
      <c r="V409" t="s" s="2">
        <v>43</v>
      </c>
      <c r="W409" t="s" s="2">
        <v>108</v>
      </c>
      <c r="X409" s="2"/>
      <c r="Y409" t="s" s="2">
        <v>964</v>
      </c>
      <c r="Z409" t="s" s="2">
        <v>43</v>
      </c>
      <c r="AA409" t="s" s="2">
        <v>43</v>
      </c>
      <c r="AB409" t="s" s="2">
        <v>43</v>
      </c>
      <c r="AC409" t="s" s="2">
        <v>43</v>
      </c>
      <c r="AD409" t="s" s="2">
        <v>43</v>
      </c>
      <c r="AE409" t="s" s="2">
        <v>961</v>
      </c>
      <c r="AF409" t="s" s="2">
        <v>50</v>
      </c>
      <c r="AG409" t="s" s="2">
        <v>50</v>
      </c>
      <c r="AH409" t="s" s="2">
        <v>43</v>
      </c>
      <c r="AI409" t="s" s="2">
        <v>62</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51</v>
      </c>
      <c r="J410" t="s" s="2">
        <v>749</v>
      </c>
      <c r="K410" t="s" s="2">
        <v>966</v>
      </c>
      <c r="L410" t="s" s="2">
        <v>967</v>
      </c>
      <c r="M410" s="2"/>
      <c r="N410" t="s" s="2">
        <v>968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965</v>
      </c>
      <c r="AF410" t="s" s="2">
        <v>50</v>
      </c>
      <c r="AG410" t="s" s="2">
        <v>50</v>
      </c>
      <c r="AH410" t="s" s="2">
        <v>43</v>
      </c>
      <c r="AI410" t="s" s="2">
        <v>62</v>
      </c>
      <c r="AJ410" t="s" s="2">
        <v>43</v>
      </c>
      <c r="AK410" t="s" s="2">
        <v>43</v>
      </c>
      <c r="AL410" t="s" s="2">
        <v>43</v>
      </c>
      <c r="AM410" t="s" s="2">
        <v>43</v>
      </c>
    </row>
    <row r="411">
      <c r="A411" t="s" s="2">
        <v>969</v>
      </c>
      <c r="B411" s="2"/>
      <c r="C411" t="s" s="2">
        <v>43</v>
      </c>
      <c r="D411" s="2"/>
      <c r="E411" t="s" s="2">
        <v>41</v>
      </c>
      <c r="F411" t="s" s="2">
        <v>50</v>
      </c>
      <c r="G411" t="s" s="2">
        <v>51</v>
      </c>
      <c r="H411" t="s" s="2">
        <v>43</v>
      </c>
      <c r="I411" t="s" s="2">
        <v>43</v>
      </c>
      <c r="J411" t="s" s="2">
        <v>375</v>
      </c>
      <c r="K411" t="s" s="2">
        <v>970</v>
      </c>
      <c r="L411" t="s" s="2">
        <v>971</v>
      </c>
      <c r="M411" s="2"/>
      <c r="N411" t="s" s="2">
        <v>972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969</v>
      </c>
      <c r="AF411" t="s" s="2">
        <v>41</v>
      </c>
      <c r="AG411" t="s" s="2">
        <v>50</v>
      </c>
      <c r="AH411" t="s" s="2">
        <v>43</v>
      </c>
      <c r="AI411" t="s" s="2">
        <v>62</v>
      </c>
      <c r="AJ411" t="s" s="2">
        <v>43</v>
      </c>
      <c r="AK411" t="s" s="2">
        <v>43</v>
      </c>
      <c r="AL411" t="s" s="2">
        <v>43</v>
      </c>
      <c r="AM411" t="s" s="2">
        <v>43</v>
      </c>
    </row>
    <row r="412" hidden="true">
      <c r="A412" t="s" s="2">
        <v>973</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974</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975</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976</v>
      </c>
      <c r="B415" s="2"/>
      <c r="C415" t="s" s="2">
        <v>43</v>
      </c>
      <c r="D415" s="2"/>
      <c r="E415" t="s" s="2">
        <v>41</v>
      </c>
      <c r="F415" t="s" s="2">
        <v>50</v>
      </c>
      <c r="G415" t="s" s="2">
        <v>43</v>
      </c>
      <c r="H415" t="s" s="2">
        <v>43</v>
      </c>
      <c r="I415" t="s" s="2">
        <v>43</v>
      </c>
      <c r="J415" t="s" s="2">
        <v>180</v>
      </c>
      <c r="K415" t="s" s="2">
        <v>977</v>
      </c>
      <c r="L415" t="s" s="2">
        <v>978</v>
      </c>
      <c r="M415" s="2"/>
      <c r="N415" t="s" s="2">
        <v>979</v>
      </c>
      <c r="O415" t="s" s="2">
        <v>43</v>
      </c>
      <c r="P415" s="2"/>
      <c r="Q415" t="s" s="2">
        <v>43</v>
      </c>
      <c r="R415" t="s" s="2">
        <v>43</v>
      </c>
      <c r="S415" t="s" s="2">
        <v>43</v>
      </c>
      <c r="T415" t="s" s="2">
        <v>43</v>
      </c>
      <c r="U415" t="s" s="2">
        <v>43</v>
      </c>
      <c r="V415" t="s" s="2">
        <v>43</v>
      </c>
      <c r="W415" t="s" s="2">
        <v>174</v>
      </c>
      <c r="X415" s="2"/>
      <c r="Y415" t="s" s="2">
        <v>980</v>
      </c>
      <c r="Z415" t="s" s="2">
        <v>43</v>
      </c>
      <c r="AA415" t="s" s="2">
        <v>43</v>
      </c>
      <c r="AB415" t="s" s="2">
        <v>43</v>
      </c>
      <c r="AC415" t="s" s="2">
        <v>43</v>
      </c>
      <c r="AD415" t="s" s="2">
        <v>43</v>
      </c>
      <c r="AE415" t="s" s="2">
        <v>976</v>
      </c>
      <c r="AF415" t="s" s="2">
        <v>41</v>
      </c>
      <c r="AG415" t="s" s="2">
        <v>50</v>
      </c>
      <c r="AH415" t="s" s="2">
        <v>43</v>
      </c>
      <c r="AI415" t="s" s="2">
        <v>62</v>
      </c>
      <c r="AJ415" t="s" s="2">
        <v>43</v>
      </c>
      <c r="AK415" t="s" s="2">
        <v>43</v>
      </c>
      <c r="AL415" t="s" s="2">
        <v>43</v>
      </c>
      <c r="AM415" t="s" s="2">
        <v>43</v>
      </c>
    </row>
    <row r="416" hidden="true">
      <c r="A416" t="s" s="2">
        <v>981</v>
      </c>
      <c r="B416" s="2"/>
      <c r="C416" t="s" s="2">
        <v>43</v>
      </c>
      <c r="D416" s="2"/>
      <c r="E416" t="s" s="2">
        <v>41</v>
      </c>
      <c r="F416" t="s" s="2">
        <v>50</v>
      </c>
      <c r="G416" t="s" s="2">
        <v>43</v>
      </c>
      <c r="H416" t="s" s="2">
        <v>43</v>
      </c>
      <c r="I416" t="s" s="2">
        <v>43</v>
      </c>
      <c r="J416" t="s" s="2">
        <v>749</v>
      </c>
      <c r="K416" t="s" s="2">
        <v>982</v>
      </c>
      <c r="L416" t="s" s="2">
        <v>983</v>
      </c>
      <c r="M416" t="s" s="2">
        <v>984</v>
      </c>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981</v>
      </c>
      <c r="AF416" t="s" s="2">
        <v>41</v>
      </c>
      <c r="AG416" t="s" s="2">
        <v>50</v>
      </c>
      <c r="AH416" t="s" s="2">
        <v>43</v>
      </c>
      <c r="AI416" t="s" s="2">
        <v>62</v>
      </c>
      <c r="AJ416" t="s" s="2">
        <v>43</v>
      </c>
      <c r="AK416" t="s" s="2">
        <v>43</v>
      </c>
      <c r="AL416" t="s" s="2">
        <v>43</v>
      </c>
      <c r="AM416" t="s" s="2">
        <v>43</v>
      </c>
    </row>
    <row r="417" hidden="true">
      <c r="A417" t="s" s="2">
        <v>986</v>
      </c>
      <c r="B417" s="2"/>
      <c r="C417" t="s" s="2">
        <v>43</v>
      </c>
      <c r="D417" s="2"/>
      <c r="E417" t="s" s="2">
        <v>41</v>
      </c>
      <c r="F417" t="s" s="2">
        <v>50</v>
      </c>
      <c r="G417" t="s" s="2">
        <v>43</v>
      </c>
      <c r="H417" t="s" s="2">
        <v>43</v>
      </c>
      <c r="I417" t="s" s="2">
        <v>43</v>
      </c>
      <c r="J417" t="s" s="2">
        <v>180</v>
      </c>
      <c r="K417" t="s" s="2">
        <v>987</v>
      </c>
      <c r="L417" t="s" s="2">
        <v>988</v>
      </c>
      <c r="M417" s="2"/>
      <c r="N417" t="s" s="2">
        <v>989</v>
      </c>
      <c r="O417" t="s" s="2">
        <v>43</v>
      </c>
      <c r="P417" s="2"/>
      <c r="Q417" t="s" s="2">
        <v>43</v>
      </c>
      <c r="R417" t="s" s="2">
        <v>43</v>
      </c>
      <c r="S417" t="s" s="2">
        <v>43</v>
      </c>
      <c r="T417" t="s" s="2">
        <v>43</v>
      </c>
      <c r="U417" t="s" s="2">
        <v>43</v>
      </c>
      <c r="V417" t="s" s="2">
        <v>43</v>
      </c>
      <c r="W417" t="s" s="2">
        <v>108</v>
      </c>
      <c r="X417" s="2"/>
      <c r="Y417" t="s" s="2">
        <v>833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571</v>
      </c>
      <c r="K418" t="s" s="2">
        <v>991</v>
      </c>
      <c r="L418" t="s" s="2">
        <v>992</v>
      </c>
      <c r="M418" s="2"/>
      <c r="N418" t="s" s="2">
        <v>993</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990</v>
      </c>
      <c r="AF418" t="s" s="2">
        <v>41</v>
      </c>
      <c r="AG418" t="s" s="2">
        <v>50</v>
      </c>
      <c r="AH418" t="s" s="2">
        <v>43</v>
      </c>
      <c r="AI418" t="s" s="2">
        <v>62</v>
      </c>
      <c r="AJ418" t="s" s="2">
        <v>43</v>
      </c>
      <c r="AK418" t="s" s="2">
        <v>43</v>
      </c>
      <c r="AL418" t="s" s="2">
        <v>43</v>
      </c>
      <c r="AM418" t="s" s="2">
        <v>43</v>
      </c>
    </row>
    <row r="419" hidden="true">
      <c r="A419" t="s" s="2">
        <v>994</v>
      </c>
      <c r="B419" s="2"/>
      <c r="C419" t="s" s="2">
        <v>43</v>
      </c>
      <c r="D419" s="2"/>
      <c r="E419" t="s" s="2">
        <v>41</v>
      </c>
      <c r="F419" t="s" s="2">
        <v>50</v>
      </c>
      <c r="G419" t="s" s="2">
        <v>43</v>
      </c>
      <c r="H419" t="s" s="2">
        <v>43</v>
      </c>
      <c r="I419" t="s" s="2">
        <v>43</v>
      </c>
      <c r="J419" t="s" s="2">
        <v>749</v>
      </c>
      <c r="K419" t="s" s="2">
        <v>995</v>
      </c>
      <c r="L419" t="s" s="2">
        <v>996</v>
      </c>
      <c r="M419" s="2"/>
      <c r="N419" t="s" s="2">
        <v>997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994</v>
      </c>
      <c r="AF419" t="s" s="2">
        <v>41</v>
      </c>
      <c r="AG419" t="s" s="2">
        <v>50</v>
      </c>
      <c r="AH419" t="s" s="2">
        <v>43</v>
      </c>
      <c r="AI419" t="s" s="2">
        <v>62</v>
      </c>
      <c r="AJ419" t="s" s="2">
        <v>43</v>
      </c>
      <c r="AK419" t="s" s="2">
        <v>43</v>
      </c>
      <c r="AL419" t="s" s="2">
        <v>43</v>
      </c>
      <c r="AM419" t="s" s="2">
        <v>43</v>
      </c>
    </row>
    <row r="420" hidden="true">
      <c r="A420" t="s" s="2">
        <v>998</v>
      </c>
      <c r="B420" s="2"/>
      <c r="C420" t="s" s="2">
        <v>43</v>
      </c>
      <c r="D420" s="2"/>
      <c r="E420" t="s" s="2">
        <v>41</v>
      </c>
      <c r="F420" t="s" s="2">
        <v>50</v>
      </c>
      <c r="G420" t="s" s="2">
        <v>43</v>
      </c>
      <c r="H420" t="s" s="2">
        <v>43</v>
      </c>
      <c r="I420" t="s" s="2">
        <v>43</v>
      </c>
      <c r="J420" t="s" s="2">
        <v>159</v>
      </c>
      <c r="K420" t="s" s="2">
        <v>999</v>
      </c>
      <c r="L420" t="s" s="2">
        <v>1000</v>
      </c>
      <c r="M420" t="s" s="2">
        <v>1001</v>
      </c>
      <c r="N420" t="s" s="2">
        <v>1002</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998</v>
      </c>
      <c r="AF420" t="s" s="2">
        <v>41</v>
      </c>
      <c r="AG420" t="s" s="2">
        <v>50</v>
      </c>
      <c r="AH420" t="s" s="2">
        <v>43</v>
      </c>
      <c r="AI420" t="s" s="2">
        <v>62</v>
      </c>
      <c r="AJ420" t="s" s="2">
        <v>43</v>
      </c>
      <c r="AK420" t="s" s="2">
        <v>43</v>
      </c>
      <c r="AL420" t="s" s="2">
        <v>43</v>
      </c>
      <c r="AM420" t="s" s="2">
        <v>43</v>
      </c>
    </row>
    <row r="421" hidden="true">
      <c r="A421" t="s" s="2">
        <v>1003</v>
      </c>
      <c r="B421" s="2"/>
      <c r="C421" t="s" s="2">
        <v>43</v>
      </c>
      <c r="D421" s="2"/>
      <c r="E421" t="s" s="2">
        <v>41</v>
      </c>
      <c r="F421" t="s" s="2">
        <v>50</v>
      </c>
      <c r="G421" t="s" s="2">
        <v>43</v>
      </c>
      <c r="H421" t="s" s="2">
        <v>43</v>
      </c>
      <c r="I421" t="s" s="2">
        <v>43</v>
      </c>
      <c r="J421" t="s" s="2">
        <v>180</v>
      </c>
      <c r="K421" t="s" s="2">
        <v>1004</v>
      </c>
      <c r="L421" t="s" s="2">
        <v>1005</v>
      </c>
      <c r="M421" t="s" s="2">
        <v>1006</v>
      </c>
      <c r="N421" t="s" s="2">
        <v>1007</v>
      </c>
      <c r="O421" t="s" s="2">
        <v>43</v>
      </c>
      <c r="P421" s="2"/>
      <c r="Q421" t="s" s="2">
        <v>43</v>
      </c>
      <c r="R421" t="s" s="2">
        <v>43</v>
      </c>
      <c r="S421" t="s" s="2">
        <v>43</v>
      </c>
      <c r="T421" t="s" s="2">
        <v>43</v>
      </c>
      <c r="U421" t="s" s="2">
        <v>43</v>
      </c>
      <c r="V421" t="s" s="2">
        <v>43</v>
      </c>
      <c r="W421" t="s" s="2">
        <v>116</v>
      </c>
      <c r="X421" t="s" s="2">
        <v>1008</v>
      </c>
      <c r="Y421" t="s" s="2">
        <v>1009</v>
      </c>
      <c r="Z421" t="s" s="2">
        <v>43</v>
      </c>
      <c r="AA421" t="s" s="2">
        <v>43</v>
      </c>
      <c r="AB421" t="s" s="2">
        <v>43</v>
      </c>
      <c r="AC421" t="s" s="2">
        <v>43</v>
      </c>
      <c r="AD421" t="s" s="2">
        <v>43</v>
      </c>
      <c r="AE421" t="s" s="2">
        <v>1003</v>
      </c>
      <c r="AF421" t="s" s="2">
        <v>41</v>
      </c>
      <c r="AG421" t="s" s="2">
        <v>50</v>
      </c>
      <c r="AH421" t="s" s="2">
        <v>43</v>
      </c>
      <c r="AI421" t="s" s="2">
        <v>62</v>
      </c>
      <c r="AJ421" t="s" s="2">
        <v>43</v>
      </c>
      <c r="AK421" t="s" s="2">
        <v>43</v>
      </c>
      <c r="AL421" t="s" s="2">
        <v>43</v>
      </c>
      <c r="AM421" t="s" s="2">
        <v>43</v>
      </c>
    </row>
    <row r="422" hidden="true">
      <c r="A422" t="s" s="2">
        <v>1010</v>
      </c>
      <c r="B422" s="2"/>
      <c r="C422" t="s" s="2">
        <v>43</v>
      </c>
      <c r="D422" s="2"/>
      <c r="E422" t="s" s="2">
        <v>41</v>
      </c>
      <c r="F422" t="s" s="2">
        <v>50</v>
      </c>
      <c r="G422" t="s" s="2">
        <v>43</v>
      </c>
      <c r="H422" t="s" s="2">
        <v>43</v>
      </c>
      <c r="I422" t="s" s="2">
        <v>43</v>
      </c>
      <c r="J422" t="s" s="2">
        <v>1011</v>
      </c>
      <c r="K422" t="s" s="2">
        <v>1012</v>
      </c>
      <c r="L422" t="s" s="2">
        <v>1013</v>
      </c>
      <c r="M422" t="s" s="2">
        <v>1014</v>
      </c>
      <c r="N422" t="s" s="2">
        <v>1015</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1010</v>
      </c>
      <c r="AF422" t="s" s="2">
        <v>41</v>
      </c>
      <c r="AG422" t="s" s="2">
        <v>50</v>
      </c>
      <c r="AH422" t="s" s="2">
        <v>43</v>
      </c>
      <c r="AI422" t="s" s="2">
        <v>62</v>
      </c>
      <c r="AJ422" t="s" s="2">
        <v>43</v>
      </c>
      <c r="AK422" t="s" s="2">
        <v>43</v>
      </c>
      <c r="AL422" t="s" s="2">
        <v>43</v>
      </c>
      <c r="AM422" t="s" s="2">
        <v>43</v>
      </c>
    </row>
    <row r="423" hidden="true">
      <c r="A423" t="s" s="2">
        <v>1016</v>
      </c>
      <c r="B423" s="2"/>
      <c r="C423" t="s" s="2">
        <v>43</v>
      </c>
      <c r="D423" s="2"/>
      <c r="E423" t="s" s="2">
        <v>41</v>
      </c>
      <c r="F423" t="s" s="2">
        <v>42</v>
      </c>
      <c r="G423" t="s" s="2">
        <v>43</v>
      </c>
      <c r="H423" t="s" s="2">
        <v>43</v>
      </c>
      <c r="I423" t="s" s="2">
        <v>43</v>
      </c>
      <c r="J423" t="s" s="2">
        <v>375</v>
      </c>
      <c r="K423" t="s" s="2">
        <v>1017</v>
      </c>
      <c r="L423" t="s" s="2">
        <v>1018</v>
      </c>
      <c r="M423" s="2"/>
      <c r="N423" t="s" s="2">
        <v>1019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1016</v>
      </c>
      <c r="AF423" t="s" s="2">
        <v>41</v>
      </c>
      <c r="AG423" t="s" s="2">
        <v>42</v>
      </c>
      <c r="AH423" t="s" s="2">
        <v>43</v>
      </c>
      <c r="AI423" t="s" s="2">
        <v>62</v>
      </c>
      <c r="AJ423" t="s" s="2">
        <v>43</v>
      </c>
      <c r="AK423" t="s" s="2">
        <v>43</v>
      </c>
      <c r="AL423" t="s" s="2">
        <v>43</v>
      </c>
      <c r="AM423" t="s" s="2">
        <v>43</v>
      </c>
    </row>
    <row r="424" hidden="true">
      <c r="A424" t="s" s="2">
        <v>1020</v>
      </c>
      <c r="B424" s="2"/>
      <c r="C424" t="s" s="2">
        <v>43</v>
      </c>
      <c r="D424" s="2"/>
      <c r="E424" t="s" s="2">
        <v>41</v>
      </c>
      <c r="F424" t="s" s="2">
        <v>50</v>
      </c>
      <c r="G424" t="s" s="2">
        <v>43</v>
      </c>
      <c r="H424" t="s" s="2">
        <v>43</v>
      </c>
      <c r="I424" t="s" s="2">
        <v>43</v>
      </c>
      <c r="J424" t="s" s="2">
        <v>52</v>
      </c>
      <c r="K424" t="s" s="2">
        <v>64</v>
      </c>
      <c r="L424" t="s" s="2">
        <v>65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66</v>
      </c>
      <c r="AF424" t="s" s="2">
        <v>41</v>
      </c>
      <c r="AG424" t="s" s="2">
        <v>50</v>
      </c>
      <c r="AH424" t="s" s="2">
        <v>43</v>
      </c>
      <c r="AI424" t="s" s="2">
        <v>43</v>
      </c>
      <c r="AJ424" t="s" s="2">
        <v>43</v>
      </c>
      <c r="AK424" t="s" s="2">
        <v>43</v>
      </c>
      <c r="AL424" t="s" s="2">
        <v>43</v>
      </c>
      <c r="AM424" t="s" s="2">
        <v>67</v>
      </c>
    </row>
    <row r="425" hidden="true">
      <c r="A425" t="s" s="2">
        <v>1021</v>
      </c>
      <c r="B425" s="2"/>
      <c r="C425" t="s" s="2">
        <v>69</v>
      </c>
      <c r="D425" s="2"/>
      <c r="E425" t="s" s="2">
        <v>41</v>
      </c>
      <c r="F425" t="s" s="2">
        <v>42</v>
      </c>
      <c r="G425" t="s" s="2">
        <v>43</v>
      </c>
      <c r="H425" t="s" s="2">
        <v>43</v>
      </c>
      <c r="I425" t="s" s="2">
        <v>43</v>
      </c>
      <c r="J425" t="s" s="2">
        <v>70</v>
      </c>
      <c r="K425" t="s" s="2">
        <v>71</v>
      </c>
      <c r="L425" t="s" s="2">
        <v>72</v>
      </c>
      <c r="M425" t="s" s="2">
        <v>73</v>
      </c>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77</v>
      </c>
      <c r="AF425" t="s" s="2">
        <v>41</v>
      </c>
      <c r="AG425" t="s" s="2">
        <v>42</v>
      </c>
      <c r="AH425" t="s" s="2">
        <v>43</v>
      </c>
      <c r="AI425" t="s" s="2">
        <v>78</v>
      </c>
      <c r="AJ425" t="s" s="2">
        <v>43</v>
      </c>
      <c r="AK425" t="s" s="2">
        <v>43</v>
      </c>
      <c r="AL425" t="s" s="2">
        <v>43</v>
      </c>
      <c r="AM425" t="s" s="2">
        <v>67</v>
      </c>
    </row>
    <row r="426" hidden="true">
      <c r="A426" t="s" s="2">
        <v>1022</v>
      </c>
      <c r="B426" s="2"/>
      <c r="C426" t="s" s="2">
        <v>383</v>
      </c>
      <c r="D426" s="2"/>
      <c r="E426" t="s" s="2">
        <v>41</v>
      </c>
      <c r="F426" t="s" s="2">
        <v>42</v>
      </c>
      <c r="G426" t="s" s="2">
        <v>43</v>
      </c>
      <c r="H426" t="s" s="2">
        <v>51</v>
      </c>
      <c r="I426" t="s" s="2">
        <v>51</v>
      </c>
      <c r="J426" t="s" s="2">
        <v>70</v>
      </c>
      <c r="K426" t="s" s="2">
        <v>384</v>
      </c>
      <c r="L426" t="s" s="2">
        <v>385</v>
      </c>
      <c r="M426" t="s" s="2">
        <v>73</v>
      </c>
      <c r="N426" t="s" s="2">
        <v>156</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386</v>
      </c>
      <c r="AF426" t="s" s="2">
        <v>41</v>
      </c>
      <c r="AG426" t="s" s="2">
        <v>42</v>
      </c>
      <c r="AH426" t="s" s="2">
        <v>43</v>
      </c>
      <c r="AI426" t="s" s="2">
        <v>78</v>
      </c>
      <c r="AJ426" t="s" s="2">
        <v>43</v>
      </c>
      <c r="AK426" t="s" s="2">
        <v>43</v>
      </c>
      <c r="AL426" t="s" s="2">
        <v>43</v>
      </c>
      <c r="AM426" t="s" s="2">
        <v>149</v>
      </c>
    </row>
    <row r="427" hidden="true">
      <c r="A427" t="s" s="2">
        <v>1023</v>
      </c>
      <c r="B427" s="2"/>
      <c r="C427" t="s" s="2">
        <v>43</v>
      </c>
      <c r="D427" s="2"/>
      <c r="E427" t="s" s="2">
        <v>41</v>
      </c>
      <c r="F427" t="s" s="2">
        <v>50</v>
      </c>
      <c r="G427" t="s" s="2">
        <v>43</v>
      </c>
      <c r="H427" t="s" s="2">
        <v>43</v>
      </c>
      <c r="I427" t="s" s="2">
        <v>43</v>
      </c>
      <c r="J427" t="s" s="2">
        <v>484</v>
      </c>
      <c r="K427" t="s" s="2">
        <v>1024</v>
      </c>
      <c r="L427" t="s" s="2">
        <v>1025</v>
      </c>
      <c r="M427" s="2"/>
      <c r="N427" t="s" s="2">
        <v>1026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1023</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126</v>
      </c>
      <c r="K428" t="s" s="2">
        <v>1028</v>
      </c>
      <c r="L428" t="s" s="2">
        <v>1029</v>
      </c>
      <c r="M428" s="2"/>
      <c r="N428" t="s" s="2">
        <v>1030</v>
      </c>
      <c r="O428" t="s" s="2">
        <v>43</v>
      </c>
      <c r="P428" s="2"/>
      <c r="Q428" t="s" s="2">
        <v>43</v>
      </c>
      <c r="R428" t="s" s="2">
        <v>43</v>
      </c>
      <c r="S428" t="s" s="2">
        <v>43</v>
      </c>
      <c r="T428" t="s" s="2">
        <v>43</v>
      </c>
      <c r="U428" t="s" s="2">
        <v>43</v>
      </c>
      <c r="V428" t="s" s="2">
        <v>43</v>
      </c>
      <c r="W428" t="s" s="2">
        <v>174</v>
      </c>
      <c r="X428" t="s" s="2">
        <v>1031</v>
      </c>
      <c r="Y428" t="s" s="2">
        <v>1032</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50</v>
      </c>
      <c r="G429" t="s" s="2">
        <v>43</v>
      </c>
      <c r="H429" t="s" s="2">
        <v>43</v>
      </c>
      <c r="I429" t="s" s="2">
        <v>43</v>
      </c>
      <c r="J429" t="s" s="2">
        <v>52</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50</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180</v>
      </c>
      <c r="K430" t="s" s="2">
        <v>1038</v>
      </c>
      <c r="L430" t="s" s="2">
        <v>1039</v>
      </c>
      <c r="M430" t="s" s="2">
        <v>1040</v>
      </c>
      <c r="N430" t="s" s="2">
        <v>1041</v>
      </c>
      <c r="O430" t="s" s="2">
        <v>43</v>
      </c>
      <c r="P430" s="2"/>
      <c r="Q430" t="s" s="2">
        <v>43</v>
      </c>
      <c r="R430" t="s" s="2">
        <v>43</v>
      </c>
      <c r="S430" t="s" s="2">
        <v>43</v>
      </c>
      <c r="T430" t="s" s="2">
        <v>43</v>
      </c>
      <c r="U430" t="s" s="2">
        <v>43</v>
      </c>
      <c r="V430" t="s" s="2">
        <v>43</v>
      </c>
      <c r="W430" t="s" s="2">
        <v>130</v>
      </c>
      <c r="X430" t="s" s="2">
        <v>131</v>
      </c>
      <c r="Y430" t="s" s="2">
        <v>132</v>
      </c>
      <c r="Z430" t="s" s="2">
        <v>43</v>
      </c>
      <c r="AA430" t="s" s="2">
        <v>43</v>
      </c>
      <c r="AB430" t="s" s="2">
        <v>43</v>
      </c>
      <c r="AC430" t="s" s="2">
        <v>43</v>
      </c>
      <c r="AD430" t="s" s="2">
        <v>43</v>
      </c>
      <c r="AE430" t="s" s="2">
        <v>1037</v>
      </c>
      <c r="AF430" t="s" s="2">
        <v>41</v>
      </c>
      <c r="AG430" t="s" s="2">
        <v>50</v>
      </c>
      <c r="AH430" t="s" s="2">
        <v>43</v>
      </c>
      <c r="AI430" t="s" s="2">
        <v>62</v>
      </c>
      <c r="AJ430" t="s" s="2">
        <v>43</v>
      </c>
      <c r="AK430" t="s" s="2">
        <v>43</v>
      </c>
      <c r="AL430" t="s" s="2">
        <v>43</v>
      </c>
      <c r="AM430" t="s" s="2">
        <v>43</v>
      </c>
    </row>
    <row r="431" hidden="true">
      <c r="A431" t="s" s="2">
        <v>1042</v>
      </c>
      <c r="B431" s="2"/>
      <c r="C431" t="s" s="2">
        <v>43</v>
      </c>
      <c r="D431" s="2"/>
      <c r="E431" t="s" s="2">
        <v>41</v>
      </c>
      <c r="F431" t="s" s="2">
        <v>50</v>
      </c>
      <c r="G431" t="s" s="2">
        <v>43</v>
      </c>
      <c r="H431" t="s" s="2">
        <v>43</v>
      </c>
      <c r="I431" t="s" s="2">
        <v>43</v>
      </c>
      <c r="J431" t="s" s="2">
        <v>207</v>
      </c>
      <c r="K431" t="s" s="2">
        <v>1043</v>
      </c>
      <c r="L431" t="s" s="2">
        <v>1044</v>
      </c>
      <c r="M431" t="s" s="2">
        <v>1045</v>
      </c>
      <c r="N431" t="s" s="2">
        <v>1046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1042</v>
      </c>
      <c r="AF431" t="s" s="2">
        <v>41</v>
      </c>
      <c r="AG431" t="s" s="2">
        <v>50</v>
      </c>
      <c r="AH431" t="s" s="2">
        <v>43</v>
      </c>
      <c r="AI431" t="s" s="2">
        <v>62</v>
      </c>
      <c r="AJ431" t="s" s="2">
        <v>43</v>
      </c>
      <c r="AK431" t="s" s="2">
        <v>43</v>
      </c>
      <c r="AL431" t="s" s="2">
        <v>43</v>
      </c>
      <c r="AM431" t="s" s="2">
        <v>43</v>
      </c>
    </row>
    <row r="432" hidden="true">
      <c r="A432" t="s" s="2">
        <v>1047</v>
      </c>
      <c r="B432" s="2"/>
      <c r="C432" t="s" s="2">
        <v>43</v>
      </c>
      <c r="D432" s="2"/>
      <c r="E432" t="s" s="2">
        <v>41</v>
      </c>
      <c r="F432" t="s" s="2">
        <v>42</v>
      </c>
      <c r="G432" t="s" s="2">
        <v>43</v>
      </c>
      <c r="H432" t="s" s="2">
        <v>43</v>
      </c>
      <c r="I432" t="s" s="2">
        <v>43</v>
      </c>
      <c r="J432" t="s" s="2">
        <v>375</v>
      </c>
      <c r="K432" t="s" s="2">
        <v>1048</v>
      </c>
      <c r="L432" t="s" s="2">
        <v>1049</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1047</v>
      </c>
      <c r="AF432" t="s" s="2">
        <v>41</v>
      </c>
      <c r="AG432" t="s" s="2">
        <v>42</v>
      </c>
      <c r="AH432" t="s" s="2">
        <v>43</v>
      </c>
      <c r="AI432" t="s" s="2">
        <v>62</v>
      </c>
      <c r="AJ432" t="s" s="2">
        <v>43</v>
      </c>
      <c r="AK432" t="s" s="2">
        <v>43</v>
      </c>
      <c r="AL432" t="s" s="2">
        <v>43</v>
      </c>
      <c r="AM432" t="s" s="2">
        <v>43</v>
      </c>
    </row>
    <row r="433" hidden="true">
      <c r="A433" t="s" s="2">
        <v>1050</v>
      </c>
      <c r="B433" s="2"/>
      <c r="C433" t="s" s="2">
        <v>43</v>
      </c>
      <c r="D433" s="2"/>
      <c r="E433" t="s" s="2">
        <v>41</v>
      </c>
      <c r="F433" t="s" s="2">
        <v>50</v>
      </c>
      <c r="G433" t="s" s="2">
        <v>43</v>
      </c>
      <c r="H433" t="s" s="2">
        <v>43</v>
      </c>
      <c r="I433" t="s" s="2">
        <v>43</v>
      </c>
      <c r="J433" t="s" s="2">
        <v>52</v>
      </c>
      <c r="K433" t="s" s="2">
        <v>64</v>
      </c>
      <c r="L433" t="s" s="2">
        <v>65</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66</v>
      </c>
      <c r="AF433" t="s" s="2">
        <v>41</v>
      </c>
      <c r="AG433" t="s" s="2">
        <v>50</v>
      </c>
      <c r="AH433" t="s" s="2">
        <v>43</v>
      </c>
      <c r="AI433" t="s" s="2">
        <v>43</v>
      </c>
      <c r="AJ433" t="s" s="2">
        <v>43</v>
      </c>
      <c r="AK433" t="s" s="2">
        <v>43</v>
      </c>
      <c r="AL433" t="s" s="2">
        <v>43</v>
      </c>
      <c r="AM433" t="s" s="2">
        <v>67</v>
      </c>
    </row>
    <row r="434" hidden="true">
      <c r="A434" t="s" s="2">
        <v>1051</v>
      </c>
      <c r="B434" s="2"/>
      <c r="C434" t="s" s="2">
        <v>69</v>
      </c>
      <c r="D434" s="2"/>
      <c r="E434" t="s" s="2">
        <v>41</v>
      </c>
      <c r="F434" t="s" s="2">
        <v>42</v>
      </c>
      <c r="G434" t="s" s="2">
        <v>43</v>
      </c>
      <c r="H434" t="s" s="2">
        <v>43</v>
      </c>
      <c r="I434" t="s" s="2">
        <v>43</v>
      </c>
      <c r="J434" t="s" s="2">
        <v>70</v>
      </c>
      <c r="K434" t="s" s="2">
        <v>71</v>
      </c>
      <c r="L434" t="s" s="2">
        <v>72</v>
      </c>
      <c r="M434" t="s" s="2">
        <v>73</v>
      </c>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77</v>
      </c>
      <c r="AF434" t="s" s="2">
        <v>41</v>
      </c>
      <c r="AG434" t="s" s="2">
        <v>42</v>
      </c>
      <c r="AH434" t="s" s="2">
        <v>43</v>
      </c>
      <c r="AI434" t="s" s="2">
        <v>78</v>
      </c>
      <c r="AJ434" t="s" s="2">
        <v>43</v>
      </c>
      <c r="AK434" t="s" s="2">
        <v>43</v>
      </c>
      <c r="AL434" t="s" s="2">
        <v>43</v>
      </c>
      <c r="AM434" t="s" s="2">
        <v>67</v>
      </c>
    </row>
    <row r="435" hidden="true">
      <c r="A435" t="s" s="2">
        <v>1052</v>
      </c>
      <c r="B435" s="2"/>
      <c r="C435" t="s" s="2">
        <v>383</v>
      </c>
      <c r="D435" s="2"/>
      <c r="E435" t="s" s="2">
        <v>41</v>
      </c>
      <c r="F435" t="s" s="2">
        <v>42</v>
      </c>
      <c r="G435" t="s" s="2">
        <v>43</v>
      </c>
      <c r="H435" t="s" s="2">
        <v>51</v>
      </c>
      <c r="I435" t="s" s="2">
        <v>51</v>
      </c>
      <c r="J435" t="s" s="2">
        <v>70</v>
      </c>
      <c r="K435" t="s" s="2">
        <v>384</v>
      </c>
      <c r="L435" t="s" s="2">
        <v>385</v>
      </c>
      <c r="M435" t="s" s="2">
        <v>73</v>
      </c>
      <c r="N435" t="s" s="2">
        <v>156</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386</v>
      </c>
      <c r="AF435" t="s" s="2">
        <v>41</v>
      </c>
      <c r="AG435" t="s" s="2">
        <v>42</v>
      </c>
      <c r="AH435" t="s" s="2">
        <v>43</v>
      </c>
      <c r="AI435" t="s" s="2">
        <v>78</v>
      </c>
      <c r="AJ435" t="s" s="2">
        <v>43</v>
      </c>
      <c r="AK435" t="s" s="2">
        <v>43</v>
      </c>
      <c r="AL435" t="s" s="2">
        <v>43</v>
      </c>
      <c r="AM435" t="s" s="2">
        <v>149</v>
      </c>
    </row>
    <row r="436" hidden="true">
      <c r="A436" t="s" s="2">
        <v>1053</v>
      </c>
      <c r="B436" s="2"/>
      <c r="C436" t="s" s="2">
        <v>43</v>
      </c>
      <c r="D436" s="2"/>
      <c r="E436" t="s" s="2">
        <v>50</v>
      </c>
      <c r="F436" t="s" s="2">
        <v>50</v>
      </c>
      <c r="G436" t="s" s="2">
        <v>43</v>
      </c>
      <c r="H436" t="s" s="2">
        <v>43</v>
      </c>
      <c r="I436" t="s" s="2">
        <v>43</v>
      </c>
      <c r="J436" t="s" s="2">
        <v>180</v>
      </c>
      <c r="K436" t="s" s="2">
        <v>706</v>
      </c>
      <c r="L436" t="s" s="2">
        <v>707</v>
      </c>
      <c r="M436" t="s" s="2">
        <v>708</v>
      </c>
      <c r="N436" t="s" s="2">
        <v>1054</v>
      </c>
      <c r="O436" t="s" s="2">
        <v>43</v>
      </c>
      <c r="P436" s="2"/>
      <c r="Q436" t="s" s="2">
        <v>43</v>
      </c>
      <c r="R436" t="s" s="2">
        <v>43</v>
      </c>
      <c r="S436" t="s" s="2">
        <v>43</v>
      </c>
      <c r="T436" t="s" s="2">
        <v>43</v>
      </c>
      <c r="U436" t="s" s="2">
        <v>43</v>
      </c>
      <c r="V436" t="s" s="2">
        <v>43</v>
      </c>
      <c r="W436" t="s" s="2">
        <v>116</v>
      </c>
      <c r="X436" t="s" s="2">
        <v>710</v>
      </c>
      <c r="Y436" t="s" s="2">
        <v>711</v>
      </c>
      <c r="Z436" t="s" s="2">
        <v>43</v>
      </c>
      <c r="AA436" t="s" s="2">
        <v>43</v>
      </c>
      <c r="AB436" t="s" s="2">
        <v>43</v>
      </c>
      <c r="AC436" t="s" s="2">
        <v>43</v>
      </c>
      <c r="AD436" t="s" s="2">
        <v>43</v>
      </c>
      <c r="AE436" t="s" s="2">
        <v>1053</v>
      </c>
      <c r="AF436" t="s" s="2">
        <v>50</v>
      </c>
      <c r="AG436" t="s" s="2">
        <v>50</v>
      </c>
      <c r="AH436" t="s" s="2">
        <v>43</v>
      </c>
      <c r="AI436" t="s" s="2">
        <v>62</v>
      </c>
      <c r="AJ436" t="s" s="2">
        <v>43</v>
      </c>
      <c r="AK436" t="s" s="2">
        <v>43</v>
      </c>
      <c r="AL436" t="s" s="2">
        <v>43</v>
      </c>
      <c r="AM436" t="s" s="2">
        <v>43</v>
      </c>
    </row>
    <row r="437" hidden="true">
      <c r="A437" t="s" s="2">
        <v>1055</v>
      </c>
      <c r="B437" s="2"/>
      <c r="C437" t="s" s="2">
        <v>43</v>
      </c>
      <c r="D437" s="2"/>
      <c r="E437" t="s" s="2">
        <v>41</v>
      </c>
      <c r="F437" t="s" s="2">
        <v>50</v>
      </c>
      <c r="G437" t="s" s="2">
        <v>43</v>
      </c>
      <c r="H437" t="s" s="2">
        <v>43</v>
      </c>
      <c r="I437" t="s" s="2">
        <v>43</v>
      </c>
      <c r="J437" t="s" s="2">
        <v>284</v>
      </c>
      <c r="K437" t="s" s="2">
        <v>1056</v>
      </c>
      <c r="L437" t="s" s="2">
        <v>1057</v>
      </c>
      <c r="M437" s="2"/>
      <c r="N437" t="s" s="2">
        <v>1058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1055</v>
      </c>
      <c r="AF437" t="s" s="2">
        <v>41</v>
      </c>
      <c r="AG437" t="s" s="2">
        <v>50</v>
      </c>
      <c r="AH437" t="s" s="2">
        <v>43</v>
      </c>
      <c r="AI437" t="s" s="2">
        <v>62</v>
      </c>
      <c r="AJ437" t="s" s="2">
        <v>43</v>
      </c>
      <c r="AK437" t="s" s="2">
        <v>43</v>
      </c>
      <c r="AL437" t="s" s="2">
        <v>43</v>
      </c>
      <c r="AM437" t="s" s="2">
        <v>43</v>
      </c>
    </row>
    <row r="438" hidden="true">
      <c r="A438" t="s" s="2">
        <v>1059</v>
      </c>
      <c r="B438" s="2"/>
      <c r="C438" t="s" s="2">
        <v>43</v>
      </c>
      <c r="D438" s="2"/>
      <c r="E438" t="s" s="2">
        <v>41</v>
      </c>
      <c r="F438" t="s" s="2">
        <v>50</v>
      </c>
      <c r="G438" t="s" s="2">
        <v>43</v>
      </c>
      <c r="H438" t="s" s="2">
        <v>43</v>
      </c>
      <c r="I438" t="s" s="2">
        <v>43</v>
      </c>
      <c r="J438" t="s" s="2">
        <v>52</v>
      </c>
      <c r="K438" t="s" s="2">
        <v>1060</v>
      </c>
      <c r="L438" t="s" s="2">
        <v>1061</v>
      </c>
      <c r="M438" t="s" s="2">
        <v>1062</v>
      </c>
      <c r="N438" t="s" s="2">
        <v>1063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1059</v>
      </c>
      <c r="AF438" t="s" s="2">
        <v>41</v>
      </c>
      <c r="AG438" t="s" s="2">
        <v>50</v>
      </c>
      <c r="AH438" t="s" s="2">
        <v>43</v>
      </c>
      <c r="AI438" t="s" s="2">
        <v>62</v>
      </c>
      <c r="AJ438" t="s" s="2">
        <v>43</v>
      </c>
      <c r="AK438" t="s" s="2">
        <v>43</v>
      </c>
      <c r="AL438" t="s" s="2">
        <v>43</v>
      </c>
      <c r="AM438" t="s" s="2">
        <v>43</v>
      </c>
    </row>
    <row r="439" hidden="true">
      <c r="A439" t="s" s="2">
        <v>1064</v>
      </c>
      <c r="B439" s="2"/>
      <c r="C439" t="s" s="2">
        <v>43</v>
      </c>
      <c r="D439" s="2"/>
      <c r="E439" t="s" s="2">
        <v>41</v>
      </c>
      <c r="F439" t="s" s="2">
        <v>50</v>
      </c>
      <c r="G439" t="s" s="2">
        <v>43</v>
      </c>
      <c r="H439" t="s" s="2">
        <v>43</v>
      </c>
      <c r="I439" t="s" s="2">
        <v>43</v>
      </c>
      <c r="J439" t="s" s="2">
        <v>52</v>
      </c>
      <c r="K439" t="s" s="2">
        <v>1065</v>
      </c>
      <c r="L439" t="s" s="2">
        <v>1066</v>
      </c>
      <c r="M439" t="s" s="2">
        <v>1067</v>
      </c>
      <c r="N439" t="s" s="2">
        <v>1068</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1064</v>
      </c>
      <c r="AF439" t="s" s="2">
        <v>41</v>
      </c>
      <c r="AG439" t="s" s="2">
        <v>50</v>
      </c>
      <c r="AH439" t="s" s="2">
        <v>43</v>
      </c>
      <c r="AI439" t="s" s="2">
        <v>62</v>
      </c>
      <c r="AJ439" t="s" s="2">
        <v>43</v>
      </c>
      <c r="AK439" t="s" s="2">
        <v>43</v>
      </c>
      <c r="AL439" t="s" s="2">
        <v>43</v>
      </c>
      <c r="AM439" t="s" s="2">
        <v>43</v>
      </c>
    </row>
    <row r="440" hidden="true">
      <c r="A440" t="s" s="2">
        <v>1069</v>
      </c>
      <c r="B440" s="2"/>
      <c r="C440" t="s" s="2">
        <v>43</v>
      </c>
      <c r="D440" s="2"/>
      <c r="E440" t="s" s="2">
        <v>41</v>
      </c>
      <c r="F440" t="s" s="2">
        <v>50</v>
      </c>
      <c r="G440" t="s" s="2">
        <v>43</v>
      </c>
      <c r="H440" t="s" s="2">
        <v>43</v>
      </c>
      <c r="I440" t="s" s="2">
        <v>43</v>
      </c>
      <c r="J440" t="s" s="2">
        <v>180</v>
      </c>
      <c r="K440" t="s" s="2">
        <v>1070</v>
      </c>
      <c r="L440" t="s" s="2">
        <v>1071</v>
      </c>
      <c r="M440" s="2"/>
      <c r="N440" t="s" s="2">
        <v>1072</v>
      </c>
      <c r="O440" t="s" s="2">
        <v>43</v>
      </c>
      <c r="P440" s="2"/>
      <c r="Q440" t="s" s="2">
        <v>43</v>
      </c>
      <c r="R440" t="s" s="2">
        <v>43</v>
      </c>
      <c r="S440" t="s" s="2">
        <v>43</v>
      </c>
      <c r="T440" t="s" s="2">
        <v>43</v>
      </c>
      <c r="U440" t="s" s="2">
        <v>43</v>
      </c>
      <c r="V440" t="s" s="2">
        <v>43</v>
      </c>
      <c r="W440" t="s" s="2">
        <v>116</v>
      </c>
      <c r="X440" t="s" s="2">
        <v>1073</v>
      </c>
      <c r="Y440" t="s" s="2">
        <v>1074</v>
      </c>
      <c r="Z440" t="s" s="2">
        <v>43</v>
      </c>
      <c r="AA440" t="s" s="2">
        <v>43</v>
      </c>
      <c r="AB440" t="s" s="2">
        <v>43</v>
      </c>
      <c r="AC440" t="s" s="2">
        <v>43</v>
      </c>
      <c r="AD440" t="s" s="2">
        <v>43</v>
      </c>
      <c r="AE440" t="s" s="2">
        <v>1069</v>
      </c>
      <c r="AF440" t="s" s="2">
        <v>41</v>
      </c>
      <c r="AG440" t="s" s="2">
        <v>50</v>
      </c>
      <c r="AH440" t="s" s="2">
        <v>43</v>
      </c>
      <c r="AI440" t="s" s="2">
        <v>62</v>
      </c>
      <c r="AJ440" t="s" s="2">
        <v>43</v>
      </c>
      <c r="AK440" t="s" s="2">
        <v>43</v>
      </c>
      <c r="AL440" t="s" s="2">
        <v>43</v>
      </c>
      <c r="AM440" t="s" s="2">
        <v>43</v>
      </c>
    </row>
    <row r="441" hidden="true">
      <c r="A441" t="s" s="2">
        <v>1075</v>
      </c>
      <c r="B441" s="2"/>
      <c r="C441" t="s" s="2">
        <v>43</v>
      </c>
      <c r="D441" s="2"/>
      <c r="E441" t="s" s="2">
        <v>41</v>
      </c>
      <c r="F441" t="s" s="2">
        <v>50</v>
      </c>
      <c r="G441" t="s" s="2">
        <v>43</v>
      </c>
      <c r="H441" t="s" s="2">
        <v>43</v>
      </c>
      <c r="I441" t="s" s="2">
        <v>43</v>
      </c>
      <c r="J441" t="s" s="2">
        <v>180</v>
      </c>
      <c r="K441" t="s" s="2">
        <v>1076</v>
      </c>
      <c r="L441" t="s" s="2">
        <v>1077</v>
      </c>
      <c r="M441" s="2"/>
      <c r="N441" t="s" s="2">
        <v>1078</v>
      </c>
      <c r="O441" t="s" s="2">
        <v>43</v>
      </c>
      <c r="P441" s="2"/>
      <c r="Q441" t="s" s="2">
        <v>43</v>
      </c>
      <c r="R441" t="s" s="2">
        <v>43</v>
      </c>
      <c r="S441" t="s" s="2">
        <v>43</v>
      </c>
      <c r="T441" t="s" s="2">
        <v>43</v>
      </c>
      <c r="U441" t="s" s="2">
        <v>43</v>
      </c>
      <c r="V441" t="s" s="2">
        <v>43</v>
      </c>
      <c r="W441" t="s" s="2">
        <v>116</v>
      </c>
      <c r="X441" t="s" s="2">
        <v>1079</v>
      </c>
      <c r="Y441" t="s" s="2">
        <v>1080</v>
      </c>
      <c r="Z441" t="s" s="2">
        <v>43</v>
      </c>
      <c r="AA441" t="s" s="2">
        <v>43</v>
      </c>
      <c r="AB441" t="s" s="2">
        <v>43</v>
      </c>
      <c r="AC441" t="s" s="2">
        <v>43</v>
      </c>
      <c r="AD441" t="s" s="2">
        <v>43</v>
      </c>
      <c r="AE441" t="s" s="2">
        <v>1075</v>
      </c>
      <c r="AF441" t="s" s="2">
        <v>41</v>
      </c>
      <c r="AG441" t="s" s="2">
        <v>50</v>
      </c>
      <c r="AH441" t="s" s="2">
        <v>43</v>
      </c>
      <c r="AI441" t="s" s="2">
        <v>62</v>
      </c>
      <c r="AJ441" t="s" s="2">
        <v>43</v>
      </c>
      <c r="AK441" t="s" s="2">
        <v>43</v>
      </c>
      <c r="AL441" t="s" s="2">
        <v>43</v>
      </c>
      <c r="AM441" t="s" s="2">
        <v>43</v>
      </c>
    </row>
    <row r="442" hidden="true">
      <c r="A442" t="s" s="2">
        <v>1081</v>
      </c>
      <c r="B442" s="2"/>
      <c r="C442" t="s" s="2">
        <v>43</v>
      </c>
      <c r="D442" s="2"/>
      <c r="E442" t="s" s="2">
        <v>41</v>
      </c>
      <c r="F442" t="s" s="2">
        <v>50</v>
      </c>
      <c r="G442" t="s" s="2">
        <v>43</v>
      </c>
      <c r="H442" t="s" s="2">
        <v>43</v>
      </c>
      <c r="I442" t="s" s="2">
        <v>43</v>
      </c>
      <c r="J442" t="s" s="2">
        <v>180</v>
      </c>
      <c r="K442" t="s" s="2">
        <v>1082</v>
      </c>
      <c r="L442" t="s" s="2">
        <v>1083</v>
      </c>
      <c r="M442" s="2"/>
      <c r="N442" t="s" s="2">
        <v>1078</v>
      </c>
      <c r="O442" t="s" s="2">
        <v>43</v>
      </c>
      <c r="P442" s="2"/>
      <c r="Q442" t="s" s="2">
        <v>43</v>
      </c>
      <c r="R442" t="s" s="2">
        <v>43</v>
      </c>
      <c r="S442" t="s" s="2">
        <v>43</v>
      </c>
      <c r="T442" t="s" s="2">
        <v>43</v>
      </c>
      <c r="U442" t="s" s="2">
        <v>43</v>
      </c>
      <c r="V442" t="s" s="2">
        <v>43</v>
      </c>
      <c r="W442" t="s" s="2">
        <v>116</v>
      </c>
      <c r="X442" t="s" s="2">
        <v>1084</v>
      </c>
      <c r="Y442" t="s" s="2">
        <v>1085</v>
      </c>
      <c r="Z442" t="s" s="2">
        <v>43</v>
      </c>
      <c r="AA442" t="s" s="2">
        <v>43</v>
      </c>
      <c r="AB442" t="s" s="2">
        <v>43</v>
      </c>
      <c r="AC442" t="s" s="2">
        <v>43</v>
      </c>
      <c r="AD442" t="s" s="2">
        <v>43</v>
      </c>
      <c r="AE442" t="s" s="2">
        <v>1081</v>
      </c>
      <c r="AF442" t="s" s="2">
        <v>41</v>
      </c>
      <c r="AG442" t="s" s="2">
        <v>50</v>
      </c>
      <c r="AH442" t="s" s="2">
        <v>43</v>
      </c>
      <c r="AI442" t="s" s="2">
        <v>62</v>
      </c>
      <c r="AJ442" t="s" s="2">
        <v>43</v>
      </c>
      <c r="AK442" t="s" s="2">
        <v>43</v>
      </c>
      <c r="AL442" t="s" s="2">
        <v>43</v>
      </c>
      <c r="AM442" t="s" s="2">
        <v>43</v>
      </c>
    </row>
    <row r="443" hidden="true">
      <c r="A443" t="s" s="2">
        <v>1086</v>
      </c>
      <c r="B443" s="2"/>
      <c r="C443" t="s" s="2">
        <v>43</v>
      </c>
      <c r="D443" s="2"/>
      <c r="E443" t="s" s="2">
        <v>41</v>
      </c>
      <c r="F443" t="s" s="2">
        <v>42</v>
      </c>
      <c r="G443" t="s" s="2">
        <v>43</v>
      </c>
      <c r="H443" t="s" s="2">
        <v>43</v>
      </c>
      <c r="I443" t="s" s="2">
        <v>43</v>
      </c>
      <c r="J443" t="s" s="2">
        <v>375</v>
      </c>
      <c r="K443" t="s" s="2">
        <v>1087</v>
      </c>
      <c r="L443" t="s" s="2">
        <v>1088</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1086</v>
      </c>
      <c r="AF443" t="s" s="2">
        <v>41</v>
      </c>
      <c r="AG443" t="s" s="2">
        <v>42</v>
      </c>
      <c r="AH443" t="s" s="2">
        <v>43</v>
      </c>
      <c r="AI443" t="s" s="2">
        <v>62</v>
      </c>
      <c r="AJ443" t="s" s="2">
        <v>43</v>
      </c>
      <c r="AK443" t="s" s="2">
        <v>43</v>
      </c>
      <c r="AL443" t="s" s="2">
        <v>43</v>
      </c>
      <c r="AM443" t="s" s="2">
        <v>43</v>
      </c>
    </row>
    <row r="444" hidden="true">
      <c r="A444" t="s" s="2">
        <v>1089</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1090</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1091</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1092</v>
      </c>
      <c r="B447" s="2"/>
      <c r="C447" t="s" s="2">
        <v>43</v>
      </c>
      <c r="D447" s="2"/>
      <c r="E447" t="s" s="2">
        <v>50</v>
      </c>
      <c r="F447" t="s" s="2">
        <v>50</v>
      </c>
      <c r="G447" t="s" s="2">
        <v>43</v>
      </c>
      <c r="H447" t="s" s="2">
        <v>43</v>
      </c>
      <c r="I447" t="s" s="2">
        <v>43</v>
      </c>
      <c r="J447" t="s" s="2">
        <v>180</v>
      </c>
      <c r="K447" t="s" s="2">
        <v>706</v>
      </c>
      <c r="L447" t="s" s="2">
        <v>1093</v>
      </c>
      <c r="M447" t="s" s="2">
        <v>1094</v>
      </c>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50</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1099</v>
      </c>
      <c r="K448" t="s" s="2">
        <v>1100</v>
      </c>
      <c r="L448" t="s" s="2">
        <v>1101</v>
      </c>
      <c r="M448" s="2"/>
      <c r="N448" t="s" s="2">
        <v>1102</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50</v>
      </c>
      <c r="G449" t="s" s="2">
        <v>43</v>
      </c>
      <c r="H449" t="s" s="2">
        <v>43</v>
      </c>
      <c r="I449" t="s" s="2">
        <v>43</v>
      </c>
      <c r="J449" t="s" s="2">
        <v>1104</v>
      </c>
      <c r="K449" t="s" s="2">
        <v>1105</v>
      </c>
      <c r="L449" t="s" s="2">
        <v>1106</v>
      </c>
      <c r="M449" s="2"/>
      <c r="N449" t="s" s="2">
        <v>1107</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50</v>
      </c>
      <c r="AH449" t="s" s="2">
        <v>43</v>
      </c>
      <c r="AI449" t="s" s="2">
        <v>62</v>
      </c>
      <c r="AJ449" t="s" s="2">
        <v>43</v>
      </c>
      <c r="AK449" t="s" s="2">
        <v>43</v>
      </c>
      <c r="AL449" t="s" s="2">
        <v>43</v>
      </c>
      <c r="AM449" t="s" s="2">
        <v>43</v>
      </c>
    </row>
  </sheetData>
  <autoFilter ref="A1:AM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2020-06-29T17:03:38Z</dcterms:created>
  <dc:creator>Apache POI</dc:creator>
</cp:coreProperties>
</file>