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Elements!$A$1:$AM$357</definedName>
  </definedNames>
</workbook>
</file>

<file path=xl/sharedStrings.xml><?xml version="1.0" encoding="utf-8"?>
<sst xmlns="http://schemas.openxmlformats.org/spreadsheetml/2006/main" count="12590" uniqueCount="1085">
  <si>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</si>
  <si>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</si>
  <si>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</si>
  <si>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</si>
  <si>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</si>
  <si>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</si>
  <si>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</si>
  <si>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</si>
  <si>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</si>
  <si>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</si>
  <si>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</si>
  <si>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</si>
  <si>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</si>
  <si>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</si>
  <si>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</si>
  <si>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</si>
  <si>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</si>
  <si>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</si>
  <si>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</si>
  <si>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</si>
  <si>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</si>
  <si>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</si>
  <si>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</si>
  <si>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</si>
  <si>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</si>
  <si>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</si>
  <si>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</si>
  <si>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</si>
  <si>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</si>
  <si>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</si>
  <si>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</si>
  <si>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</si>
  <si>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</si>
  <si>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</si>
  <si>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</si>
  <si>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</si>
  <si>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</si>
  <si>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</si>
  <si>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</si>
  <si>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</si>
  <si>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</si>
  <si>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</si>
  <si>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</si>
  <si>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</si>
  <si>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</si>
  <si>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</si>
  <si>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</si>
  <si>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</si>
  <si>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</si>
  <si>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</si>
  <si>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</si>
  <si>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</si>
  <si>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</si>
  <si>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</si>
  <si>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</si>
  <si>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</si>
  <si>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</si>
  <si>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</si>
  <si>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</si>
  <si>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</si>
  <si>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</si>
  <si>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</si>
  <si>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</si>
  <si>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</si>
  <si>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</si>
  <si>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</si>
  <si>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</si>
  <si>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</si>
  <si>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</si>
  <si>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</si>
  <si>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</si>
  <si>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</si>
  <si>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</si>
  <si>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</si>
  <si>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</si>
  <si>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</si>
  <si>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</si>
  <si>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</si>
  <si>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</si>
  <si>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</si>
  <si>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</si>
  <si>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</si>
  <si>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</si>
  <si>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</si>
  <si>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</si>
  <si>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</si>
  <si>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</si>
  <si>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</si>
  <si>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</si>
  <si>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</si>
  <si>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</si>
  <si>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</si>
  <si>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</si>
  <si>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</si>
  <si>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</si>
  <si>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</si>
  <si>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</si>
  <si>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</si>
  <si>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</si>
  <si>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</si>
  <si>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</si>
  <si>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</si>
  <si>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</si>
  <si>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</si>
  <si>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</si>
  <si>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</si>
  <si>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</si>
  <si>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</si>
  <si>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</si>
  <si>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</si>
  <si>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</si>
  <si>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</si>
  <si>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</si>
  <si>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</si>
  <si>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</si>
  <si>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</si>
  <si>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</si>
  <si>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</si>
  <si>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</si>
  <si>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</si>
  <si>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</si>
  <si>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</si>
  <si>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</si>
  <si>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</si>
  <si>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</si>
  <si>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</si>
  <si>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</si>
  <si>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</si>
  <si>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</si>
  <si>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</si>
  <si>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</si>
  <si>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</si>
  <si>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</si>
  <si>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</si>
  <si>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</si>
  <si>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</si>
  <si>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</si>
  <si>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</si>
  <si>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</si>
  <si>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</si>
  <si>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</si>
  <si>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</si>
  <si>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</si>
  <si>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</si>
  <si>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</si>
  <si>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</si>
  <si>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</si>
  <si>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</si>
  <si>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</si>
  <si>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</si>
  <si>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</si>
  <si>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</si>
  <si>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</si>
  <si>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</si>
  <si>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</si>
  <si>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</si>
  <si>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</si>
  <si>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</si>
  <si>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</si>
  <si>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</si>
  <si>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</si>
  <si>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</si>
  <si>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</si>
  <si>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</si>
  <si>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</si>
  <si>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</si>
  <si>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</si>
  <si>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</si>
  <si>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</si>
  <si>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</si>
  <si>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</si>
  <si>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</si>
  <si>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</si>
  <si>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</si>
  <si>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</si>
  <si>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</si>
  <si>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</si>
  <si>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</si>
  <si>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</si>
  <si>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</si>
  <si>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</si>
  <si>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</si>
  <si>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</si>
  <si>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</si>
  <si>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</si>
  <si>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</si>
  <si>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</si>
  <si>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</si>
  <si>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</si>
  <si>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</si>
  <si>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</si>
  <si>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</si>
  <si>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</si>
  <si>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</si>
  <si>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</si>
  <si>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</si>
  <si>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</si>
  <si>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</si>
  <si>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</si>
  <si>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</si>
  <si>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</si>
  <si>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</si>
  <si>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</si>
  <si>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</si>
  <si>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</si>
  <si>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</si>
  <si>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</si>
  <si>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</si>
  <si>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</si>
  <si>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</si>
  <si>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</si>
  <si>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</si>
  <si>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</si>
  <si>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</si>
  <si>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</si>
  <si>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</si>
  <si>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</si>
  <si>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</si>
  <si>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</si>
  <si>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</si>
  <si>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</si>
  <si>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</si>
  <si>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</si>
  <si>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</si>
  <si>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</si>
  <si>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</si>
  <si>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</si>
  <si>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</si>
  <si>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</si>
  <si>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</si>
  <si>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</si>
  <si>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</si>
  <si>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</si>
  <si>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</si>
  <si>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</si>
  <si>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</si>
  <si>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</si>
  <si>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</si>
  <si>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</si>
  <si>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</si>
  <si>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</si>
  <si>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</si>
  <si>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</si>
  <si>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</si>
  <si>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</si>
  <si>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</si>
  <si>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</si>
  <si>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</si>
  <si>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</si>
  <si>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</si>
  <si>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</si>
  <si>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</si>
  <si>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</si>
  <si>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</si>
  <si>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</si>
  <si>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</si>
  <si>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</si>
  <si>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</si>
  <si>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</si>
  <si>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</si>
  <si>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</si>
  <si>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</si>
  <si>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</si>
  <si>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</si>
  <si>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</si>
  <si>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</si>
  <si>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</si>
  <si>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</si>
  <si>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</si>
  <si>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</si>
  <si>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</si>
  <si>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</si>
  <si>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</si>
  <si>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</si>
  <si>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</si>
  <si>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</si>
  <si>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</si>
  <si>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</si>
  <si>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</si>
  <si>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</si>
  <si>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</si>
  <si>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</si>
  <si>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</si>
  <si>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</si>
  <si>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</si>
  <si>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</si>
  <si>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</si>
  <si>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</si>
  <si>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</si>
  <si>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</si>
  <si>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</si>
  <si>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</si>
  <si>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</si>
  <si>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</si>
  <si>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</si>
  <si>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</si>
  <si>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</si>
  <si>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</si>
  <si>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</si>
  <si>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</si>
  <si>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</si>
  <si>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</si>
  <si>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</si>
  <si>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</si>
  <si>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</si>
  <si>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</si>
  <si>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</si>
  <si>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</si>
  <si>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</si>
  <si>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</si>
  <si>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</si>
  <si>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</si>
  <si>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</si>
  <si>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</si>
  <si>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</si>
  <si>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</si>
  <si>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</si>
  <si>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</si>
  <si>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</si>
  <si>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</si>
  <si>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</si>
  <si>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</si>
  <si>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</si>
  <si>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</si>
  <si>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</si>
  <si>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</si>
  <si>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</si>
  <si>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</si>
  <si>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</si>
  <si>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</si>
  <si>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</si>
  <si>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</si>
  <si>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</si>
  <si>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</si>
  <si>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</si>
  <si>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</si>
  <si>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</si>
  <si>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</si>
  <si>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</si>
  <si>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</si>
  <si>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</si>
  <si>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</si>
  <si>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</si>
  <si>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</si>
  <si>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</si>
  <si>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</si>
  <si>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</si>
  <si>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</si>
  <si>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</si>
  <si>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</si>
  <si>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</si>
  <si>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</si>
  <si>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</si>
  <si>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</si>
  <si>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</si>
  <si>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</si>
  <si>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</si>
  <si>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</si>
  <si>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</si>
  <si>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</si>
  <si>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</si>
  <si>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</si>
  <si>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</si>
  <si>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</si>
  <si>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</si>
  <si>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</si>
  <si>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</si>
  <si>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</si>
  <si>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</si>
  <si>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</si>
  <si>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</si>
  <si>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</si>
  <si>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</si>
  <si>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</si>
  <si>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</si>
  <si>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</si>
  <si>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</si>
  <si>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</si>
  <si>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</si>
  <si>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</si>
  <si>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</si>
  <si>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</si>
  <si>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</si>
  <si>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</si>
  <si>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</si>
  <si>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</si>
  <si>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</si>
  <si>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</si>
  <si>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</si>
  <si>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</si>
  <si>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</si>
  <si>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</si>
  <si>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</si>
  <si>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</si>
  <si>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</si>
  <si>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</si>
  <si>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</si>
  <si>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</si>
  <si>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</si>
  <si>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</si>
  <si>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</si>
  <si>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</si>
  <si>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</si>
  <si>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</si>
  <si>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</si>
  <si>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</si>
  <si>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</si>
  <si>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</si>
  <si>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</si>
  <si>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</si>
  <si>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</si>
  <si>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</si>
  <si>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</si>
  <si>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</si>
  <si>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</si>
  <si>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</si>
  <si>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</si>
  <si>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</si>
  <si>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</si>
  <si>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</si>
  <si>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</si>
  <si>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</si>
  <si>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</si>
  <si>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</si>
  <si>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</si>
  <si>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</si>
  <si>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</si>
  <si>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</si>
  <si>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</si>
  <si>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</si>
  <si>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</si>
  <si>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</si>
  <si>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</si>
  <si>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</si>
  <si>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</si>
  <si>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</si>
  <si>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</si>
  <si>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</si>
  <si>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</si>
  <si>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</si>
  <si>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</si>
  <si>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</si>
  <si>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</si>
  <si>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</si>
  <si>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</si>
  <si>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</si>
  <si>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</si>
  <si>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</si>
  <si>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</si>
  <si>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</si>
  <si>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</si>
  <si>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</si>
  <si>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</si>
  <si>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</si>
  <si>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</si>
  <si>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</si>
  <si>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</si>
  <si>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</si>
  <si>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</si>
  <si>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</si>
  <si>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</si>
  <si>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</si>
  <si>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</si>
  <si>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</si>
  <si>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</si>
  <si>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</si>
  <si>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</si>
  <si>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</si>
  <si>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</si>
  <si>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</si>
  <si>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</si>
  <si>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</si>
  <si>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</si>
  <si>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</si>
  <si>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</si>
  <si>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</si>
  <si>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</si>
  <si>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</si>
  <si>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</si>
  <si>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</si>
  <si>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</si>
  <si>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</si>
  <si>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</si>
  <si>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</si>
  <si>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</si>
  <si>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</si>
  <si>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</si>
  <si>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</si>
  <si>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</si>
  <si>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</si>
  <si>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</si>
  <si>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</si>
  <si>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</si>
  <si>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</si>
  <si>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</si>
  <si>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</si>
  <si>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</si>
  <si>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</si>
  <si>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</si>
  <si>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</si>
  <si>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</si>
  <si>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</si>
  <si>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</si>
  <si>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</si>
  <si>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</si>
  <si>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</si>
  <si>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</si>
  <si>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</si>
  <si>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</si>
  <si>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</si>
  <si>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</si>
  <si>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</si>
  <si>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</si>
  <si>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</si>
  <si>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</si>
  <si>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</si>
  <si>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</si>
  <si>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</si>
  <si>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</si>
  <si>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</si>
  <si>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</si>
  <si>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</si>
  <si>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</si>
  <si>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</si>
  <si>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</si>
  <si>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</si>
  <si>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</si>
  <si>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</si>
  <si>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</si>
  <si>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</si>
  <si>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</si>
  <si>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</si>
  <si>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</si>
  <si>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</si>
  <si>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</si>
  <si>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</si>
  <si>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</si>
  <si>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</si>
  <si>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</si>
  <si>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</si>
  <si>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</si>
  <si>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</si>
  <si>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</si>
  <si>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</si>
  <si>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</si>
  <si>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</si>
  <si>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</si>
  <si>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</si>
  <si>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</si>
  <si>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</si>
  <si>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</si>
  <si>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</si>
  <si>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</si>
  <si>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</si>
  <si>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</si>
  <si>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</si>
  <si>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</si>
  <si>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</si>
  <si>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</si>
  <si>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</si>
  <si>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</si>
  <si>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</si>
  <si>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</si>
  <si>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</si>
  <si>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</si>
  <si>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</si>
  <si>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</si>
  <si>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</si>
  <si>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</si>
  <si>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</si>
  <si>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</si>
  <si>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</si>
  <si>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</si>
  <si>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</si>
  <si>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</si>
  <si>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</si>
  <si>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</si>
  <si>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</si>
  <si>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</si>
  <si>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</si>
  <si>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</si>
  <si>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</si>
  <si>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</si>
  <si>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</si>
  <si>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</si>
  <si>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</si>
  <si>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</si>
  <si>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</si>
  <si>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</si>
  <si>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</si>
  <si>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</si>
  <si>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</si>
  <si>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</si>
  <si>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</si>
  <si>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</si>
  <si>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</si>
  <si>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</si>
  <si>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</si>
  <si>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</si>
  <si>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</si>
  <si>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</si>
  <si>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</si>
  <si>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</si>
  <si>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</si>
  <si>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</si>
  <si>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</si>
  <si>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</si>
  <si>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</si>
  <si>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</si>
  <si>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</si>
  <si>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</si>
  <si>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</si>
  <si>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</si>
  <si>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</si>
  <si>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</si>
  <si>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</si>
  <si>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</si>
  <si>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</si>
  <si>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</si>
  <si>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</si>
  <si>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</si>
  <si>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</si>
  <si>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</si>
  <si>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</si>
  <si>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</si>
  <si>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</si>
  <si>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</si>
  <si>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</si>
  <si>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</si>
  <si>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</si>
  <si>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</si>
  <si>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</si>
  <si>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</si>
  <si>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</si>
  <si>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</si>
  <si>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</si>
  <si>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</si>
  <si>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</si>
  <si>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</si>
  <si>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</si>
  <si>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</si>
  <si>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</si>
  <si>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</si>
  <si>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</si>
  <si>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</si>
  <si>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</si>
  <si>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</si>
  <si>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</si>
  <si>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</si>
  <si>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</si>
  <si>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</si>
  <si>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</si>
  <si>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</si>
  <si>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</si>
  <si>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</si>
  <si>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</si>
  <si>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</si>
  <si>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</si>
  <si>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</si>
  <si>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</si>
  <si>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</si>
  <si>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</si>
  <si>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</si>
  <si>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</si>
  <si>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</si>
  <si>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</si>
  <si>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</si>
  <si>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</si>
  <si>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</si>
  <si>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</si>
  <si>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</si>
  <si>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</si>
  <si>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</si>
  <si>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</si>
  <si>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</si>
  <si>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</si>
  <si>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</si>
  <si>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</si>
  <si>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</si>
  <si>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</si>
  <si>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</si>
  <si>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</si>
  <si>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</si>
  <si>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</si>
  <si>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</si>
  <si>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</si>
  <si>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</si>
  <si>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</si>
  <si>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</si>
  <si>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</si>
  <si>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</si>
  <si>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</si>
  <si>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</si>
  <si>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</si>
  <si>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</si>
  <si>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</si>
  <si>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</si>
  <si>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</si>
  <si>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</si>
  <si>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</si>
  <si>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</si>
  <si>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</si>
  <si>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</si>
  <si>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</si>
  <si>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</si>
  <si>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</si>
  <si>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</si>
  <si>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</si>
  <si>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</si>
  <si>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</si>
  <si>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</si>
  <si>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</si>
  <si>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</si>
  <si>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</si>
  <si>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locationCodeableConcept</t>
  </si>
  <si>
    <t>Place of service or where product was supplied</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</si>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</sst>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hidden="true">
      <c r="A93" t="s" s="2">
        <v>467</v>
      </c>
      <c r="B93" s="2"/>
      <c r="C93" t="s" s="2">
        <v>43</v>
      </c>
      <c r="D93" s="2"/>
      <c r="E93" t="s" s="2">
        <v>50</v>
      </c>
      <c r="F93" t="s" s="2">
        <v>50</v>
      </c>
      <c r="G93" t="s" s="2">
        <v>43</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hidden="true">
      <c r="A94" t="s" s="2">
        <v>473</v>
      </c>
      <c r="B94" s="2"/>
      <c r="C94" t="s" s="2">
        <v>43</v>
      </c>
      <c r="D94" s="2"/>
      <c r="E94" t="s" s="2">
        <v>41</v>
      </c>
      <c r="F94" t="s" s="2">
        <v>50</v>
      </c>
      <c r="G94" t="s" s="2">
        <v>43</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hidden="true">
      <c r="A95" t="s" s="2">
        <v>477</v>
      </c>
      <c r="B95" s="2"/>
      <c r="C95" t="s" s="2">
        <v>43</v>
      </c>
      <c r="D95" s="2"/>
      <c r="E95" t="s" s="2">
        <v>41</v>
      </c>
      <c r="F95" t="s" s="2">
        <v>50</v>
      </c>
      <c r="G95" t="s" s="2">
        <v>43</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hidden="true">
      <c r="A103" t="s" s="2">
        <v>467</v>
      </c>
      <c r="B103" s="2"/>
      <c r="C103" t="s" s="2">
        <v>43</v>
      </c>
      <c r="D103" s="2"/>
      <c r="E103" t="s" s="2">
        <v>50</v>
      </c>
      <c r="F103" t="s" s="2">
        <v>50</v>
      </c>
      <c r="G103" t="s" s="2">
        <v>43</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hidden="true">
      <c r="A104" t="s" s="2">
        <v>473</v>
      </c>
      <c r="B104" s="2"/>
      <c r="C104" t="s" s="2">
        <v>43</v>
      </c>
      <c r="D104" s="2"/>
      <c r="E104" t="s" s="2">
        <v>41</v>
      </c>
      <c r="F104" t="s" s="2">
        <v>50</v>
      </c>
      <c r="G104" t="s" s="2">
        <v>43</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hidden="true">
      <c r="A105" t="s" s="2">
        <v>477</v>
      </c>
      <c r="B105" s="2"/>
      <c r="C105" t="s" s="2">
        <v>43</v>
      </c>
      <c r="D105" s="2"/>
      <c r="E105" t="s" s="2">
        <v>41</v>
      </c>
      <c r="F105" t="s" s="2">
        <v>50</v>
      </c>
      <c r="G105" t="s" s="2">
        <v>43</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hidden="true">
      <c r="A113" t="s" s="2">
        <v>467</v>
      </c>
      <c r="B113" s="2"/>
      <c r="C113" t="s" s="2">
        <v>43</v>
      </c>
      <c r="D113" s="2"/>
      <c r="E113" t="s" s="2">
        <v>41</v>
      </c>
      <c r="F113" t="s" s="2">
        <v>50</v>
      </c>
      <c r="G113" t="s" s="2">
        <v>43</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hidden="true">
      <c r="A114" t="s" s="2">
        <v>473</v>
      </c>
      <c r="B114" s="2"/>
      <c r="C114" t="s" s="2">
        <v>43</v>
      </c>
      <c r="D114" s="2"/>
      <c r="E114" t="s" s="2">
        <v>50</v>
      </c>
      <c r="F114" t="s" s="2">
        <v>50</v>
      </c>
      <c r="G114" t="s" s="2">
        <v>43</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hidden="true">
      <c r="A115" t="s" s="2">
        <v>477</v>
      </c>
      <c r="B115" s="2"/>
      <c r="C115" t="s" s="2">
        <v>43</v>
      </c>
      <c r="D115" s="2"/>
      <c r="E115" t="s" s="2">
        <v>41</v>
      </c>
      <c r="F115" t="s" s="2">
        <v>50</v>
      </c>
      <c r="G115" t="s" s="2">
        <v>43</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hidden="true">
      <c r="A123" t="s" s="2">
        <v>467</v>
      </c>
      <c r="B123" s="2"/>
      <c r="C123" t="s" s="2">
        <v>43</v>
      </c>
      <c r="D123" s="2"/>
      <c r="E123" t="s" s="2">
        <v>41</v>
      </c>
      <c r="F123" t="s" s="2">
        <v>50</v>
      </c>
      <c r="G123" t="s" s="2">
        <v>43</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hidden="true">
      <c r="A124" t="s" s="2">
        <v>473</v>
      </c>
      <c r="B124" s="2"/>
      <c r="C124" t="s" s="2">
        <v>43</v>
      </c>
      <c r="D124" s="2"/>
      <c r="E124" t="s" s="2">
        <v>41</v>
      </c>
      <c r="F124" t="s" s="2">
        <v>50</v>
      </c>
      <c r="G124" t="s" s="2">
        <v>43</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43</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c r="A175" t="s" s="2">
        <v>704</v>
      </c>
      <c r="B175" s="2"/>
      <c r="C175" t="s" s="2">
        <v>43</v>
      </c>
      <c r="D175" s="2"/>
      <c r="E175" t="s" s="2">
        <v>41</v>
      </c>
      <c r="F175" t="s" s="2">
        <v>50</v>
      </c>
      <c r="G175" t="s" s="2">
        <v>51</v>
      </c>
      <c r="H175" t="s" s="2">
        <v>43</v>
      </c>
      <c r="I175" t="s" s="2">
        <v>43</v>
      </c>
      <c r="J175" t="s" s="2">
        <v>474</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263</v>
      </c>
      <c r="AL175" t="s" s="2">
        <v>43</v>
      </c>
      <c r="AM175" t="s" s="2">
        <v>43</v>
      </c>
    </row>
    <row r="176" hidden="true">
      <c r="A176" t="s" s="2">
        <v>708</v>
      </c>
      <c r="B176" s="2"/>
      <c r="C176" t="s" s="2">
        <v>43</v>
      </c>
      <c r="D176" s="2"/>
      <c r="E176" t="s" s="2">
        <v>41</v>
      </c>
      <c r="F176" t="s" s="2">
        <v>50</v>
      </c>
      <c r="G176" t="s" s="2">
        <v>51</v>
      </c>
      <c r="H176" t="s" s="2">
        <v>43</v>
      </c>
      <c r="I176" t="s" s="2">
        <v>43</v>
      </c>
      <c r="J176" t="s" s="2">
        <v>709</v>
      </c>
      <c r="K176" t="s" s="2">
        <v>710</v>
      </c>
      <c r="L176" t="s" s="2">
        <v>711</v>
      </c>
      <c r="M176" s="2"/>
      <c r="N176" t="s" s="2">
        <v>712</v>
      </c>
      <c r="O176" t="s" s="2">
        <v>43</v>
      </c>
      <c r="P176" s="2"/>
      <c r="Q176" t="s" s="2">
        <v>43</v>
      </c>
      <c r="R176" t="s" s="2">
        <v>43</v>
      </c>
      <c r="S176" t="s" s="2">
        <v>43</v>
      </c>
      <c r="T176" t="s" s="2">
        <v>43</v>
      </c>
      <c r="U176" t="s" s="2">
        <v>43</v>
      </c>
      <c r="V176" t="s" s="2">
        <v>43</v>
      </c>
      <c r="W176" t="s" s="2">
        <v>172</v>
      </c>
      <c r="X176" s="2"/>
      <c r="Y176" t="s" s="2">
        <v>713</v>
      </c>
      <c r="Z176" t="s" s="2">
        <v>43</v>
      </c>
      <c r="AA176" t="s" s="2">
        <v>523</v>
      </c>
      <c r="AB176" s="2"/>
      <c r="AC176" t="s" s="2">
        <v>43</v>
      </c>
      <c r="AD176" t="s" s="2">
        <v>524</v>
      </c>
      <c r="AE176" t="s" s="2">
        <v>708</v>
      </c>
      <c r="AF176" t="s" s="2">
        <v>41</v>
      </c>
      <c r="AG176" t="s" s="2">
        <v>50</v>
      </c>
      <c r="AH176" t="s" s="2">
        <v>43</v>
      </c>
      <c r="AI176" t="s" s="2">
        <v>62</v>
      </c>
      <c r="AJ176" t="s" s="2">
        <v>43</v>
      </c>
      <c r="AK176" t="s" s="2">
        <v>381</v>
      </c>
      <c r="AL176" t="s" s="2">
        <v>43</v>
      </c>
      <c r="AM176" t="s" s="2">
        <v>43</v>
      </c>
    </row>
    <row r="177">
      <c r="A177" t="s" s="2">
        <v>708</v>
      </c>
      <c r="B177" t="s" s="2">
        <v>714</v>
      </c>
      <c r="C177" t="s" s="2">
        <v>43</v>
      </c>
      <c r="D177" s="2"/>
      <c r="E177" t="s" s="2">
        <v>41</v>
      </c>
      <c r="F177" t="s" s="2">
        <v>50</v>
      </c>
      <c r="G177" t="s" s="2">
        <v>51</v>
      </c>
      <c r="H177" t="s" s="2">
        <v>43</v>
      </c>
      <c r="I177" t="s" s="2">
        <v>43</v>
      </c>
      <c r="J177" t="s" s="2">
        <v>178</v>
      </c>
      <c r="K177" t="s" s="2">
        <v>715</v>
      </c>
      <c r="L177" t="s" s="2">
        <v>711</v>
      </c>
      <c r="M177" s="2"/>
      <c r="N177" t="s" s="2">
        <v>712</v>
      </c>
      <c r="O177" t="s" s="2">
        <v>43</v>
      </c>
      <c r="P177" s="2"/>
      <c r="Q177" t="s" s="2">
        <v>43</v>
      </c>
      <c r="R177" t="s" s="2">
        <v>43</v>
      </c>
      <c r="S177" t="s" s="2">
        <v>43</v>
      </c>
      <c r="T177" t="s" s="2">
        <v>43</v>
      </c>
      <c r="U177" t="s" s="2">
        <v>43</v>
      </c>
      <c r="V177" t="s" s="2">
        <v>43</v>
      </c>
      <c r="W177" t="s" s="2">
        <v>116</v>
      </c>
      <c r="X177" t="s" s="2">
        <v>716</v>
      </c>
      <c r="Y177" t="s" s="2">
        <v>717</v>
      </c>
      <c r="Z177" t="s" s="2">
        <v>43</v>
      </c>
      <c r="AA177" t="s" s="2">
        <v>43</v>
      </c>
      <c r="AB177" t="s" s="2">
        <v>43</v>
      </c>
      <c r="AC177" t="s" s="2">
        <v>43</v>
      </c>
      <c r="AD177" t="s" s="2">
        <v>43</v>
      </c>
      <c r="AE177" t="s" s="2">
        <v>708</v>
      </c>
      <c r="AF177" t="s" s="2">
        <v>41</v>
      </c>
      <c r="AG177" t="s" s="2">
        <v>50</v>
      </c>
      <c r="AH177" t="s" s="2">
        <v>43</v>
      </c>
      <c r="AI177" t="s" s="2">
        <v>62</v>
      </c>
      <c r="AJ177" t="s" s="2">
        <v>43</v>
      </c>
      <c r="AK177" t="s" s="2">
        <v>381</v>
      </c>
      <c r="AL177" t="s" s="2">
        <v>43</v>
      </c>
      <c r="AM177" t="s" s="2">
        <v>43</v>
      </c>
    </row>
    <row r="178">
      <c r="A178" t="s" s="2">
        <v>718</v>
      </c>
      <c r="B178" s="2"/>
      <c r="C178" t="s" s="2">
        <v>43</v>
      </c>
      <c r="D178" s="2"/>
      <c r="E178" t="s" s="2">
        <v>41</v>
      </c>
      <c r="F178" t="s" s="2">
        <v>50</v>
      </c>
      <c r="G178" t="s" s="2">
        <v>51</v>
      </c>
      <c r="H178" t="s" s="2">
        <v>43</v>
      </c>
      <c r="I178" t="s" s="2">
        <v>43</v>
      </c>
      <c r="J178" t="s" s="2">
        <v>719</v>
      </c>
      <c r="K178" t="s" s="2">
        <v>720</v>
      </c>
      <c r="L178" t="s" s="2">
        <v>721</v>
      </c>
      <c r="M178" s="2"/>
      <c r="N178" t="s" s="2">
        <v>722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718</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50</v>
      </c>
      <c r="G179" t="s" s="2">
        <v>43</v>
      </c>
      <c r="H179" t="s" s="2">
        <v>43</v>
      </c>
      <c r="I179" t="s" s="2">
        <v>43</v>
      </c>
      <c r="J179" t="s" s="2">
        <v>724</v>
      </c>
      <c r="K179" t="s" s="2">
        <v>725</v>
      </c>
      <c r="L179" t="s" s="2">
        <v>726</v>
      </c>
      <c r="M179" s="2"/>
      <c r="N179" t="s" s="2">
        <v>727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723</v>
      </c>
      <c r="AF179" t="s" s="2">
        <v>41</v>
      </c>
      <c r="AG179" t="s" s="2">
        <v>50</v>
      </c>
      <c r="AH179" t="s" s="2">
        <v>43</v>
      </c>
      <c r="AI179" t="s" s="2">
        <v>62</v>
      </c>
      <c r="AJ179" t="s" s="2">
        <v>43</v>
      </c>
      <c r="AK179" t="s" s="2">
        <v>43</v>
      </c>
      <c r="AL179" t="s" s="2">
        <v>43</v>
      </c>
      <c r="AM179" t="s" s="2">
        <v>43</v>
      </c>
    </row>
    <row r="180" hidden="true">
      <c r="A180" t="s" s="2">
        <v>728</v>
      </c>
      <c r="B180" s="2"/>
      <c r="C180" t="s" s="2">
        <v>43</v>
      </c>
      <c r="D180" s="2"/>
      <c r="E180" t="s" s="2">
        <v>41</v>
      </c>
      <c r="F180" t="s" s="2">
        <v>50</v>
      </c>
      <c r="G180" t="s" s="2">
        <v>43</v>
      </c>
      <c r="H180" t="s" s="2">
        <v>43</v>
      </c>
      <c r="I180" t="s" s="2">
        <v>43</v>
      </c>
      <c r="J180" t="s" s="2">
        <v>729</v>
      </c>
      <c r="K180" t="s" s="2">
        <v>730</v>
      </c>
      <c r="L180" t="s" s="2">
        <v>731</v>
      </c>
      <c r="M180" t="s" s="2">
        <v>732</v>
      </c>
      <c r="N180" t="s" s="2">
        <v>733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50</v>
      </c>
      <c r="AH180" t="s" s="2">
        <v>43</v>
      </c>
      <c r="AI180" t="s" s="2">
        <v>62</v>
      </c>
      <c r="AJ180" t="s" s="2">
        <v>43</v>
      </c>
      <c r="AK180" t="s" s="2">
        <v>43</v>
      </c>
      <c r="AL180" t="s" s="2">
        <v>43</v>
      </c>
      <c r="AM180" t="s" s="2">
        <v>43</v>
      </c>
    </row>
    <row r="181" hidden="true">
      <c r="A181" t="s" s="2">
        <v>734</v>
      </c>
      <c r="B181" s="2"/>
      <c r="C181" t="s" s="2">
        <v>43</v>
      </c>
      <c r="D181" s="2"/>
      <c r="E181" t="s" s="2">
        <v>41</v>
      </c>
      <c r="F181" t="s" s="2">
        <v>50</v>
      </c>
      <c r="G181" t="s" s="2">
        <v>43</v>
      </c>
      <c r="H181" t="s" s="2">
        <v>43</v>
      </c>
      <c r="I181" t="s" s="2">
        <v>43</v>
      </c>
      <c r="J181" t="s" s="2">
        <v>724</v>
      </c>
      <c r="K181" t="s" s="2">
        <v>735</v>
      </c>
      <c r="L181" t="s" s="2">
        <v>736</v>
      </c>
      <c r="M181" t="s" s="2">
        <v>737</v>
      </c>
      <c r="N181" t="s" s="2">
        <v>738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734</v>
      </c>
      <c r="AF181" t="s" s="2">
        <v>41</v>
      </c>
      <c r="AG181" t="s" s="2">
        <v>50</v>
      </c>
      <c r="AH181" t="s" s="2">
        <v>43</v>
      </c>
      <c r="AI181" t="s" s="2">
        <v>62</v>
      </c>
      <c r="AJ181" t="s" s="2">
        <v>43</v>
      </c>
      <c r="AK181" t="s" s="2">
        <v>43</v>
      </c>
      <c r="AL181" t="s" s="2">
        <v>43</v>
      </c>
      <c r="AM181" t="s" s="2">
        <v>43</v>
      </c>
    </row>
    <row r="182" hidden="true">
      <c r="A182" t="s" s="2">
        <v>739</v>
      </c>
      <c r="B182" s="2"/>
      <c r="C182" t="s" s="2">
        <v>43</v>
      </c>
      <c r="D182" s="2"/>
      <c r="E182" t="s" s="2">
        <v>41</v>
      </c>
      <c r="F182" t="s" s="2">
        <v>42</v>
      </c>
      <c r="G182" t="s" s="2">
        <v>43</v>
      </c>
      <c r="H182" t="s" s="2">
        <v>43</v>
      </c>
      <c r="I182" t="s" s="2">
        <v>43</v>
      </c>
      <c r="J182" t="s" s="2">
        <v>589</v>
      </c>
      <c r="K182" t="s" s="2">
        <v>590</v>
      </c>
      <c r="L182" t="s" s="2">
        <v>591</v>
      </c>
      <c r="M182" s="2"/>
      <c r="N182" t="s" s="2">
        <v>592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739</v>
      </c>
      <c r="AF182" t="s" s="2">
        <v>41</v>
      </c>
      <c r="AG182" t="s" s="2">
        <v>42</v>
      </c>
      <c r="AH182" t="s" s="2">
        <v>43</v>
      </c>
      <c r="AI182" t="s" s="2">
        <v>62</v>
      </c>
      <c r="AJ182" t="s" s="2">
        <v>43</v>
      </c>
      <c r="AK182" t="s" s="2">
        <v>43</v>
      </c>
      <c r="AL182" t="s" s="2">
        <v>43</v>
      </c>
      <c r="AM182" t="s" s="2">
        <v>43</v>
      </c>
    </row>
    <row r="183" hidden="true">
      <c r="A183" t="s" s="2">
        <v>740</v>
      </c>
      <c r="B183" s="2"/>
      <c r="C183" t="s" s="2">
        <v>43</v>
      </c>
      <c r="D183" s="2"/>
      <c r="E183" t="s" s="2">
        <v>41</v>
      </c>
      <c r="F183" t="s" s="2">
        <v>50</v>
      </c>
      <c r="G183" t="s" s="2">
        <v>43</v>
      </c>
      <c r="H183" t="s" s="2">
        <v>43</v>
      </c>
      <c r="I183" t="s" s="2">
        <v>43</v>
      </c>
      <c r="J183" t="s" s="2">
        <v>178</v>
      </c>
      <c r="K183" t="s" s="2">
        <v>741</v>
      </c>
      <c r="L183" t="s" s="2">
        <v>742</v>
      </c>
      <c r="M183" t="s" s="2">
        <v>743</v>
      </c>
      <c r="N183" t="s" s="2">
        <v>744</v>
      </c>
      <c r="O183" t="s" s="2">
        <v>43</v>
      </c>
      <c r="P183" s="2"/>
      <c r="Q183" t="s" s="2">
        <v>43</v>
      </c>
      <c r="R183" t="s" s="2">
        <v>43</v>
      </c>
      <c r="S183" t="s" s="2">
        <v>43</v>
      </c>
      <c r="T183" t="s" s="2">
        <v>43</v>
      </c>
      <c r="U183" t="s" s="2">
        <v>43</v>
      </c>
      <c r="V183" t="s" s="2">
        <v>43</v>
      </c>
      <c r="W183" t="s" s="2">
        <v>116</v>
      </c>
      <c r="X183" t="s" s="2">
        <v>745</v>
      </c>
      <c r="Y183" t="s" s="2">
        <v>746</v>
      </c>
      <c r="Z183" t="s" s="2">
        <v>43</v>
      </c>
      <c r="AA183" t="s" s="2">
        <v>43</v>
      </c>
      <c r="AB183" t="s" s="2">
        <v>43</v>
      </c>
      <c r="AC183" t="s" s="2">
        <v>43</v>
      </c>
      <c r="AD183" t="s" s="2">
        <v>43</v>
      </c>
      <c r="AE183" t="s" s="2">
        <v>740</v>
      </c>
      <c r="AF183" t="s" s="2">
        <v>41</v>
      </c>
      <c r="AG183" t="s" s="2">
        <v>50</v>
      </c>
      <c r="AH183" t="s" s="2">
        <v>43</v>
      </c>
      <c r="AI183" t="s" s="2">
        <v>62</v>
      </c>
      <c r="AJ183" t="s" s="2">
        <v>43</v>
      </c>
      <c r="AK183" t="s" s="2">
        <v>43</v>
      </c>
      <c r="AL183" t="s" s="2">
        <v>43</v>
      </c>
      <c r="AM183" t="s" s="2">
        <v>43</v>
      </c>
    </row>
    <row r="184" hidden="true">
      <c r="A184" t="s" s="2">
        <v>747</v>
      </c>
      <c r="B184" s="2"/>
      <c r="C184" t="s" s="2">
        <v>43</v>
      </c>
      <c r="D184" s="2"/>
      <c r="E184" t="s" s="2">
        <v>41</v>
      </c>
      <c r="F184" t="s" s="2">
        <v>42</v>
      </c>
      <c r="G184" t="s" s="2">
        <v>43</v>
      </c>
      <c r="H184" t="s" s="2">
        <v>43</v>
      </c>
      <c r="I184" t="s" s="2">
        <v>43</v>
      </c>
      <c r="J184" t="s" s="2">
        <v>178</v>
      </c>
      <c r="K184" t="s" s="2">
        <v>748</v>
      </c>
      <c r="L184" t="s" s="2">
        <v>749</v>
      </c>
      <c r="M184" s="2"/>
      <c r="N184" t="s" s="2">
        <v>744</v>
      </c>
      <c r="O184" t="s" s="2">
        <v>43</v>
      </c>
      <c r="P184" s="2"/>
      <c r="Q184" t="s" s="2">
        <v>43</v>
      </c>
      <c r="R184" t="s" s="2">
        <v>43</v>
      </c>
      <c r="S184" t="s" s="2">
        <v>43</v>
      </c>
      <c r="T184" t="s" s="2">
        <v>43</v>
      </c>
      <c r="U184" t="s" s="2">
        <v>43</v>
      </c>
      <c r="V184" t="s" s="2">
        <v>43</v>
      </c>
      <c r="W184" t="s" s="2">
        <v>116</v>
      </c>
      <c r="X184" t="s" s="2">
        <v>750</v>
      </c>
      <c r="Y184" t="s" s="2">
        <v>751</v>
      </c>
      <c r="Z184" t="s" s="2">
        <v>43</v>
      </c>
      <c r="AA184" t="s" s="2">
        <v>43</v>
      </c>
      <c r="AB184" t="s" s="2">
        <v>43</v>
      </c>
      <c r="AC184" t="s" s="2">
        <v>43</v>
      </c>
      <c r="AD184" t="s" s="2">
        <v>43</v>
      </c>
      <c r="AE184" t="s" s="2">
        <v>747</v>
      </c>
      <c r="AF184" t="s" s="2">
        <v>41</v>
      </c>
      <c r="AG184" t="s" s="2">
        <v>42</v>
      </c>
      <c r="AH184" t="s" s="2">
        <v>43</v>
      </c>
      <c r="AI184" t="s" s="2">
        <v>62</v>
      </c>
      <c r="AJ184" t="s" s="2">
        <v>43</v>
      </c>
      <c r="AK184" t="s" s="2">
        <v>43</v>
      </c>
      <c r="AL184" t="s" s="2">
        <v>43</v>
      </c>
      <c r="AM184" t="s" s="2">
        <v>43</v>
      </c>
    </row>
    <row r="185" hidden="true">
      <c r="A185" t="s" s="2">
        <v>752</v>
      </c>
      <c r="B185" s="2"/>
      <c r="C185" t="s" s="2">
        <v>43</v>
      </c>
      <c r="D185" s="2"/>
      <c r="E185" t="s" s="2">
        <v>41</v>
      </c>
      <c r="F185" t="s" s="2">
        <v>42</v>
      </c>
      <c r="G185" t="s" s="2">
        <v>43</v>
      </c>
      <c r="H185" t="s" s="2">
        <v>43</v>
      </c>
      <c r="I185" t="s" s="2">
        <v>43</v>
      </c>
      <c r="J185" t="s" s="2">
        <v>753</v>
      </c>
      <c r="K185" t="s" s="2">
        <v>754</v>
      </c>
      <c r="L185" t="s" s="2">
        <v>755</v>
      </c>
      <c r="M185" s="2"/>
      <c r="N185" t="s" s="2">
        <v>756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752</v>
      </c>
      <c r="AF185" t="s" s="2">
        <v>41</v>
      </c>
      <c r="AG185" t="s" s="2">
        <v>42</v>
      </c>
      <c r="AH185" t="s" s="2">
        <v>43</v>
      </c>
      <c r="AI185" t="s" s="2">
        <v>62</v>
      </c>
      <c r="AJ185" t="s" s="2">
        <v>43</v>
      </c>
      <c r="AK185" t="s" s="2">
        <v>43</v>
      </c>
      <c r="AL185" t="s" s="2">
        <v>43</v>
      </c>
      <c r="AM185" t="s" s="2">
        <v>43</v>
      </c>
    </row>
    <row r="186">
      <c r="A186" t="s" s="2">
        <v>757</v>
      </c>
      <c r="B186" s="2"/>
      <c r="C186" t="s" s="2">
        <v>43</v>
      </c>
      <c r="D186" s="2"/>
      <c r="E186" t="s" s="2">
        <v>41</v>
      </c>
      <c r="F186" t="s" s="2">
        <v>42</v>
      </c>
      <c r="G186" t="s" s="2">
        <v>51</v>
      </c>
      <c r="H186" t="s" s="2">
        <v>43</v>
      </c>
      <c r="I186" t="s" s="2">
        <v>43</v>
      </c>
      <c r="J186" t="s" s="2">
        <v>420</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757</v>
      </c>
      <c r="AF186" t="s" s="2">
        <v>41</v>
      </c>
      <c r="AG186" t="s" s="2">
        <v>42</v>
      </c>
      <c r="AH186" t="s" s="2">
        <v>43</v>
      </c>
      <c r="AI186" t="s" s="2">
        <v>62</v>
      </c>
      <c r="AJ186" t="s" s="2">
        <v>43</v>
      </c>
      <c r="AK186" t="s" s="2">
        <v>43</v>
      </c>
      <c r="AL186" t="s" s="2">
        <v>43</v>
      </c>
      <c r="AM186" t="s" s="2">
        <v>43</v>
      </c>
    </row>
    <row r="187" hidden="true">
      <c r="A187" t="s" s="2">
        <v>761</v>
      </c>
      <c r="B187" s="2"/>
      <c r="C187" t="s" s="2">
        <v>43</v>
      </c>
      <c r="D187" s="2"/>
      <c r="E187" t="s" s="2">
        <v>50</v>
      </c>
      <c r="F187" t="s" s="2">
        <v>42</v>
      </c>
      <c r="G187" t="s" s="2">
        <v>51</v>
      </c>
      <c r="H187" t="s" s="2">
        <v>43</v>
      </c>
      <c r="I187" t="s" s="2">
        <v>43</v>
      </c>
      <c r="J187" t="s" s="2">
        <v>311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452</v>
      </c>
      <c r="AB187" t="s" s="2">
        <v>765</v>
      </c>
      <c r="AC187" t="s" s="2">
        <v>43</v>
      </c>
      <c r="AD187" t="s" s="2">
        <v>524</v>
      </c>
      <c r="AE187" t="s" s="2">
        <v>761</v>
      </c>
      <c r="AF187" t="s" s="2">
        <v>41</v>
      </c>
      <c r="AG187" t="s" s="2">
        <v>42</v>
      </c>
      <c r="AH187" t="s" s="2">
        <v>43</v>
      </c>
      <c r="AI187" t="s" s="2">
        <v>62</v>
      </c>
      <c r="AJ187" t="s" s="2">
        <v>43</v>
      </c>
      <c r="AK187" t="s" s="2">
        <v>43</v>
      </c>
      <c r="AL187" t="s" s="2">
        <v>43</v>
      </c>
      <c r="AM187" t="s" s="2">
        <v>43</v>
      </c>
    </row>
    <row r="188" hidden="true">
      <c r="A188" t="s" s="2">
        <v>766</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767</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768</v>
      </c>
      <c r="B190" s="2"/>
      <c r="C190" t="s" s="2">
        <v>319</v>
      </c>
      <c r="D190" s="2"/>
      <c r="E190" t="s" s="2">
        <v>41</v>
      </c>
      <c r="F190" t="s" s="2">
        <v>42</v>
      </c>
      <c r="G190" t="s" s="2">
        <v>43</v>
      </c>
      <c r="H190" t="s" s="2">
        <v>51</v>
      </c>
      <c r="I190" t="s" s="2">
        <v>51</v>
      </c>
      <c r="J190" t="s" s="2">
        <v>70</v>
      </c>
      <c r="K190" t="s" s="2">
        <v>320</v>
      </c>
      <c r="L190" t="s" s="2">
        <v>321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322</v>
      </c>
      <c r="AF190" t="s" s="2">
        <v>41</v>
      </c>
      <c r="AG190" t="s" s="2">
        <v>42</v>
      </c>
      <c r="AH190" t="s" s="2">
        <v>43</v>
      </c>
      <c r="AI190" t="s" s="2">
        <v>78</v>
      </c>
      <c r="AJ190" t="s" s="2">
        <v>43</v>
      </c>
      <c r="AK190" t="s" s="2">
        <v>43</v>
      </c>
      <c r="AL190" t="s" s="2">
        <v>43</v>
      </c>
      <c r="AM190" t="s" s="2">
        <v>149</v>
      </c>
    </row>
    <row r="191">
      <c r="A191" t="s" s="2">
        <v>769</v>
      </c>
      <c r="B191" s="2"/>
      <c r="C191" t="s" s="2">
        <v>43</v>
      </c>
      <c r="D191" s="2"/>
      <c r="E191" t="s" s="2">
        <v>50</v>
      </c>
      <c r="F191" t="s" s="2">
        <v>50</v>
      </c>
      <c r="G191" t="s" s="2">
        <v>51</v>
      </c>
      <c r="H191" t="s" s="2">
        <v>43</v>
      </c>
      <c r="I191" t="s" s="2">
        <v>43</v>
      </c>
      <c r="J191" t="s" s="2">
        <v>178</v>
      </c>
      <c r="K191" t="s" s="2">
        <v>770</v>
      </c>
      <c r="L191" t="s" s="2">
        <v>771</v>
      </c>
      <c r="M191" t="s" s="2">
        <v>772</v>
      </c>
      <c r="N191" t="s" s="2">
        <v>773</v>
      </c>
      <c r="O191" t="s" s="2">
        <v>43</v>
      </c>
      <c r="P191" s="2"/>
      <c r="Q191" t="s" s="2">
        <v>43</v>
      </c>
      <c r="R191" t="s" s="2">
        <v>43</v>
      </c>
      <c r="S191" t="s" s="2">
        <v>43</v>
      </c>
      <c r="T191" t="s" s="2">
        <v>43</v>
      </c>
      <c r="U191" t="s" s="2">
        <v>43</v>
      </c>
      <c r="V191" t="s" s="2">
        <v>43</v>
      </c>
      <c r="W191" t="s" s="2">
        <v>116</v>
      </c>
      <c r="X191" t="s" s="2">
        <v>774</v>
      </c>
      <c r="Y191" t="s" s="2">
        <v>775</v>
      </c>
      <c r="Z191" t="s" s="2">
        <v>43</v>
      </c>
      <c r="AA191" t="s" s="2">
        <v>43</v>
      </c>
      <c r="AB191" t="s" s="2">
        <v>43</v>
      </c>
      <c r="AC191" t="s" s="2">
        <v>43</v>
      </c>
      <c r="AD191" t="s" s="2">
        <v>43</v>
      </c>
      <c r="AE191" t="s" s="2">
        <v>769</v>
      </c>
      <c r="AF191" t="s" s="2">
        <v>50</v>
      </c>
      <c r="AG191" t="s" s="2">
        <v>50</v>
      </c>
      <c r="AH191" t="s" s="2">
        <v>43</v>
      </c>
      <c r="AI191" t="s" s="2">
        <v>62</v>
      </c>
      <c r="AJ191" t="s" s="2">
        <v>43</v>
      </c>
      <c r="AK191" t="s" s="2">
        <v>43</v>
      </c>
      <c r="AL191" t="s" s="2">
        <v>43</v>
      </c>
      <c r="AM191" t="s" s="2">
        <v>43</v>
      </c>
    </row>
    <row r="192" hidden="true">
      <c r="A192" t="s" s="2">
        <v>776</v>
      </c>
      <c r="B192" s="2"/>
      <c r="C192" t="s" s="2">
        <v>43</v>
      </c>
      <c r="D192" s="2"/>
      <c r="E192" t="s" s="2">
        <v>41</v>
      </c>
      <c r="F192" t="s" s="2">
        <v>50</v>
      </c>
      <c r="G192" t="s" s="2">
        <v>43</v>
      </c>
      <c r="H192" t="s" s="2">
        <v>43</v>
      </c>
      <c r="I192" t="s" s="2">
        <v>43</v>
      </c>
      <c r="J192" t="s" s="2">
        <v>178</v>
      </c>
      <c r="K192" t="s" s="2">
        <v>777</v>
      </c>
      <c r="L192" t="s" s="2">
        <v>778</v>
      </c>
      <c r="M192" t="s" s="2">
        <v>779</v>
      </c>
      <c r="N192" t="s" s="2">
        <v>780</v>
      </c>
      <c r="O192" t="s" s="2">
        <v>43</v>
      </c>
      <c r="P192" s="2"/>
      <c r="Q192" t="s" s="2">
        <v>43</v>
      </c>
      <c r="R192" t="s" s="2">
        <v>43</v>
      </c>
      <c r="S192" t="s" s="2">
        <v>43</v>
      </c>
      <c r="T192" t="s" s="2">
        <v>43</v>
      </c>
      <c r="U192" t="s" s="2">
        <v>43</v>
      </c>
      <c r="V192" t="s" s="2">
        <v>43</v>
      </c>
      <c r="W192" t="s" s="2">
        <v>116</v>
      </c>
      <c r="X192" t="s" s="2">
        <v>781</v>
      </c>
      <c r="Y192" t="s" s="2">
        <v>782</v>
      </c>
      <c r="Z192" t="s" s="2">
        <v>43</v>
      </c>
      <c r="AA192" t="s" s="2">
        <v>43</v>
      </c>
      <c r="AB192" t="s" s="2">
        <v>43</v>
      </c>
      <c r="AC192" t="s" s="2">
        <v>43</v>
      </c>
      <c r="AD192" t="s" s="2">
        <v>43</v>
      </c>
      <c r="AE192" t="s" s="2">
        <v>776</v>
      </c>
      <c r="AF192" t="s" s="2">
        <v>41</v>
      </c>
      <c r="AG192" t="s" s="2">
        <v>50</v>
      </c>
      <c r="AH192" t="s" s="2">
        <v>43</v>
      </c>
      <c r="AI192" t="s" s="2">
        <v>62</v>
      </c>
      <c r="AJ192" t="s" s="2">
        <v>43</v>
      </c>
      <c r="AK192" t="s" s="2">
        <v>43</v>
      </c>
      <c r="AL192" t="s" s="2">
        <v>43</v>
      </c>
      <c r="AM192" t="s" s="2">
        <v>43</v>
      </c>
    </row>
    <row r="193" hidden="true">
      <c r="A193" t="s" s="2">
        <v>783</v>
      </c>
      <c r="B193" s="2"/>
      <c r="C193" t="s" s="2">
        <v>43</v>
      </c>
      <c r="D193" s="2"/>
      <c r="E193" t="s" s="2">
        <v>41</v>
      </c>
      <c r="F193" t="s" s="2">
        <v>50</v>
      </c>
      <c r="G193" t="s" s="2">
        <v>43</v>
      </c>
      <c r="H193" t="s" s="2">
        <v>43</v>
      </c>
      <c r="I193" t="s" s="2">
        <v>43</v>
      </c>
      <c r="J193" t="s" s="2">
        <v>724</v>
      </c>
      <c r="K193" t="s" s="2">
        <v>784</v>
      </c>
      <c r="L193" t="s" s="2">
        <v>785</v>
      </c>
      <c r="M193" t="s" s="2">
        <v>786</v>
      </c>
      <c r="N193" t="s" s="2">
        <v>787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783</v>
      </c>
      <c r="AF193" t="s" s="2">
        <v>41</v>
      </c>
      <c r="AG193" t="s" s="2">
        <v>50</v>
      </c>
      <c r="AH193" t="s" s="2">
        <v>43</v>
      </c>
      <c r="AI193" t="s" s="2">
        <v>62</v>
      </c>
      <c r="AJ193" t="s" s="2">
        <v>43</v>
      </c>
      <c r="AK193" t="s" s="2">
        <v>43</v>
      </c>
      <c r="AL193" t="s" s="2">
        <v>43</v>
      </c>
      <c r="AM193" t="s" s="2">
        <v>43</v>
      </c>
    </row>
    <row r="194" hidden="true">
      <c r="A194" t="s" s="2">
        <v>788</v>
      </c>
      <c r="B194" s="2"/>
      <c r="C194" t="s" s="2">
        <v>43</v>
      </c>
      <c r="D194" s="2"/>
      <c r="E194" t="s" s="2">
        <v>41</v>
      </c>
      <c r="F194" t="s" s="2">
        <v>50</v>
      </c>
      <c r="G194" t="s" s="2">
        <v>43</v>
      </c>
      <c r="H194" t="s" s="2">
        <v>43</v>
      </c>
      <c r="I194" t="s" s="2">
        <v>43</v>
      </c>
      <c r="J194" t="s" s="2">
        <v>729</v>
      </c>
      <c r="K194" t="s" s="2">
        <v>789</v>
      </c>
      <c r="L194" t="s" s="2">
        <v>790</v>
      </c>
      <c r="M194" t="s" s="2">
        <v>791</v>
      </c>
      <c r="N194" t="s" s="2">
        <v>792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788</v>
      </c>
      <c r="AF194" t="s" s="2">
        <v>41</v>
      </c>
      <c r="AG194" t="s" s="2">
        <v>50</v>
      </c>
      <c r="AH194" t="s" s="2">
        <v>43</v>
      </c>
      <c r="AI194" t="s" s="2">
        <v>62</v>
      </c>
      <c r="AJ194" t="s" s="2">
        <v>43</v>
      </c>
      <c r="AK194" t="s" s="2">
        <v>43</v>
      </c>
      <c r="AL194" t="s" s="2">
        <v>43</v>
      </c>
      <c r="AM194" t="s" s="2">
        <v>43</v>
      </c>
    </row>
    <row r="195">
      <c r="A195" t="s" s="2">
        <v>761</v>
      </c>
      <c r="B195" t="s" s="2">
        <v>793</v>
      </c>
      <c r="C195" t="s" s="2">
        <v>43</v>
      </c>
      <c r="D195" s="2"/>
      <c r="E195" t="s" s="2">
        <v>41</v>
      </c>
      <c r="F195" t="s" s="2">
        <v>42</v>
      </c>
      <c r="G195" t="s" s="2">
        <v>51</v>
      </c>
      <c r="H195" t="s" s="2">
        <v>43</v>
      </c>
      <c r="I195" t="s" s="2">
        <v>43</v>
      </c>
      <c r="J195" t="s" s="2">
        <v>311</v>
      </c>
      <c r="K195" t="s" s="2">
        <v>794</v>
      </c>
      <c r="L195" t="s" s="2">
        <v>763</v>
      </c>
      <c r="M195" s="2"/>
      <c r="N195" t="s" s="2">
        <v>764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761</v>
      </c>
      <c r="AF195" t="s" s="2">
        <v>41</v>
      </c>
      <c r="AG195" t="s" s="2">
        <v>42</v>
      </c>
      <c r="AH195" t="s" s="2">
        <v>43</v>
      </c>
      <c r="AI195" t="s" s="2">
        <v>62</v>
      </c>
      <c r="AJ195" t="s" s="2">
        <v>43</v>
      </c>
      <c r="AK195" t="s" s="2">
        <v>43</v>
      </c>
      <c r="AL195" t="s" s="2">
        <v>43</v>
      </c>
      <c r="AM195" t="s" s="2">
        <v>43</v>
      </c>
    </row>
    <row r="196" hidden="true">
      <c r="A196" t="s" s="2">
        <v>766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767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768</v>
      </c>
      <c r="B198" s="2"/>
      <c r="C198" t="s" s="2">
        <v>319</v>
      </c>
      <c r="D198" s="2"/>
      <c r="E198" t="s" s="2">
        <v>41</v>
      </c>
      <c r="F198" t="s" s="2">
        <v>42</v>
      </c>
      <c r="G198" t="s" s="2">
        <v>43</v>
      </c>
      <c r="H198" t="s" s="2">
        <v>51</v>
      </c>
      <c r="I198" t="s" s="2">
        <v>51</v>
      </c>
      <c r="J198" t="s" s="2">
        <v>70</v>
      </c>
      <c r="K198" t="s" s="2">
        <v>320</v>
      </c>
      <c r="L198" t="s" s="2">
        <v>321</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322</v>
      </c>
      <c r="AF198" t="s" s="2">
        <v>41</v>
      </c>
      <c r="AG198" t="s" s="2">
        <v>42</v>
      </c>
      <c r="AH198" t="s" s="2">
        <v>43</v>
      </c>
      <c r="AI198" t="s" s="2">
        <v>78</v>
      </c>
      <c r="AJ198" t="s" s="2">
        <v>43</v>
      </c>
      <c r="AK198" t="s" s="2">
        <v>43</v>
      </c>
      <c r="AL198" t="s" s="2">
        <v>43</v>
      </c>
      <c r="AM198" t="s" s="2">
        <v>149</v>
      </c>
    </row>
    <row r="199">
      <c r="A199" t="s" s="2">
        <v>769</v>
      </c>
      <c r="B199" s="2"/>
      <c r="C199" t="s" s="2">
        <v>43</v>
      </c>
      <c r="D199" s="2"/>
      <c r="E199" t="s" s="2">
        <v>50</v>
      </c>
      <c r="F199" t="s" s="2">
        <v>50</v>
      </c>
      <c r="G199" t="s" s="2">
        <v>51</v>
      </c>
      <c r="H199" t="s" s="2">
        <v>43</v>
      </c>
      <c r="I199" t="s" s="2">
        <v>43</v>
      </c>
      <c r="J199" t="s" s="2">
        <v>178</v>
      </c>
      <c r="K199" t="s" s="2">
        <v>770</v>
      </c>
      <c r="L199" t="s" s="2">
        <v>771</v>
      </c>
      <c r="M199" t="s" s="2">
        <v>772</v>
      </c>
      <c r="N199" t="s" s="2">
        <v>773</v>
      </c>
      <c r="O199" t="s" s="2">
        <v>43</v>
      </c>
      <c r="P199" s="2"/>
      <c r="Q199" t="s" s="2">
        <v>43</v>
      </c>
      <c r="R199" t="s" s="2">
        <v>43</v>
      </c>
      <c r="S199" t="s" s="2">
        <v>43</v>
      </c>
      <c r="T199" t="s" s="2">
        <v>43</v>
      </c>
      <c r="U199" t="s" s="2">
        <v>43</v>
      </c>
      <c r="V199" t="s" s="2">
        <v>43</v>
      </c>
      <c r="W199" t="s" s="2">
        <v>172</v>
      </c>
      <c r="X199" s="2"/>
      <c r="Y199" t="s" s="2">
        <v>795</v>
      </c>
      <c r="Z199" t="s" s="2">
        <v>43</v>
      </c>
      <c r="AA199" t="s" s="2">
        <v>43</v>
      </c>
      <c r="AB199" t="s" s="2">
        <v>43</v>
      </c>
      <c r="AC199" t="s" s="2">
        <v>43</v>
      </c>
      <c r="AD199" t="s" s="2">
        <v>43</v>
      </c>
      <c r="AE199" t="s" s="2">
        <v>769</v>
      </c>
      <c r="AF199" t="s" s="2">
        <v>50</v>
      </c>
      <c r="AG199" t="s" s="2">
        <v>50</v>
      </c>
      <c r="AH199" t="s" s="2">
        <v>43</v>
      </c>
      <c r="AI199" t="s" s="2">
        <v>62</v>
      </c>
      <c r="AJ199" t="s" s="2">
        <v>43</v>
      </c>
      <c r="AK199" t="s" s="2">
        <v>43</v>
      </c>
      <c r="AL199" t="s" s="2">
        <v>43</v>
      </c>
      <c r="AM199" t="s" s="2">
        <v>43</v>
      </c>
    </row>
    <row r="200" hidden="true">
      <c r="A200" t="s" s="2">
        <v>776</v>
      </c>
      <c r="B200" s="2"/>
      <c r="C200" t="s" s="2">
        <v>43</v>
      </c>
      <c r="D200" s="2"/>
      <c r="E200" t="s" s="2">
        <v>41</v>
      </c>
      <c r="F200" t="s" s="2">
        <v>50</v>
      </c>
      <c r="G200" t="s" s="2">
        <v>43</v>
      </c>
      <c r="H200" t="s" s="2">
        <v>43</v>
      </c>
      <c r="I200" t="s" s="2">
        <v>43</v>
      </c>
      <c r="J200" t="s" s="2">
        <v>178</v>
      </c>
      <c r="K200" t="s" s="2">
        <v>777</v>
      </c>
      <c r="L200" t="s" s="2">
        <v>778</v>
      </c>
      <c r="M200" t="s" s="2">
        <v>779</v>
      </c>
      <c r="N200" t="s" s="2">
        <v>780</v>
      </c>
      <c r="O200" t="s" s="2">
        <v>43</v>
      </c>
      <c r="P200" s="2"/>
      <c r="Q200" t="s" s="2">
        <v>43</v>
      </c>
      <c r="R200" t="s" s="2">
        <v>43</v>
      </c>
      <c r="S200" t="s" s="2">
        <v>43</v>
      </c>
      <c r="T200" t="s" s="2">
        <v>43</v>
      </c>
      <c r="U200" t="s" s="2">
        <v>43</v>
      </c>
      <c r="V200" t="s" s="2">
        <v>43</v>
      </c>
      <c r="W200" t="s" s="2">
        <v>116</v>
      </c>
      <c r="X200" t="s" s="2">
        <v>781</v>
      </c>
      <c r="Y200" t="s" s="2">
        <v>782</v>
      </c>
      <c r="Z200" t="s" s="2">
        <v>43</v>
      </c>
      <c r="AA200" t="s" s="2">
        <v>43</v>
      </c>
      <c r="AB200" t="s" s="2">
        <v>43</v>
      </c>
      <c r="AC200" t="s" s="2">
        <v>43</v>
      </c>
      <c r="AD200" t="s" s="2">
        <v>43</v>
      </c>
      <c r="AE200" t="s" s="2">
        <v>776</v>
      </c>
      <c r="AF200" t="s" s="2">
        <v>41</v>
      </c>
      <c r="AG200" t="s" s="2">
        <v>50</v>
      </c>
      <c r="AH200" t="s" s="2">
        <v>43</v>
      </c>
      <c r="AI200" t="s" s="2">
        <v>62</v>
      </c>
      <c r="AJ200" t="s" s="2">
        <v>43</v>
      </c>
      <c r="AK200" t="s" s="2">
        <v>43</v>
      </c>
      <c r="AL200" t="s" s="2">
        <v>43</v>
      </c>
      <c r="AM200" t="s" s="2">
        <v>43</v>
      </c>
    </row>
    <row r="201">
      <c r="A201" t="s" s="2">
        <v>783</v>
      </c>
      <c r="B201" s="2"/>
      <c r="C201" t="s" s="2">
        <v>43</v>
      </c>
      <c r="D201" s="2"/>
      <c r="E201" t="s" s="2">
        <v>41</v>
      </c>
      <c r="F201" t="s" s="2">
        <v>50</v>
      </c>
      <c r="G201" t="s" s="2">
        <v>51</v>
      </c>
      <c r="H201" t="s" s="2">
        <v>43</v>
      </c>
      <c r="I201" t="s" s="2">
        <v>43</v>
      </c>
      <c r="J201" t="s" s="2">
        <v>724</v>
      </c>
      <c r="K201" t="s" s="2">
        <v>784</v>
      </c>
      <c r="L201" t="s" s="2">
        <v>785</v>
      </c>
      <c r="M201" t="s" s="2">
        <v>786</v>
      </c>
      <c r="N201" t="s" s="2">
        <v>787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783</v>
      </c>
      <c r="AF201" t="s" s="2">
        <v>41</v>
      </c>
      <c r="AG201" t="s" s="2">
        <v>50</v>
      </c>
      <c r="AH201" t="s" s="2">
        <v>43</v>
      </c>
      <c r="AI201" t="s" s="2">
        <v>62</v>
      </c>
      <c r="AJ201" t="s" s="2">
        <v>43</v>
      </c>
      <c r="AK201" t="s" s="2">
        <v>43</v>
      </c>
      <c r="AL201" t="s" s="2">
        <v>43</v>
      </c>
      <c r="AM201" t="s" s="2">
        <v>43</v>
      </c>
    </row>
    <row r="202" hidden="true">
      <c r="A202" t="s" s="2">
        <v>788</v>
      </c>
      <c r="B202" s="2"/>
      <c r="C202" t="s" s="2">
        <v>43</v>
      </c>
      <c r="D202" s="2"/>
      <c r="E202" t="s" s="2">
        <v>41</v>
      </c>
      <c r="F202" t="s" s="2">
        <v>50</v>
      </c>
      <c r="G202" t="s" s="2">
        <v>43</v>
      </c>
      <c r="H202" t="s" s="2">
        <v>43</v>
      </c>
      <c r="I202" t="s" s="2">
        <v>43</v>
      </c>
      <c r="J202" t="s" s="2">
        <v>729</v>
      </c>
      <c r="K202" t="s" s="2">
        <v>789</v>
      </c>
      <c r="L202" t="s" s="2">
        <v>790</v>
      </c>
      <c r="M202" t="s" s="2">
        <v>791</v>
      </c>
      <c r="N202" t="s" s="2">
        <v>792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788</v>
      </c>
      <c r="AF202" t="s" s="2">
        <v>41</v>
      </c>
      <c r="AG202" t="s" s="2">
        <v>50</v>
      </c>
      <c r="AH202" t="s" s="2">
        <v>43</v>
      </c>
      <c r="AI202" t="s" s="2">
        <v>62</v>
      </c>
      <c r="AJ202" t="s" s="2">
        <v>43</v>
      </c>
      <c r="AK202" t="s" s="2">
        <v>43</v>
      </c>
      <c r="AL202" t="s" s="2">
        <v>43</v>
      </c>
      <c r="AM202" t="s" s="2">
        <v>43</v>
      </c>
    </row>
    <row r="203">
      <c r="A203" t="s" s="2">
        <v>761</v>
      </c>
      <c r="B203" t="s" s="2">
        <v>796</v>
      </c>
      <c r="C203" t="s" s="2">
        <v>43</v>
      </c>
      <c r="D203" s="2"/>
      <c r="E203" t="s" s="2">
        <v>41</v>
      </c>
      <c r="F203" t="s" s="2">
        <v>50</v>
      </c>
      <c r="G203" t="s" s="2">
        <v>51</v>
      </c>
      <c r="H203" t="s" s="2">
        <v>43</v>
      </c>
      <c r="I203" t="s" s="2">
        <v>43</v>
      </c>
      <c r="J203" t="s" s="2">
        <v>311</v>
      </c>
      <c r="K203" t="s" s="2">
        <v>797</v>
      </c>
      <c r="L203" t="s" s="2">
        <v>763</v>
      </c>
      <c r="M203" s="2"/>
      <c r="N203" t="s" s="2">
        <v>764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761</v>
      </c>
      <c r="AF203" t="s" s="2">
        <v>41</v>
      </c>
      <c r="AG203" t="s" s="2">
        <v>42</v>
      </c>
      <c r="AH203" t="s" s="2">
        <v>43</v>
      </c>
      <c r="AI203" t="s" s="2">
        <v>62</v>
      </c>
      <c r="AJ203" t="s" s="2">
        <v>43</v>
      </c>
      <c r="AK203" t="s" s="2">
        <v>43</v>
      </c>
      <c r="AL203" t="s" s="2">
        <v>43</v>
      </c>
      <c r="AM203" t="s" s="2">
        <v>43</v>
      </c>
    </row>
    <row r="204" hidden="true">
      <c r="A204" t="s" s="2">
        <v>766</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767</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768</v>
      </c>
      <c r="B206" s="2"/>
      <c r="C206" t="s" s="2">
        <v>319</v>
      </c>
      <c r="D206" s="2"/>
      <c r="E206" t="s" s="2">
        <v>41</v>
      </c>
      <c r="F206" t="s" s="2">
        <v>42</v>
      </c>
      <c r="G206" t="s" s="2">
        <v>43</v>
      </c>
      <c r="H206" t="s" s="2">
        <v>51</v>
      </c>
      <c r="I206" t="s" s="2">
        <v>51</v>
      </c>
      <c r="J206" t="s" s="2">
        <v>70</v>
      </c>
      <c r="K206" t="s" s="2">
        <v>320</v>
      </c>
      <c r="L206" t="s" s="2">
        <v>321</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322</v>
      </c>
      <c r="AF206" t="s" s="2">
        <v>41</v>
      </c>
      <c r="AG206" t="s" s="2">
        <v>42</v>
      </c>
      <c r="AH206" t="s" s="2">
        <v>43</v>
      </c>
      <c r="AI206" t="s" s="2">
        <v>78</v>
      </c>
      <c r="AJ206" t="s" s="2">
        <v>43</v>
      </c>
      <c r="AK206" t="s" s="2">
        <v>43</v>
      </c>
      <c r="AL206" t="s" s="2">
        <v>43</v>
      </c>
      <c r="AM206" t="s" s="2">
        <v>149</v>
      </c>
    </row>
    <row r="207">
      <c r="A207" t="s" s="2">
        <v>769</v>
      </c>
      <c r="B207" s="2"/>
      <c r="C207" t="s" s="2">
        <v>43</v>
      </c>
      <c r="D207" s="2"/>
      <c r="E207" t="s" s="2">
        <v>50</v>
      </c>
      <c r="F207" t="s" s="2">
        <v>50</v>
      </c>
      <c r="G207" t="s" s="2">
        <v>51</v>
      </c>
      <c r="H207" t="s" s="2">
        <v>43</v>
      </c>
      <c r="I207" t="s" s="2">
        <v>43</v>
      </c>
      <c r="J207" t="s" s="2">
        <v>178</v>
      </c>
      <c r="K207" t="s" s="2">
        <v>770</v>
      </c>
      <c r="L207" t="s" s="2">
        <v>771</v>
      </c>
      <c r="M207" t="s" s="2">
        <v>772</v>
      </c>
      <c r="N207" t="s" s="2">
        <v>773</v>
      </c>
      <c r="O207" t="s" s="2">
        <v>43</v>
      </c>
      <c r="P207" s="2"/>
      <c r="Q207" t="s" s="2">
        <v>43</v>
      </c>
      <c r="R207" t="s" s="2">
        <v>798</v>
      </c>
      <c r="S207" t="s" s="2">
        <v>43</v>
      </c>
      <c r="T207" t="s" s="2">
        <v>43</v>
      </c>
      <c r="U207" t="s" s="2">
        <v>43</v>
      </c>
      <c r="V207" t="s" s="2">
        <v>43</v>
      </c>
      <c r="W207" t="s" s="2">
        <v>116</v>
      </c>
      <c r="X207" t="s" s="2">
        <v>774</v>
      </c>
      <c r="Y207" t="s" s="2">
        <v>775</v>
      </c>
      <c r="Z207" t="s" s="2">
        <v>43</v>
      </c>
      <c r="AA207" t="s" s="2">
        <v>43</v>
      </c>
      <c r="AB207" t="s" s="2">
        <v>43</v>
      </c>
      <c r="AC207" t="s" s="2">
        <v>43</v>
      </c>
      <c r="AD207" t="s" s="2">
        <v>43</v>
      </c>
      <c r="AE207" t="s" s="2">
        <v>769</v>
      </c>
      <c r="AF207" t="s" s="2">
        <v>50</v>
      </c>
      <c r="AG207" t="s" s="2">
        <v>50</v>
      </c>
      <c r="AH207" t="s" s="2">
        <v>43</v>
      </c>
      <c r="AI207" t="s" s="2">
        <v>62</v>
      </c>
      <c r="AJ207" t="s" s="2">
        <v>43</v>
      </c>
      <c r="AK207" t="s" s="2">
        <v>43</v>
      </c>
      <c r="AL207" t="s" s="2">
        <v>43</v>
      </c>
      <c r="AM207" t="s" s="2">
        <v>43</v>
      </c>
    </row>
    <row r="208">
      <c r="A208" t="s" s="2">
        <v>776</v>
      </c>
      <c r="B208" s="2"/>
      <c r="C208" t="s" s="2">
        <v>43</v>
      </c>
      <c r="D208" s="2"/>
      <c r="E208" t="s" s="2">
        <v>50</v>
      </c>
      <c r="F208" t="s" s="2">
        <v>50</v>
      </c>
      <c r="G208" t="s" s="2">
        <v>51</v>
      </c>
      <c r="H208" t="s" s="2">
        <v>43</v>
      </c>
      <c r="I208" t="s" s="2">
        <v>43</v>
      </c>
      <c r="J208" t="s" s="2">
        <v>178</v>
      </c>
      <c r="K208" t="s" s="2">
        <v>777</v>
      </c>
      <c r="L208" t="s" s="2">
        <v>778</v>
      </c>
      <c r="M208" t="s" s="2">
        <v>779</v>
      </c>
      <c r="N208" t="s" s="2">
        <v>780</v>
      </c>
      <c r="O208" t="s" s="2">
        <v>43</v>
      </c>
      <c r="P208" s="2"/>
      <c r="Q208" t="s" s="2">
        <v>43</v>
      </c>
      <c r="R208" t="s" s="2">
        <v>43</v>
      </c>
      <c r="S208" t="s" s="2">
        <v>43</v>
      </c>
      <c r="T208" t="s" s="2">
        <v>43</v>
      </c>
      <c r="U208" t="s" s="2">
        <v>43</v>
      </c>
      <c r="V208" t="s" s="2">
        <v>43</v>
      </c>
      <c r="W208" t="s" s="2">
        <v>172</v>
      </c>
      <c r="X208" s="2"/>
      <c r="Y208" t="s" s="2">
        <v>799</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hidden="true">
      <c r="A209" t="s" s="2">
        <v>783</v>
      </c>
      <c r="B209" s="2"/>
      <c r="C209" t="s" s="2">
        <v>43</v>
      </c>
      <c r="D209" s="2"/>
      <c r="E209" t="s" s="2">
        <v>41</v>
      </c>
      <c r="F209" t="s" s="2">
        <v>50</v>
      </c>
      <c r="G209" t="s" s="2">
        <v>43</v>
      </c>
      <c r="H209" t="s" s="2">
        <v>43</v>
      </c>
      <c r="I209" t="s" s="2">
        <v>43</v>
      </c>
      <c r="J209" t="s" s="2">
        <v>724</v>
      </c>
      <c r="K209" t="s" s="2">
        <v>784</v>
      </c>
      <c r="L209" t="s" s="2">
        <v>785</v>
      </c>
      <c r="M209" t="s" s="2">
        <v>786</v>
      </c>
      <c r="N209" t="s" s="2">
        <v>787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783</v>
      </c>
      <c r="AF209" t="s" s="2">
        <v>41</v>
      </c>
      <c r="AG209" t="s" s="2">
        <v>50</v>
      </c>
      <c r="AH209" t="s" s="2">
        <v>43</v>
      </c>
      <c r="AI209" t="s" s="2">
        <v>62</v>
      </c>
      <c r="AJ209" t="s" s="2">
        <v>43</v>
      </c>
      <c r="AK209" t="s" s="2">
        <v>43</v>
      </c>
      <c r="AL209" t="s" s="2">
        <v>43</v>
      </c>
      <c r="AM209" t="s" s="2">
        <v>43</v>
      </c>
    </row>
    <row r="210" hidden="true">
      <c r="A210" t="s" s="2">
        <v>788</v>
      </c>
      <c r="B210" s="2"/>
      <c r="C210" t="s" s="2">
        <v>43</v>
      </c>
      <c r="D210" s="2"/>
      <c r="E210" t="s" s="2">
        <v>41</v>
      </c>
      <c r="F210" t="s" s="2">
        <v>50</v>
      </c>
      <c r="G210" t="s" s="2">
        <v>43</v>
      </c>
      <c r="H210" t="s" s="2">
        <v>43</v>
      </c>
      <c r="I210" t="s" s="2">
        <v>43</v>
      </c>
      <c r="J210" t="s" s="2">
        <v>729</v>
      </c>
      <c r="K210" t="s" s="2">
        <v>789</v>
      </c>
      <c r="L210" t="s" s="2">
        <v>790</v>
      </c>
      <c r="M210" t="s" s="2">
        <v>791</v>
      </c>
      <c r="N210" t="s" s="2">
        <v>792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788</v>
      </c>
      <c r="AF210" t="s" s="2">
        <v>41</v>
      </c>
      <c r="AG210" t="s" s="2">
        <v>50</v>
      </c>
      <c r="AH210" t="s" s="2">
        <v>43</v>
      </c>
      <c r="AI210" t="s" s="2">
        <v>62</v>
      </c>
      <c r="AJ210" t="s" s="2">
        <v>43</v>
      </c>
      <c r="AK210" t="s" s="2">
        <v>43</v>
      </c>
      <c r="AL210" t="s" s="2">
        <v>43</v>
      </c>
      <c r="AM210" t="s" s="2">
        <v>43</v>
      </c>
    </row>
    <row r="211">
      <c r="A211" t="s" s="2">
        <v>761</v>
      </c>
      <c r="B211" t="s" s="2">
        <v>800</v>
      </c>
      <c r="C211" t="s" s="2">
        <v>43</v>
      </c>
      <c r="D211" s="2"/>
      <c r="E211" t="s" s="2">
        <v>50</v>
      </c>
      <c r="F211" t="s" s="2">
        <v>50</v>
      </c>
      <c r="G211" t="s" s="2">
        <v>51</v>
      </c>
      <c r="H211" t="s" s="2">
        <v>43</v>
      </c>
      <c r="I211" t="s" s="2">
        <v>43</v>
      </c>
      <c r="J211" t="s" s="2">
        <v>311</v>
      </c>
      <c r="K211" t="s" s="2">
        <v>801</v>
      </c>
      <c r="L211" t="s" s="2">
        <v>763</v>
      </c>
      <c r="M211" s="2"/>
      <c r="N211" t="s" s="2">
        <v>764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761</v>
      </c>
      <c r="AF211" t="s" s="2">
        <v>41</v>
      </c>
      <c r="AG211" t="s" s="2">
        <v>42</v>
      </c>
      <c r="AH211" t="s" s="2">
        <v>43</v>
      </c>
      <c r="AI211" t="s" s="2">
        <v>62</v>
      </c>
      <c r="AJ211" t="s" s="2">
        <v>43</v>
      </c>
      <c r="AK211" t="s" s="2">
        <v>43</v>
      </c>
      <c r="AL211" t="s" s="2">
        <v>43</v>
      </c>
      <c r="AM211" t="s" s="2">
        <v>43</v>
      </c>
    </row>
    <row r="212" hidden="true">
      <c r="A212" t="s" s="2">
        <v>766</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767</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768</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769</v>
      </c>
      <c r="B215" s="2"/>
      <c r="C215" t="s" s="2">
        <v>43</v>
      </c>
      <c r="D215" s="2"/>
      <c r="E215" t="s" s="2">
        <v>50</v>
      </c>
      <c r="F215" t="s" s="2">
        <v>50</v>
      </c>
      <c r="G215" t="s" s="2">
        <v>51</v>
      </c>
      <c r="H215" t="s" s="2">
        <v>43</v>
      </c>
      <c r="I215" t="s" s="2">
        <v>43</v>
      </c>
      <c r="J215" t="s" s="2">
        <v>178</v>
      </c>
      <c r="K215" t="s" s="2">
        <v>770</v>
      </c>
      <c r="L215" t="s" s="2">
        <v>771</v>
      </c>
      <c r="M215" t="s" s="2">
        <v>772</v>
      </c>
      <c r="N215" t="s" s="2">
        <v>773</v>
      </c>
      <c r="O215" t="s" s="2">
        <v>43</v>
      </c>
      <c r="P215" s="2"/>
      <c r="Q215" t="s" s="2">
        <v>43</v>
      </c>
      <c r="R215" t="s" s="2">
        <v>43</v>
      </c>
      <c r="S215" t="s" s="2">
        <v>43</v>
      </c>
      <c r="T215" t="s" s="2">
        <v>43</v>
      </c>
      <c r="U215" t="s" s="2">
        <v>43</v>
      </c>
      <c r="V215" t="s" s="2">
        <v>43</v>
      </c>
      <c r="W215" t="s" s="2">
        <v>172</v>
      </c>
      <c r="X215" s="2"/>
      <c r="Y215" t="s" s="2">
        <v>802</v>
      </c>
      <c r="Z215" t="s" s="2">
        <v>43</v>
      </c>
      <c r="AA215" t="s" s="2">
        <v>43</v>
      </c>
      <c r="AB215" t="s" s="2">
        <v>43</v>
      </c>
      <c r="AC215" t="s" s="2">
        <v>43</v>
      </c>
      <c r="AD215" t="s" s="2">
        <v>43</v>
      </c>
      <c r="AE215" t="s" s="2">
        <v>769</v>
      </c>
      <c r="AF215" t="s" s="2">
        <v>50</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178</v>
      </c>
      <c r="K216" t="s" s="2">
        <v>777</v>
      </c>
      <c r="L216" t="s" s="2">
        <v>778</v>
      </c>
      <c r="M216" t="s" s="2">
        <v>779</v>
      </c>
      <c r="N216" t="s" s="2">
        <v>780</v>
      </c>
      <c r="O216" t="s" s="2">
        <v>43</v>
      </c>
      <c r="P216" s="2"/>
      <c r="Q216" t="s" s="2">
        <v>43</v>
      </c>
      <c r="R216" t="s" s="2">
        <v>43</v>
      </c>
      <c r="S216" t="s" s="2">
        <v>43</v>
      </c>
      <c r="T216" t="s" s="2">
        <v>43</v>
      </c>
      <c r="U216" t="s" s="2">
        <v>43</v>
      </c>
      <c r="V216" t="s" s="2">
        <v>43</v>
      </c>
      <c r="W216" t="s" s="2">
        <v>116</v>
      </c>
      <c r="X216" t="s" s="2">
        <v>781</v>
      </c>
      <c r="Y216" t="s" s="2">
        <v>782</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hidden="true">
      <c r="A217" t="s" s="2">
        <v>783</v>
      </c>
      <c r="B217" s="2"/>
      <c r="C217" t="s" s="2">
        <v>43</v>
      </c>
      <c r="D217" s="2"/>
      <c r="E217" t="s" s="2">
        <v>41</v>
      </c>
      <c r="F217" t="s" s="2">
        <v>50</v>
      </c>
      <c r="G217" t="s" s="2">
        <v>43</v>
      </c>
      <c r="H217" t="s" s="2">
        <v>43</v>
      </c>
      <c r="I217" t="s" s="2">
        <v>43</v>
      </c>
      <c r="J217" t="s" s="2">
        <v>724</v>
      </c>
      <c r="K217" t="s" s="2">
        <v>784</v>
      </c>
      <c r="L217" t="s" s="2">
        <v>785</v>
      </c>
      <c r="M217" t="s" s="2">
        <v>786</v>
      </c>
      <c r="N217" t="s" s="2">
        <v>787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783</v>
      </c>
      <c r="AF217" t="s" s="2">
        <v>41</v>
      </c>
      <c r="AG217" t="s" s="2">
        <v>50</v>
      </c>
      <c r="AH217" t="s" s="2">
        <v>43</v>
      </c>
      <c r="AI217" t="s" s="2">
        <v>62</v>
      </c>
      <c r="AJ217" t="s" s="2">
        <v>43</v>
      </c>
      <c r="AK217" t="s" s="2">
        <v>43</v>
      </c>
      <c r="AL217" t="s" s="2">
        <v>43</v>
      </c>
      <c r="AM217" t="s" s="2">
        <v>43</v>
      </c>
    </row>
    <row r="218" hidden="true">
      <c r="A218" t="s" s="2">
        <v>788</v>
      </c>
      <c r="B218" s="2"/>
      <c r="C218" t="s" s="2">
        <v>43</v>
      </c>
      <c r="D218" s="2"/>
      <c r="E218" t="s" s="2">
        <v>41</v>
      </c>
      <c r="F218" t="s" s="2">
        <v>50</v>
      </c>
      <c r="G218" t="s" s="2">
        <v>43</v>
      </c>
      <c r="H218" t="s" s="2">
        <v>43</v>
      </c>
      <c r="I218" t="s" s="2">
        <v>43</v>
      </c>
      <c r="J218" t="s" s="2">
        <v>729</v>
      </c>
      <c r="K218" t="s" s="2">
        <v>789</v>
      </c>
      <c r="L218" t="s" s="2">
        <v>790</v>
      </c>
      <c r="M218" t="s" s="2">
        <v>791</v>
      </c>
      <c r="N218" t="s" s="2">
        <v>792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788</v>
      </c>
      <c r="AF218" t="s" s="2">
        <v>41</v>
      </c>
      <c r="AG218" t="s" s="2">
        <v>50</v>
      </c>
      <c r="AH218" t="s" s="2">
        <v>43</v>
      </c>
      <c r="AI218" t="s" s="2">
        <v>62</v>
      </c>
      <c r="AJ218" t="s" s="2">
        <v>43</v>
      </c>
      <c r="AK218" t="s" s="2">
        <v>43</v>
      </c>
      <c r="AL218" t="s" s="2">
        <v>43</v>
      </c>
      <c r="AM218" t="s" s="2">
        <v>43</v>
      </c>
    </row>
    <row r="219">
      <c r="A219" t="s" s="2">
        <v>761</v>
      </c>
      <c r="B219" t="s" s="2">
        <v>803</v>
      </c>
      <c r="C219" t="s" s="2">
        <v>43</v>
      </c>
      <c r="D219" s="2"/>
      <c r="E219" t="s" s="2">
        <v>41</v>
      </c>
      <c r="F219" t="s" s="2">
        <v>50</v>
      </c>
      <c r="G219" t="s" s="2">
        <v>51</v>
      </c>
      <c r="H219" t="s" s="2">
        <v>43</v>
      </c>
      <c r="I219" t="s" s="2">
        <v>43</v>
      </c>
      <c r="J219" t="s" s="2">
        <v>311</v>
      </c>
      <c r="K219" t="s" s="2">
        <v>804</v>
      </c>
      <c r="L219" t="s" s="2">
        <v>763</v>
      </c>
      <c r="M219" s="2"/>
      <c r="N219" t="s" s="2">
        <v>764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42</v>
      </c>
      <c r="AH219" t="s" s="2">
        <v>43</v>
      </c>
      <c r="AI219" t="s" s="2">
        <v>62</v>
      </c>
      <c r="AJ219" t="s" s="2">
        <v>43</v>
      </c>
      <c r="AK219" t="s" s="2">
        <v>43</v>
      </c>
      <c r="AL219" t="s" s="2">
        <v>43</v>
      </c>
      <c r="AM219" t="s" s="2">
        <v>43</v>
      </c>
    </row>
    <row r="220" hidden="true">
      <c r="A220" t="s" s="2">
        <v>766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768</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769</v>
      </c>
      <c r="B223" s="2"/>
      <c r="C223" t="s" s="2">
        <v>43</v>
      </c>
      <c r="D223" s="2"/>
      <c r="E223" t="s" s="2">
        <v>50</v>
      </c>
      <c r="F223" t="s" s="2">
        <v>50</v>
      </c>
      <c r="G223" t="s" s="2">
        <v>51</v>
      </c>
      <c r="H223" t="s" s="2">
        <v>43</v>
      </c>
      <c r="I223" t="s" s="2">
        <v>43</v>
      </c>
      <c r="J223" t="s" s="2">
        <v>178</v>
      </c>
      <c r="K223" t="s" s="2">
        <v>770</v>
      </c>
      <c r="L223" t="s" s="2">
        <v>771</v>
      </c>
      <c r="M223" t="s" s="2">
        <v>772</v>
      </c>
      <c r="N223" t="s" s="2">
        <v>773</v>
      </c>
      <c r="O223" t="s" s="2">
        <v>43</v>
      </c>
      <c r="P223" s="2"/>
      <c r="Q223" t="s" s="2">
        <v>43</v>
      </c>
      <c r="R223" t="s" s="2">
        <v>805</v>
      </c>
      <c r="S223" t="s" s="2">
        <v>43</v>
      </c>
      <c r="T223" t="s" s="2">
        <v>43</v>
      </c>
      <c r="U223" t="s" s="2">
        <v>43</v>
      </c>
      <c r="V223" t="s" s="2">
        <v>43</v>
      </c>
      <c r="W223" t="s" s="2">
        <v>116</v>
      </c>
      <c r="X223" t="s" s="2">
        <v>774</v>
      </c>
      <c r="Y223" t="s" s="2">
        <v>775</v>
      </c>
      <c r="Z223" t="s" s="2">
        <v>43</v>
      </c>
      <c r="AA223" t="s" s="2">
        <v>43</v>
      </c>
      <c r="AB223" t="s" s="2">
        <v>43</v>
      </c>
      <c r="AC223" t="s" s="2">
        <v>43</v>
      </c>
      <c r="AD223" t="s" s="2">
        <v>43</v>
      </c>
      <c r="AE223" t="s" s="2">
        <v>769</v>
      </c>
      <c r="AF223" t="s" s="2">
        <v>50</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178</v>
      </c>
      <c r="K224" t="s" s="2">
        <v>777</v>
      </c>
      <c r="L224" t="s" s="2">
        <v>778</v>
      </c>
      <c r="M224" t="s" s="2">
        <v>779</v>
      </c>
      <c r="N224" t="s" s="2">
        <v>780</v>
      </c>
      <c r="O224" t="s" s="2">
        <v>43</v>
      </c>
      <c r="P224" s="2"/>
      <c r="Q224" t="s" s="2">
        <v>43</v>
      </c>
      <c r="R224" t="s" s="2">
        <v>43</v>
      </c>
      <c r="S224" t="s" s="2">
        <v>43</v>
      </c>
      <c r="T224" t="s" s="2">
        <v>43</v>
      </c>
      <c r="U224" t="s" s="2">
        <v>43</v>
      </c>
      <c r="V224" t="s" s="2">
        <v>43</v>
      </c>
      <c r="W224" t="s" s="2">
        <v>116</v>
      </c>
      <c r="X224" t="s" s="2">
        <v>781</v>
      </c>
      <c r="Y224" t="s" s="2">
        <v>782</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hidden="true">
      <c r="A225" t="s" s="2">
        <v>783</v>
      </c>
      <c r="B225" s="2"/>
      <c r="C225" t="s" s="2">
        <v>43</v>
      </c>
      <c r="D225" s="2"/>
      <c r="E225" t="s" s="2">
        <v>41</v>
      </c>
      <c r="F225" t="s" s="2">
        <v>50</v>
      </c>
      <c r="G225" t="s" s="2">
        <v>43</v>
      </c>
      <c r="H225" t="s" s="2">
        <v>43</v>
      </c>
      <c r="I225" t="s" s="2">
        <v>43</v>
      </c>
      <c r="J225" t="s" s="2">
        <v>724</v>
      </c>
      <c r="K225" t="s" s="2">
        <v>784</v>
      </c>
      <c r="L225" t="s" s="2">
        <v>785</v>
      </c>
      <c r="M225" t="s" s="2">
        <v>786</v>
      </c>
      <c r="N225" t="s" s="2">
        <v>787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783</v>
      </c>
      <c r="AF225" t="s" s="2">
        <v>41</v>
      </c>
      <c r="AG225" t="s" s="2">
        <v>50</v>
      </c>
      <c r="AH225" t="s" s="2">
        <v>43</v>
      </c>
      <c r="AI225" t="s" s="2">
        <v>62</v>
      </c>
      <c r="AJ225" t="s" s="2">
        <v>43</v>
      </c>
      <c r="AK225" t="s" s="2">
        <v>43</v>
      </c>
      <c r="AL225" t="s" s="2">
        <v>43</v>
      </c>
      <c r="AM225" t="s" s="2">
        <v>43</v>
      </c>
    </row>
    <row r="226" hidden="true">
      <c r="A226" t="s" s="2">
        <v>788</v>
      </c>
      <c r="B226" s="2"/>
      <c r="C226" t="s" s="2">
        <v>43</v>
      </c>
      <c r="D226" s="2"/>
      <c r="E226" t="s" s="2">
        <v>41</v>
      </c>
      <c r="F226" t="s" s="2">
        <v>50</v>
      </c>
      <c r="G226" t="s" s="2">
        <v>43</v>
      </c>
      <c r="H226" t="s" s="2">
        <v>43</v>
      </c>
      <c r="I226" t="s" s="2">
        <v>43</v>
      </c>
      <c r="J226" t="s" s="2">
        <v>729</v>
      </c>
      <c r="K226" t="s" s="2">
        <v>789</v>
      </c>
      <c r="L226" t="s" s="2">
        <v>790</v>
      </c>
      <c r="M226" t="s" s="2">
        <v>791</v>
      </c>
      <c r="N226" t="s" s="2">
        <v>792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41</v>
      </c>
      <c r="AG226" t="s" s="2">
        <v>50</v>
      </c>
      <c r="AH226" t="s" s="2">
        <v>43</v>
      </c>
      <c r="AI226" t="s" s="2">
        <v>62</v>
      </c>
      <c r="AJ226" t="s" s="2">
        <v>43</v>
      </c>
      <c r="AK226" t="s" s="2">
        <v>43</v>
      </c>
      <c r="AL226" t="s" s="2">
        <v>43</v>
      </c>
      <c r="AM226" t="s" s="2">
        <v>43</v>
      </c>
    </row>
    <row r="227" hidden="true">
      <c r="A227" t="s" s="2">
        <v>806</v>
      </c>
      <c r="B227" s="2"/>
      <c r="C227" t="s" s="2">
        <v>43</v>
      </c>
      <c r="D227" s="2"/>
      <c r="E227" t="s" s="2">
        <v>41</v>
      </c>
      <c r="F227" t="s" s="2">
        <v>42</v>
      </c>
      <c r="G227" t="s" s="2">
        <v>43</v>
      </c>
      <c r="H227" t="s" s="2">
        <v>43</v>
      </c>
      <c r="I227" t="s" s="2">
        <v>43</v>
      </c>
      <c r="J227" t="s" s="2">
        <v>311</v>
      </c>
      <c r="K227" t="s" s="2">
        <v>807</v>
      </c>
      <c r="L227" t="s" s="2">
        <v>808</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806</v>
      </c>
      <c r="AF227" t="s" s="2">
        <v>41</v>
      </c>
      <c r="AG227" t="s" s="2">
        <v>42</v>
      </c>
      <c r="AH227" t="s" s="2">
        <v>43</v>
      </c>
      <c r="AI227" t="s" s="2">
        <v>62</v>
      </c>
      <c r="AJ227" t="s" s="2">
        <v>43</v>
      </c>
      <c r="AK227" t="s" s="2">
        <v>43</v>
      </c>
      <c r="AL227" t="s" s="2">
        <v>43</v>
      </c>
      <c r="AM227" t="s" s="2">
        <v>43</v>
      </c>
    </row>
    <row r="228" hidden="true">
      <c r="A228" t="s" s="2">
        <v>809</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810</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811</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hidden="true">
      <c r="A231" t="s" s="2">
        <v>812</v>
      </c>
      <c r="B231" s="2"/>
      <c r="C231" t="s" s="2">
        <v>43</v>
      </c>
      <c r="D231" s="2"/>
      <c r="E231" t="s" s="2">
        <v>50</v>
      </c>
      <c r="F231" t="s" s="2">
        <v>50</v>
      </c>
      <c r="G231" t="s" s="2">
        <v>43</v>
      </c>
      <c r="H231" t="s" s="2">
        <v>43</v>
      </c>
      <c r="I231" t="s" s="2">
        <v>43</v>
      </c>
      <c r="J231" t="s" s="2">
        <v>420</v>
      </c>
      <c r="K231" t="s" s="2">
        <v>645</v>
      </c>
      <c r="L231" t="s" s="2">
        <v>813</v>
      </c>
      <c r="M231" s="2"/>
      <c r="N231" t="s" s="2">
        <v>647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50</v>
      </c>
      <c r="AG231" t="s" s="2">
        <v>50</v>
      </c>
      <c r="AH231" t="s" s="2">
        <v>43</v>
      </c>
      <c r="AI231" t="s" s="2">
        <v>62</v>
      </c>
      <c r="AJ231" t="s" s="2">
        <v>43</v>
      </c>
      <c r="AK231" t="s" s="2">
        <v>43</v>
      </c>
      <c r="AL231" t="s" s="2">
        <v>43</v>
      </c>
      <c r="AM231" t="s" s="2">
        <v>43</v>
      </c>
    </row>
    <row r="232" hidden="true">
      <c r="A232" t="s" s="2">
        <v>814</v>
      </c>
      <c r="B232" s="2"/>
      <c r="C232" t="s" s="2">
        <v>43</v>
      </c>
      <c r="D232" s="2"/>
      <c r="E232" t="s" s="2">
        <v>41</v>
      </c>
      <c r="F232" t="s" s="2">
        <v>50</v>
      </c>
      <c r="G232" t="s" s="2">
        <v>43</v>
      </c>
      <c r="H232" t="s" s="2">
        <v>43</v>
      </c>
      <c r="I232" t="s" s="2">
        <v>43</v>
      </c>
      <c r="J232" t="s" s="2">
        <v>178</v>
      </c>
      <c r="K232" t="s" s="2">
        <v>672</v>
      </c>
      <c r="L232" t="s" s="2">
        <v>673</v>
      </c>
      <c r="M232" s="2"/>
      <c r="N232" t="s" s="2">
        <v>674</v>
      </c>
      <c r="O232" t="s" s="2">
        <v>43</v>
      </c>
      <c r="P232" s="2"/>
      <c r="Q232" t="s" s="2">
        <v>43</v>
      </c>
      <c r="R232" t="s" s="2">
        <v>43</v>
      </c>
      <c r="S232" t="s" s="2">
        <v>43</v>
      </c>
      <c r="T232" t="s" s="2">
        <v>43</v>
      </c>
      <c r="U232" t="s" s="2">
        <v>43</v>
      </c>
      <c r="V232" t="s" s="2">
        <v>43</v>
      </c>
      <c r="W232" t="s" s="2">
        <v>116</v>
      </c>
      <c r="X232" t="s" s="2">
        <v>675</v>
      </c>
      <c r="Y232" t="s" s="2">
        <v>676</v>
      </c>
      <c r="Z232" t="s" s="2">
        <v>43</v>
      </c>
      <c r="AA232" t="s" s="2">
        <v>43</v>
      </c>
      <c r="AB232" t="s" s="2">
        <v>43</v>
      </c>
      <c r="AC232" t="s" s="2">
        <v>43</v>
      </c>
      <c r="AD232" t="s" s="2">
        <v>43</v>
      </c>
      <c r="AE232" t="s" s="2">
        <v>814</v>
      </c>
      <c r="AF232" t="s" s="2">
        <v>41</v>
      </c>
      <c r="AG232" t="s" s="2">
        <v>50</v>
      </c>
      <c r="AH232" t="s" s="2">
        <v>43</v>
      </c>
      <c r="AI232" t="s" s="2">
        <v>62</v>
      </c>
      <c r="AJ232" t="s" s="2">
        <v>43</v>
      </c>
      <c r="AK232" t="s" s="2">
        <v>43</v>
      </c>
      <c r="AL232" t="s" s="2">
        <v>43</v>
      </c>
      <c r="AM232" t="s" s="2">
        <v>43</v>
      </c>
    </row>
    <row r="233" hidden="true">
      <c r="A233" t="s" s="2">
        <v>815</v>
      </c>
      <c r="B233" s="2"/>
      <c r="C233" t="s" s="2">
        <v>43</v>
      </c>
      <c r="D233" s="2"/>
      <c r="E233" t="s" s="2">
        <v>41</v>
      </c>
      <c r="F233" t="s" s="2">
        <v>50</v>
      </c>
      <c r="G233" t="s" s="2">
        <v>43</v>
      </c>
      <c r="H233" t="s" s="2">
        <v>43</v>
      </c>
      <c r="I233" t="s" s="2">
        <v>43</v>
      </c>
      <c r="J233" t="s" s="2">
        <v>178</v>
      </c>
      <c r="K233" t="s" s="2">
        <v>678</v>
      </c>
      <c r="L233" t="s" s="2">
        <v>679</v>
      </c>
      <c r="M233" t="s" s="2">
        <v>816</v>
      </c>
      <c r="N233" t="s" s="2">
        <v>681</v>
      </c>
      <c r="O233" t="s" s="2">
        <v>43</v>
      </c>
      <c r="P233" s="2"/>
      <c r="Q233" t="s" s="2">
        <v>43</v>
      </c>
      <c r="R233" t="s" s="2">
        <v>43</v>
      </c>
      <c r="S233" t="s" s="2">
        <v>43</v>
      </c>
      <c r="T233" t="s" s="2">
        <v>43</v>
      </c>
      <c r="U233" t="s" s="2">
        <v>43</v>
      </c>
      <c r="V233" t="s" s="2">
        <v>43</v>
      </c>
      <c r="W233" t="s" s="2">
        <v>116</v>
      </c>
      <c r="X233" t="s" s="2">
        <v>682</v>
      </c>
      <c r="Y233" t="s" s="2">
        <v>683</v>
      </c>
      <c r="Z233" t="s" s="2">
        <v>43</v>
      </c>
      <c r="AA233" t="s" s="2">
        <v>43</v>
      </c>
      <c r="AB233" t="s" s="2">
        <v>43</v>
      </c>
      <c r="AC233" t="s" s="2">
        <v>43</v>
      </c>
      <c r="AD233" t="s" s="2">
        <v>43</v>
      </c>
      <c r="AE233" t="s" s="2">
        <v>815</v>
      </c>
      <c r="AF233" t="s" s="2">
        <v>41</v>
      </c>
      <c r="AG233" t="s" s="2">
        <v>50</v>
      </c>
      <c r="AH233" t="s" s="2">
        <v>43</v>
      </c>
      <c r="AI233" t="s" s="2">
        <v>62</v>
      </c>
      <c r="AJ233" t="s" s="2">
        <v>43</v>
      </c>
      <c r="AK233" t="s" s="2">
        <v>43</v>
      </c>
      <c r="AL233" t="s" s="2">
        <v>43</v>
      </c>
      <c r="AM233" t="s" s="2">
        <v>43</v>
      </c>
    </row>
    <row r="234" hidden="true">
      <c r="A234" t="s" s="2">
        <v>817</v>
      </c>
      <c r="B234" s="2"/>
      <c r="C234" t="s" s="2">
        <v>685</v>
      </c>
      <c r="D234" s="2"/>
      <c r="E234" t="s" s="2">
        <v>50</v>
      </c>
      <c r="F234" t="s" s="2">
        <v>50</v>
      </c>
      <c r="G234" t="s" s="2">
        <v>43</v>
      </c>
      <c r="H234" t="s" s="2">
        <v>43</v>
      </c>
      <c r="I234" t="s" s="2">
        <v>43</v>
      </c>
      <c r="J234" t="s" s="2">
        <v>178</v>
      </c>
      <c r="K234" t="s" s="2">
        <v>818</v>
      </c>
      <c r="L234" t="s" s="2">
        <v>687</v>
      </c>
      <c r="M234" t="s" s="2">
        <v>688</v>
      </c>
      <c r="N234" t="s" s="2">
        <v>689</v>
      </c>
      <c r="O234" t="s" s="2">
        <v>43</v>
      </c>
      <c r="P234" s="2"/>
      <c r="Q234" t="s" s="2">
        <v>43</v>
      </c>
      <c r="R234" t="s" s="2">
        <v>43</v>
      </c>
      <c r="S234" t="s" s="2">
        <v>43</v>
      </c>
      <c r="T234" t="s" s="2">
        <v>43</v>
      </c>
      <c r="U234" t="s" s="2">
        <v>43</v>
      </c>
      <c r="V234" t="s" s="2">
        <v>43</v>
      </c>
      <c r="W234" t="s" s="2">
        <v>116</v>
      </c>
      <c r="X234" t="s" s="2">
        <v>819</v>
      </c>
      <c r="Y234" t="s" s="2">
        <v>820</v>
      </c>
      <c r="Z234" t="s" s="2">
        <v>43</v>
      </c>
      <c r="AA234" t="s" s="2">
        <v>43</v>
      </c>
      <c r="AB234" t="s" s="2">
        <v>43</v>
      </c>
      <c r="AC234" t="s" s="2">
        <v>43</v>
      </c>
      <c r="AD234" t="s" s="2">
        <v>43</v>
      </c>
      <c r="AE234" t="s" s="2">
        <v>817</v>
      </c>
      <c r="AF234" t="s" s="2">
        <v>50</v>
      </c>
      <c r="AG234" t="s" s="2">
        <v>50</v>
      </c>
      <c r="AH234" t="s" s="2">
        <v>43</v>
      </c>
      <c r="AI234" t="s" s="2">
        <v>62</v>
      </c>
      <c r="AJ234" t="s" s="2">
        <v>43</v>
      </c>
      <c r="AK234" t="s" s="2">
        <v>43</v>
      </c>
      <c r="AL234" t="s" s="2">
        <v>43</v>
      </c>
      <c r="AM234" t="s" s="2">
        <v>43</v>
      </c>
    </row>
    <row r="235" hidden="true">
      <c r="A235" t="s" s="2">
        <v>821</v>
      </c>
      <c r="B235" s="2"/>
      <c r="C235" t="s" s="2">
        <v>43</v>
      </c>
      <c r="D235" s="2"/>
      <c r="E235" t="s" s="2">
        <v>41</v>
      </c>
      <c r="F235" t="s" s="2">
        <v>42</v>
      </c>
      <c r="G235" t="s" s="2">
        <v>43</v>
      </c>
      <c r="H235" t="s" s="2">
        <v>43</v>
      </c>
      <c r="I235" t="s" s="2">
        <v>43</v>
      </c>
      <c r="J235" t="s" s="2">
        <v>178</v>
      </c>
      <c r="K235" t="s" s="2">
        <v>822</v>
      </c>
      <c r="L235" t="s" s="2">
        <v>693</v>
      </c>
      <c r="M235" t="s" s="2">
        <v>694</v>
      </c>
      <c r="N235" t="s" s="2">
        <v>695</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41</v>
      </c>
      <c r="AG235" t="s" s="2">
        <v>42</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698</v>
      </c>
      <c r="L236" t="s" s="2">
        <v>699</v>
      </c>
      <c r="M236" t="s" s="2">
        <v>700</v>
      </c>
      <c r="N236" t="s" s="2">
        <v>701</v>
      </c>
      <c r="O236" t="s" s="2">
        <v>43</v>
      </c>
      <c r="P236" s="2"/>
      <c r="Q236" t="s" s="2">
        <v>43</v>
      </c>
      <c r="R236" t="s" s="2">
        <v>43</v>
      </c>
      <c r="S236" t="s" s="2">
        <v>43</v>
      </c>
      <c r="T236" t="s" s="2">
        <v>43</v>
      </c>
      <c r="U236" t="s" s="2">
        <v>43</v>
      </c>
      <c r="V236" t="s" s="2">
        <v>43</v>
      </c>
      <c r="W236" t="s" s="2">
        <v>116</v>
      </c>
      <c r="X236" t="s" s="2">
        <v>702</v>
      </c>
      <c r="Y236" t="s" s="2">
        <v>703</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826</v>
      </c>
      <c r="B237" s="2"/>
      <c r="C237" t="s" s="2">
        <v>43</v>
      </c>
      <c r="D237" s="2"/>
      <c r="E237" t="s" s="2">
        <v>41</v>
      </c>
      <c r="F237" t="s" s="2">
        <v>50</v>
      </c>
      <c r="G237" t="s" s="2">
        <v>43</v>
      </c>
      <c r="H237" t="s" s="2">
        <v>43</v>
      </c>
      <c r="I237" t="s" s="2">
        <v>43</v>
      </c>
      <c r="J237" t="s" s="2">
        <v>719</v>
      </c>
      <c r="K237" t="s" s="2">
        <v>827</v>
      </c>
      <c r="L237" t="s" s="2">
        <v>721</v>
      </c>
      <c r="M237" s="2"/>
      <c r="N237" t="s" s="2">
        <v>722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826</v>
      </c>
      <c r="AF237" t="s" s="2">
        <v>41</v>
      </c>
      <c r="AG237" t="s" s="2">
        <v>50</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724</v>
      </c>
      <c r="K238" t="s" s="2">
        <v>725</v>
      </c>
      <c r="L238" t="s" s="2">
        <v>726</v>
      </c>
      <c r="M238" s="2"/>
      <c r="N238" t="s" s="2">
        <v>727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829</v>
      </c>
      <c r="B239" s="2"/>
      <c r="C239" t="s" s="2">
        <v>43</v>
      </c>
      <c r="D239" s="2"/>
      <c r="E239" t="s" s="2">
        <v>41</v>
      </c>
      <c r="F239" t="s" s="2">
        <v>50</v>
      </c>
      <c r="G239" t="s" s="2">
        <v>43</v>
      </c>
      <c r="H239" t="s" s="2">
        <v>43</v>
      </c>
      <c r="I239" t="s" s="2">
        <v>43</v>
      </c>
      <c r="J239" t="s" s="2">
        <v>729</v>
      </c>
      <c r="K239" t="s" s="2">
        <v>730</v>
      </c>
      <c r="L239" t="s" s="2">
        <v>731</v>
      </c>
      <c r="M239" t="s" s="2">
        <v>732</v>
      </c>
      <c r="N239" t="s" s="2">
        <v>733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829</v>
      </c>
      <c r="AF239" t="s" s="2">
        <v>41</v>
      </c>
      <c r="AG239" t="s" s="2">
        <v>50</v>
      </c>
      <c r="AH239" t="s" s="2">
        <v>43</v>
      </c>
      <c r="AI239" t="s" s="2">
        <v>62</v>
      </c>
      <c r="AJ239" t="s" s="2">
        <v>43</v>
      </c>
      <c r="AK239" t="s" s="2">
        <v>43</v>
      </c>
      <c r="AL239" t="s" s="2">
        <v>43</v>
      </c>
      <c r="AM239" t="s" s="2">
        <v>43</v>
      </c>
    </row>
    <row r="240" hidden="true">
      <c r="A240" t="s" s="2">
        <v>830</v>
      </c>
      <c r="B240" s="2"/>
      <c r="C240" t="s" s="2">
        <v>43</v>
      </c>
      <c r="D240" s="2"/>
      <c r="E240" t="s" s="2">
        <v>41</v>
      </c>
      <c r="F240" t="s" s="2">
        <v>50</v>
      </c>
      <c r="G240" t="s" s="2">
        <v>43</v>
      </c>
      <c r="H240" t="s" s="2">
        <v>43</v>
      </c>
      <c r="I240" t="s" s="2">
        <v>43</v>
      </c>
      <c r="J240" t="s" s="2">
        <v>724</v>
      </c>
      <c r="K240" t="s" s="2">
        <v>735</v>
      </c>
      <c r="L240" t="s" s="2">
        <v>736</v>
      </c>
      <c r="M240" t="s" s="2">
        <v>737</v>
      </c>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830</v>
      </c>
      <c r="AF240" t="s" s="2">
        <v>41</v>
      </c>
      <c r="AG240" t="s" s="2">
        <v>50</v>
      </c>
      <c r="AH240" t="s" s="2">
        <v>43</v>
      </c>
      <c r="AI240" t="s" s="2">
        <v>62</v>
      </c>
      <c r="AJ240" t="s" s="2">
        <v>43</v>
      </c>
      <c r="AK240" t="s" s="2">
        <v>43</v>
      </c>
      <c r="AL240" t="s" s="2">
        <v>43</v>
      </c>
      <c r="AM240" t="s" s="2">
        <v>43</v>
      </c>
    </row>
    <row r="241" hidden="true">
      <c r="A241" t="s" s="2">
        <v>831</v>
      </c>
      <c r="B241" s="2"/>
      <c r="C241" t="s" s="2">
        <v>43</v>
      </c>
      <c r="D241" s="2"/>
      <c r="E241" t="s" s="2">
        <v>41</v>
      </c>
      <c r="F241" t="s" s="2">
        <v>42</v>
      </c>
      <c r="G241" t="s" s="2">
        <v>43</v>
      </c>
      <c r="H241" t="s" s="2">
        <v>43</v>
      </c>
      <c r="I241" t="s" s="2">
        <v>43</v>
      </c>
      <c r="J241" t="s" s="2">
        <v>589</v>
      </c>
      <c r="K241" t="s" s="2">
        <v>590</v>
      </c>
      <c r="L241" t="s" s="2">
        <v>591</v>
      </c>
      <c r="M241" s="2"/>
      <c r="N241" t="s" s="2">
        <v>592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831</v>
      </c>
      <c r="AF241" t="s" s="2">
        <v>41</v>
      </c>
      <c r="AG241" t="s" s="2">
        <v>42</v>
      </c>
      <c r="AH241" t="s" s="2">
        <v>43</v>
      </c>
      <c r="AI241" t="s" s="2">
        <v>62</v>
      </c>
      <c r="AJ241" t="s" s="2">
        <v>43</v>
      </c>
      <c r="AK241" t="s" s="2">
        <v>43</v>
      </c>
      <c r="AL241" t="s" s="2">
        <v>43</v>
      </c>
      <c r="AM241" t="s" s="2">
        <v>43</v>
      </c>
    </row>
    <row r="242" hidden="true">
      <c r="A242" t="s" s="2">
        <v>832</v>
      </c>
      <c r="B242" s="2"/>
      <c r="C242" t="s" s="2">
        <v>43</v>
      </c>
      <c r="D242" s="2"/>
      <c r="E242" t="s" s="2">
        <v>41</v>
      </c>
      <c r="F242" t="s" s="2">
        <v>42</v>
      </c>
      <c r="G242" t="s" s="2">
        <v>43</v>
      </c>
      <c r="H242" t="s" s="2">
        <v>43</v>
      </c>
      <c r="I242" t="s" s="2">
        <v>43</v>
      </c>
      <c r="J242" t="s" s="2">
        <v>420</v>
      </c>
      <c r="K242" t="s" s="2">
        <v>833</v>
      </c>
      <c r="L242" t="s" s="2">
        <v>759</v>
      </c>
      <c r="M242" s="2"/>
      <c r="N242" t="s" s="2">
        <v>760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832</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43</v>
      </c>
      <c r="K243" t="s" s="2">
        <v>835</v>
      </c>
      <c r="L243" t="s" s="2">
        <v>836</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311</v>
      </c>
      <c r="K244" t="s" s="2">
        <v>807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840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841</v>
      </c>
      <c r="B247" s="2"/>
      <c r="C247" t="s" s="2">
        <v>319</v>
      </c>
      <c r="D247" s="2"/>
      <c r="E247" t="s" s="2">
        <v>41</v>
      </c>
      <c r="F247" t="s" s="2">
        <v>42</v>
      </c>
      <c r="G247" t="s" s="2">
        <v>43</v>
      </c>
      <c r="H247" t="s" s="2">
        <v>51</v>
      </c>
      <c r="I247" t="s" s="2">
        <v>51</v>
      </c>
      <c r="J247" t="s" s="2">
        <v>70</v>
      </c>
      <c r="K247" t="s" s="2">
        <v>320</v>
      </c>
      <c r="L247" t="s" s="2">
        <v>321</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322</v>
      </c>
      <c r="AF247" t="s" s="2">
        <v>41</v>
      </c>
      <c r="AG247" t="s" s="2">
        <v>42</v>
      </c>
      <c r="AH247" t="s" s="2">
        <v>43</v>
      </c>
      <c r="AI247" t="s" s="2">
        <v>78</v>
      </c>
      <c r="AJ247" t="s" s="2">
        <v>43</v>
      </c>
      <c r="AK247" t="s" s="2">
        <v>43</v>
      </c>
      <c r="AL247" t="s" s="2">
        <v>43</v>
      </c>
      <c r="AM247" t="s" s="2">
        <v>149</v>
      </c>
    </row>
    <row r="248" hidden="true">
      <c r="A248" t="s" s="2">
        <v>842</v>
      </c>
      <c r="B248" s="2"/>
      <c r="C248" t="s" s="2">
        <v>43</v>
      </c>
      <c r="D248" s="2"/>
      <c r="E248" t="s" s="2">
        <v>50</v>
      </c>
      <c r="F248" t="s" s="2">
        <v>50</v>
      </c>
      <c r="G248" t="s" s="2">
        <v>43</v>
      </c>
      <c r="H248" t="s" s="2">
        <v>43</v>
      </c>
      <c r="I248" t="s" s="2">
        <v>43</v>
      </c>
      <c r="J248" t="s" s="2">
        <v>420</v>
      </c>
      <c r="K248" t="s" s="2">
        <v>645</v>
      </c>
      <c r="L248" t="s" s="2">
        <v>813</v>
      </c>
      <c r="M248" s="2"/>
      <c r="N248" t="s" s="2">
        <v>647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842</v>
      </c>
      <c r="AF248" t="s" s="2">
        <v>50</v>
      </c>
      <c r="AG248" t="s" s="2">
        <v>50</v>
      </c>
      <c r="AH248" t="s" s="2">
        <v>43</v>
      </c>
      <c r="AI248" t="s" s="2">
        <v>62</v>
      </c>
      <c r="AJ248" t="s" s="2">
        <v>43</v>
      </c>
      <c r="AK248" t="s" s="2">
        <v>43</v>
      </c>
      <c r="AL248" t="s" s="2">
        <v>43</v>
      </c>
      <c r="AM248" t="s" s="2">
        <v>43</v>
      </c>
    </row>
    <row r="249" hidden="true">
      <c r="A249" t="s" s="2">
        <v>843</v>
      </c>
      <c r="B249" s="2"/>
      <c r="C249" t="s" s="2">
        <v>43</v>
      </c>
      <c r="D249" s="2"/>
      <c r="E249" t="s" s="2">
        <v>41</v>
      </c>
      <c r="F249" t="s" s="2">
        <v>50</v>
      </c>
      <c r="G249" t="s" s="2">
        <v>43</v>
      </c>
      <c r="H249" t="s" s="2">
        <v>43</v>
      </c>
      <c r="I249" t="s" s="2">
        <v>43</v>
      </c>
      <c r="J249" t="s" s="2">
        <v>178</v>
      </c>
      <c r="K249" t="s" s="2">
        <v>672</v>
      </c>
      <c r="L249" t="s" s="2">
        <v>673</v>
      </c>
      <c r="M249" s="2"/>
      <c r="N249" t="s" s="2">
        <v>674</v>
      </c>
      <c r="O249" t="s" s="2">
        <v>43</v>
      </c>
      <c r="P249" s="2"/>
      <c r="Q249" t="s" s="2">
        <v>43</v>
      </c>
      <c r="R249" t="s" s="2">
        <v>43</v>
      </c>
      <c r="S249" t="s" s="2">
        <v>43</v>
      </c>
      <c r="T249" t="s" s="2">
        <v>43</v>
      </c>
      <c r="U249" t="s" s="2">
        <v>43</v>
      </c>
      <c r="V249" t="s" s="2">
        <v>43</v>
      </c>
      <c r="W249" t="s" s="2">
        <v>116</v>
      </c>
      <c r="X249" t="s" s="2">
        <v>675</v>
      </c>
      <c r="Y249" t="s" s="2">
        <v>676</v>
      </c>
      <c r="Z249" t="s" s="2">
        <v>43</v>
      </c>
      <c r="AA249" t="s" s="2">
        <v>43</v>
      </c>
      <c r="AB249" t="s" s="2">
        <v>43</v>
      </c>
      <c r="AC249" t="s" s="2">
        <v>43</v>
      </c>
      <c r="AD249" t="s" s="2">
        <v>43</v>
      </c>
      <c r="AE249" t="s" s="2">
        <v>843</v>
      </c>
      <c r="AF249" t="s" s="2">
        <v>41</v>
      </c>
      <c r="AG249" t="s" s="2">
        <v>50</v>
      </c>
      <c r="AH249" t="s" s="2">
        <v>43</v>
      </c>
      <c r="AI249" t="s" s="2">
        <v>62</v>
      </c>
      <c r="AJ249" t="s" s="2">
        <v>43</v>
      </c>
      <c r="AK249" t="s" s="2">
        <v>43</v>
      </c>
      <c r="AL249" t="s" s="2">
        <v>43</v>
      </c>
      <c r="AM249" t="s" s="2">
        <v>43</v>
      </c>
    </row>
    <row r="250" hidden="true">
      <c r="A250" t="s" s="2">
        <v>844</v>
      </c>
      <c r="B250" s="2"/>
      <c r="C250" t="s" s="2">
        <v>43</v>
      </c>
      <c r="D250" s="2"/>
      <c r="E250" t="s" s="2">
        <v>41</v>
      </c>
      <c r="F250" t="s" s="2">
        <v>50</v>
      </c>
      <c r="G250" t="s" s="2">
        <v>43</v>
      </c>
      <c r="H250" t="s" s="2">
        <v>43</v>
      </c>
      <c r="I250" t="s" s="2">
        <v>43</v>
      </c>
      <c r="J250" t="s" s="2">
        <v>178</v>
      </c>
      <c r="K250" t="s" s="2">
        <v>678</v>
      </c>
      <c r="L250" t="s" s="2">
        <v>679</v>
      </c>
      <c r="M250" t="s" s="2">
        <v>680</v>
      </c>
      <c r="N250" t="s" s="2">
        <v>681</v>
      </c>
      <c r="O250" t="s" s="2">
        <v>43</v>
      </c>
      <c r="P250" s="2"/>
      <c r="Q250" t="s" s="2">
        <v>43</v>
      </c>
      <c r="R250" t="s" s="2">
        <v>43</v>
      </c>
      <c r="S250" t="s" s="2">
        <v>43</v>
      </c>
      <c r="T250" t="s" s="2">
        <v>43</v>
      </c>
      <c r="U250" t="s" s="2">
        <v>43</v>
      </c>
      <c r="V250" t="s" s="2">
        <v>43</v>
      </c>
      <c r="W250" t="s" s="2">
        <v>116</v>
      </c>
      <c r="X250" t="s" s="2">
        <v>682</v>
      </c>
      <c r="Y250" t="s" s="2">
        <v>683</v>
      </c>
      <c r="Z250" t="s" s="2">
        <v>43</v>
      </c>
      <c r="AA250" t="s" s="2">
        <v>43</v>
      </c>
      <c r="AB250" t="s" s="2">
        <v>43</v>
      </c>
      <c r="AC250" t="s" s="2">
        <v>43</v>
      </c>
      <c r="AD250" t="s" s="2">
        <v>43</v>
      </c>
      <c r="AE250" t="s" s="2">
        <v>844</v>
      </c>
      <c r="AF250" t="s" s="2">
        <v>41</v>
      </c>
      <c r="AG250" t="s" s="2">
        <v>50</v>
      </c>
      <c r="AH250" t="s" s="2">
        <v>43</v>
      </c>
      <c r="AI250" t="s" s="2">
        <v>62</v>
      </c>
      <c r="AJ250" t="s" s="2">
        <v>43</v>
      </c>
      <c r="AK250" t="s" s="2">
        <v>43</v>
      </c>
      <c r="AL250" t="s" s="2">
        <v>43</v>
      </c>
      <c r="AM250" t="s" s="2">
        <v>43</v>
      </c>
    </row>
    <row r="251" hidden="true">
      <c r="A251" t="s" s="2">
        <v>845</v>
      </c>
      <c r="B251" s="2"/>
      <c r="C251" t="s" s="2">
        <v>685</v>
      </c>
      <c r="D251" s="2"/>
      <c r="E251" t="s" s="2">
        <v>50</v>
      </c>
      <c r="F251" t="s" s="2">
        <v>50</v>
      </c>
      <c r="G251" t="s" s="2">
        <v>43</v>
      </c>
      <c r="H251" t="s" s="2">
        <v>43</v>
      </c>
      <c r="I251" t="s" s="2">
        <v>43</v>
      </c>
      <c r="J251" t="s" s="2">
        <v>178</v>
      </c>
      <c r="K251" t="s" s="2">
        <v>818</v>
      </c>
      <c r="L251" t="s" s="2">
        <v>687</v>
      </c>
      <c r="M251" t="s" s="2">
        <v>688</v>
      </c>
      <c r="N251" t="s" s="2">
        <v>689</v>
      </c>
      <c r="O251" t="s" s="2">
        <v>43</v>
      </c>
      <c r="P251" s="2"/>
      <c r="Q251" t="s" s="2">
        <v>43</v>
      </c>
      <c r="R251" t="s" s="2">
        <v>43</v>
      </c>
      <c r="S251" t="s" s="2">
        <v>43</v>
      </c>
      <c r="T251" t="s" s="2">
        <v>43</v>
      </c>
      <c r="U251" t="s" s="2">
        <v>43</v>
      </c>
      <c r="V251" t="s" s="2">
        <v>43</v>
      </c>
      <c r="W251" t="s" s="2">
        <v>116</v>
      </c>
      <c r="X251" t="s" s="2">
        <v>819</v>
      </c>
      <c r="Y251" t="s" s="2">
        <v>820</v>
      </c>
      <c r="Z251" t="s" s="2">
        <v>43</v>
      </c>
      <c r="AA251" t="s" s="2">
        <v>43</v>
      </c>
      <c r="AB251" t="s" s="2">
        <v>43</v>
      </c>
      <c r="AC251" t="s" s="2">
        <v>43</v>
      </c>
      <c r="AD251" t="s" s="2">
        <v>43</v>
      </c>
      <c r="AE251" t="s" s="2">
        <v>845</v>
      </c>
      <c r="AF251" t="s" s="2">
        <v>50</v>
      </c>
      <c r="AG251" t="s" s="2">
        <v>50</v>
      </c>
      <c r="AH251" t="s" s="2">
        <v>43</v>
      </c>
      <c r="AI251" t="s" s="2">
        <v>62</v>
      </c>
      <c r="AJ251" t="s" s="2">
        <v>43</v>
      </c>
      <c r="AK251" t="s" s="2">
        <v>43</v>
      </c>
      <c r="AL251" t="s" s="2">
        <v>43</v>
      </c>
      <c r="AM251" t="s" s="2">
        <v>43</v>
      </c>
    </row>
    <row r="252" hidden="true">
      <c r="A252" t="s" s="2">
        <v>846</v>
      </c>
      <c r="B252" s="2"/>
      <c r="C252" t="s" s="2">
        <v>43</v>
      </c>
      <c r="D252" s="2"/>
      <c r="E252" t="s" s="2">
        <v>41</v>
      </c>
      <c r="F252" t="s" s="2">
        <v>42</v>
      </c>
      <c r="G252" t="s" s="2">
        <v>43</v>
      </c>
      <c r="H252" t="s" s="2">
        <v>43</v>
      </c>
      <c r="I252" t="s" s="2">
        <v>43</v>
      </c>
      <c r="J252" t="s" s="2">
        <v>178</v>
      </c>
      <c r="K252" t="s" s="2">
        <v>822</v>
      </c>
      <c r="L252" t="s" s="2">
        <v>693</v>
      </c>
      <c r="M252" t="s" s="2">
        <v>847</v>
      </c>
      <c r="N252" t="s" s="2">
        <v>695</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846</v>
      </c>
      <c r="AF252" t="s" s="2">
        <v>41</v>
      </c>
      <c r="AG252" t="s" s="2">
        <v>42</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698</v>
      </c>
      <c r="L253" t="s" s="2">
        <v>699</v>
      </c>
      <c r="M253" t="s" s="2">
        <v>700</v>
      </c>
      <c r="N253" t="s" s="2">
        <v>701</v>
      </c>
      <c r="O253" t="s" s="2">
        <v>43</v>
      </c>
      <c r="P253" s="2"/>
      <c r="Q253" t="s" s="2">
        <v>43</v>
      </c>
      <c r="R253" t="s" s="2">
        <v>43</v>
      </c>
      <c r="S253" t="s" s="2">
        <v>43</v>
      </c>
      <c r="T253" t="s" s="2">
        <v>43</v>
      </c>
      <c r="U253" t="s" s="2">
        <v>43</v>
      </c>
      <c r="V253" t="s" s="2">
        <v>43</v>
      </c>
      <c r="W253" t="s" s="2">
        <v>116</v>
      </c>
      <c r="X253" t="s" s="2">
        <v>702</v>
      </c>
      <c r="Y253" t="s" s="2">
        <v>703</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849</v>
      </c>
      <c r="B254" s="2"/>
      <c r="C254" t="s" s="2">
        <v>43</v>
      </c>
      <c r="D254" s="2"/>
      <c r="E254" t="s" s="2">
        <v>41</v>
      </c>
      <c r="F254" t="s" s="2">
        <v>50</v>
      </c>
      <c r="G254" t="s" s="2">
        <v>43</v>
      </c>
      <c r="H254" t="s" s="2">
        <v>43</v>
      </c>
      <c r="I254" t="s" s="2">
        <v>43</v>
      </c>
      <c r="J254" t="s" s="2">
        <v>719</v>
      </c>
      <c r="K254" t="s" s="2">
        <v>827</v>
      </c>
      <c r="L254" t="s" s="2">
        <v>721</v>
      </c>
      <c r="M254" s="2"/>
      <c r="N254" t="s" s="2">
        <v>722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849</v>
      </c>
      <c r="AF254" t="s" s="2">
        <v>41</v>
      </c>
      <c r="AG254" t="s" s="2">
        <v>50</v>
      </c>
      <c r="AH254" t="s" s="2">
        <v>43</v>
      </c>
      <c r="AI254" t="s" s="2">
        <v>62</v>
      </c>
      <c r="AJ254" t="s" s="2">
        <v>43</v>
      </c>
      <c r="AK254" t="s" s="2">
        <v>43</v>
      </c>
      <c r="AL254" t="s" s="2">
        <v>43</v>
      </c>
      <c r="AM254" t="s" s="2">
        <v>43</v>
      </c>
    </row>
    <row r="255" hidden="true">
      <c r="A255" t="s" s="2">
        <v>850</v>
      </c>
      <c r="B255" s="2"/>
      <c r="C255" t="s" s="2">
        <v>43</v>
      </c>
      <c r="D255" s="2"/>
      <c r="E255" t="s" s="2">
        <v>41</v>
      </c>
      <c r="F255" t="s" s="2">
        <v>50</v>
      </c>
      <c r="G255" t="s" s="2">
        <v>43</v>
      </c>
      <c r="H255" t="s" s="2">
        <v>43</v>
      </c>
      <c r="I255" t="s" s="2">
        <v>43</v>
      </c>
      <c r="J255" t="s" s="2">
        <v>724</v>
      </c>
      <c r="K255" t="s" s="2">
        <v>725</v>
      </c>
      <c r="L255" t="s" s="2">
        <v>726</v>
      </c>
      <c r="M255" s="2"/>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850</v>
      </c>
      <c r="AF255" t="s" s="2">
        <v>41</v>
      </c>
      <c r="AG255" t="s" s="2">
        <v>50</v>
      </c>
      <c r="AH255" t="s" s="2">
        <v>43</v>
      </c>
      <c r="AI255" t="s" s="2">
        <v>62</v>
      </c>
      <c r="AJ255" t="s" s="2">
        <v>43</v>
      </c>
      <c r="AK255" t="s" s="2">
        <v>43</v>
      </c>
      <c r="AL255" t="s" s="2">
        <v>43</v>
      </c>
      <c r="AM255" t="s" s="2">
        <v>43</v>
      </c>
    </row>
    <row r="256" hidden="true">
      <c r="A256" t="s" s="2">
        <v>851</v>
      </c>
      <c r="B256" s="2"/>
      <c r="C256" t="s" s="2">
        <v>43</v>
      </c>
      <c r="D256" s="2"/>
      <c r="E256" t="s" s="2">
        <v>41</v>
      </c>
      <c r="F256" t="s" s="2">
        <v>50</v>
      </c>
      <c r="G256" t="s" s="2">
        <v>43</v>
      </c>
      <c r="H256" t="s" s="2">
        <v>43</v>
      </c>
      <c r="I256" t="s" s="2">
        <v>43</v>
      </c>
      <c r="J256" t="s" s="2">
        <v>729</v>
      </c>
      <c r="K256" t="s" s="2">
        <v>730</v>
      </c>
      <c r="L256" t="s" s="2">
        <v>731</v>
      </c>
      <c r="M256" t="s" s="2">
        <v>732</v>
      </c>
      <c r="N256" t="s" s="2">
        <v>733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851</v>
      </c>
      <c r="AF256" t="s" s="2">
        <v>41</v>
      </c>
      <c r="AG256" t="s" s="2">
        <v>50</v>
      </c>
      <c r="AH256" t="s" s="2">
        <v>43</v>
      </c>
      <c r="AI256" t="s" s="2">
        <v>62</v>
      </c>
      <c r="AJ256" t="s" s="2">
        <v>43</v>
      </c>
      <c r="AK256" t="s" s="2">
        <v>43</v>
      </c>
      <c r="AL256" t="s" s="2">
        <v>43</v>
      </c>
      <c r="AM256" t="s" s="2">
        <v>43</v>
      </c>
    </row>
    <row r="257" hidden="true">
      <c r="A257" t="s" s="2">
        <v>852</v>
      </c>
      <c r="B257" s="2"/>
      <c r="C257" t="s" s="2">
        <v>43</v>
      </c>
      <c r="D257" s="2"/>
      <c r="E257" t="s" s="2">
        <v>41</v>
      </c>
      <c r="F257" t="s" s="2">
        <v>50</v>
      </c>
      <c r="G257" t="s" s="2">
        <v>43</v>
      </c>
      <c r="H257" t="s" s="2">
        <v>43</v>
      </c>
      <c r="I257" t="s" s="2">
        <v>43</v>
      </c>
      <c r="J257" t="s" s="2">
        <v>724</v>
      </c>
      <c r="K257" t="s" s="2">
        <v>735</v>
      </c>
      <c r="L257" t="s" s="2">
        <v>736</v>
      </c>
      <c r="M257" t="s" s="2">
        <v>737</v>
      </c>
      <c r="N257" t="s" s="2">
        <v>738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852</v>
      </c>
      <c r="AF257" t="s" s="2">
        <v>41</v>
      </c>
      <c r="AG257" t="s" s="2">
        <v>50</v>
      </c>
      <c r="AH257" t="s" s="2">
        <v>43</v>
      </c>
      <c r="AI257" t="s" s="2">
        <v>62</v>
      </c>
      <c r="AJ257" t="s" s="2">
        <v>43</v>
      </c>
      <c r="AK257" t="s" s="2">
        <v>43</v>
      </c>
      <c r="AL257" t="s" s="2">
        <v>43</v>
      </c>
      <c r="AM257" t="s" s="2">
        <v>43</v>
      </c>
    </row>
    <row r="258" hidden="true">
      <c r="A258" t="s" s="2">
        <v>853</v>
      </c>
      <c r="B258" s="2"/>
      <c r="C258" t="s" s="2">
        <v>43</v>
      </c>
      <c r="D258" s="2"/>
      <c r="E258" t="s" s="2">
        <v>41</v>
      </c>
      <c r="F258" t="s" s="2">
        <v>42</v>
      </c>
      <c r="G258" t="s" s="2">
        <v>43</v>
      </c>
      <c r="H258" t="s" s="2">
        <v>43</v>
      </c>
      <c r="I258" t="s" s="2">
        <v>43</v>
      </c>
      <c r="J258" t="s" s="2">
        <v>589</v>
      </c>
      <c r="K258" t="s" s="2">
        <v>590</v>
      </c>
      <c r="L258" t="s" s="2">
        <v>591</v>
      </c>
      <c r="M258" s="2"/>
      <c r="N258" t="s" s="2">
        <v>592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853</v>
      </c>
      <c r="AF258" t="s" s="2">
        <v>41</v>
      </c>
      <c r="AG258" t="s" s="2">
        <v>42</v>
      </c>
      <c r="AH258" t="s" s="2">
        <v>43</v>
      </c>
      <c r="AI258" t="s" s="2">
        <v>62</v>
      </c>
      <c r="AJ258" t="s" s="2">
        <v>43</v>
      </c>
      <c r="AK258" t="s" s="2">
        <v>43</v>
      </c>
      <c r="AL258" t="s" s="2">
        <v>43</v>
      </c>
      <c r="AM258" t="s" s="2">
        <v>43</v>
      </c>
    </row>
    <row r="259" hidden="true">
      <c r="A259" t="s" s="2">
        <v>854</v>
      </c>
      <c r="B259" s="2"/>
      <c r="C259" t="s" s="2">
        <v>43</v>
      </c>
      <c r="D259" s="2"/>
      <c r="E259" t="s" s="2">
        <v>41</v>
      </c>
      <c r="F259" t="s" s="2">
        <v>42</v>
      </c>
      <c r="G259" t="s" s="2">
        <v>43</v>
      </c>
      <c r="H259" t="s" s="2">
        <v>43</v>
      </c>
      <c r="I259" t="s" s="2">
        <v>43</v>
      </c>
      <c r="J259" t="s" s="2">
        <v>420</v>
      </c>
      <c r="K259" t="s" s="2">
        <v>833</v>
      </c>
      <c r="L259" t="s" s="2">
        <v>759</v>
      </c>
      <c r="M259" s="2"/>
      <c r="N259" t="s" s="2">
        <v>760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854</v>
      </c>
      <c r="AF259" t="s" s="2">
        <v>41</v>
      </c>
      <c r="AG259" t="s" s="2">
        <v>42</v>
      </c>
      <c r="AH259" t="s" s="2">
        <v>43</v>
      </c>
      <c r="AI259" t="s" s="2">
        <v>62</v>
      </c>
      <c r="AJ259" t="s" s="2">
        <v>43</v>
      </c>
      <c r="AK259" t="s" s="2">
        <v>43</v>
      </c>
      <c r="AL259" t="s" s="2">
        <v>43</v>
      </c>
      <c r="AM259" t="s" s="2">
        <v>43</v>
      </c>
    </row>
    <row r="260" hidden="true">
      <c r="A260" t="s" s="2">
        <v>855</v>
      </c>
      <c r="B260" s="2"/>
      <c r="C260" t="s" s="2">
        <v>43</v>
      </c>
      <c r="D260" s="2"/>
      <c r="E260" t="s" s="2">
        <v>41</v>
      </c>
      <c r="F260" t="s" s="2">
        <v>42</v>
      </c>
      <c r="G260" t="s" s="2">
        <v>43</v>
      </c>
      <c r="H260" t="s" s="2">
        <v>43</v>
      </c>
      <c r="I260" t="s" s="2">
        <v>43</v>
      </c>
      <c r="J260" t="s" s="2">
        <v>43</v>
      </c>
      <c r="K260" t="s" s="2">
        <v>856</v>
      </c>
      <c r="L260" t="s" s="2">
        <v>836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855</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311</v>
      </c>
      <c r="K261" t="s" s="2">
        <v>858</v>
      </c>
      <c r="L261" t="s" s="2">
        <v>859</v>
      </c>
      <c r="M261" s="2"/>
      <c r="N261" t="s" s="2">
        <v>860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862</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863</v>
      </c>
      <c r="B264" s="2"/>
      <c r="C264" t="s" s="2">
        <v>319</v>
      </c>
      <c r="D264" s="2"/>
      <c r="E264" t="s" s="2">
        <v>41</v>
      </c>
      <c r="F264" t="s" s="2">
        <v>42</v>
      </c>
      <c r="G264" t="s" s="2">
        <v>43</v>
      </c>
      <c r="H264" t="s" s="2">
        <v>51</v>
      </c>
      <c r="I264" t="s" s="2">
        <v>51</v>
      </c>
      <c r="J264" t="s" s="2">
        <v>70</v>
      </c>
      <c r="K264" t="s" s="2">
        <v>320</v>
      </c>
      <c r="L264" t="s" s="2">
        <v>321</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322</v>
      </c>
      <c r="AF264" t="s" s="2">
        <v>41</v>
      </c>
      <c r="AG264" t="s" s="2">
        <v>42</v>
      </c>
      <c r="AH264" t="s" s="2">
        <v>43</v>
      </c>
      <c r="AI264" t="s" s="2">
        <v>78</v>
      </c>
      <c r="AJ264" t="s" s="2">
        <v>43</v>
      </c>
      <c r="AK264" t="s" s="2">
        <v>43</v>
      </c>
      <c r="AL264" t="s" s="2">
        <v>43</v>
      </c>
      <c r="AM264" t="s" s="2">
        <v>149</v>
      </c>
    </row>
    <row r="265" hidden="true">
      <c r="A265" t="s" s="2">
        <v>864</v>
      </c>
      <c r="B265" s="2"/>
      <c r="C265" t="s" s="2">
        <v>43</v>
      </c>
      <c r="D265" s="2"/>
      <c r="E265" t="s" s="2">
        <v>41</v>
      </c>
      <c r="F265" t="s" s="2">
        <v>42</v>
      </c>
      <c r="G265" t="s" s="2">
        <v>43</v>
      </c>
      <c r="H265" t="s" s="2">
        <v>43</v>
      </c>
      <c r="I265" t="s" s="2">
        <v>43</v>
      </c>
      <c r="J265" t="s" s="2">
        <v>420</v>
      </c>
      <c r="K265" t="s" s="2">
        <v>865</v>
      </c>
      <c r="L265" t="s" s="2">
        <v>866</v>
      </c>
      <c r="M265" s="2"/>
      <c r="N265" t="s" s="2">
        <v>867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864</v>
      </c>
      <c r="AF265" t="s" s="2">
        <v>41</v>
      </c>
      <c r="AG265" t="s" s="2">
        <v>42</v>
      </c>
      <c r="AH265" t="s" s="2">
        <v>43</v>
      </c>
      <c r="AI265" t="s" s="2">
        <v>62</v>
      </c>
      <c r="AJ265" t="s" s="2">
        <v>43</v>
      </c>
      <c r="AK265" t="s" s="2">
        <v>43</v>
      </c>
      <c r="AL265" t="s" s="2">
        <v>43</v>
      </c>
      <c r="AM265" t="s" s="2">
        <v>43</v>
      </c>
    </row>
    <row r="266" hidden="true">
      <c r="A266" t="s" s="2">
        <v>868</v>
      </c>
      <c r="B266" s="2"/>
      <c r="C266" t="s" s="2">
        <v>43</v>
      </c>
      <c r="D266" s="2"/>
      <c r="E266" t="s" s="2">
        <v>41</v>
      </c>
      <c r="F266" t="s" s="2">
        <v>42</v>
      </c>
      <c r="G266" t="s" s="2">
        <v>43</v>
      </c>
      <c r="H266" t="s" s="2">
        <v>43</v>
      </c>
      <c r="I266" t="s" s="2">
        <v>43</v>
      </c>
      <c r="J266" t="s" s="2">
        <v>420</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420</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877</v>
      </c>
      <c r="K268" t="s" s="2">
        <v>878</v>
      </c>
      <c r="L268" t="s" s="2">
        <v>879</v>
      </c>
      <c r="M268" s="2"/>
      <c r="N268" t="s" s="2">
        <v>880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289</v>
      </c>
      <c r="AL268" t="s" s="2">
        <v>43</v>
      </c>
      <c r="AM268" t="s" s="2">
        <v>43</v>
      </c>
    </row>
    <row r="269" hidden="true">
      <c r="A269" t="s" s="2">
        <v>881</v>
      </c>
      <c r="B269" s="2"/>
      <c r="C269" t="s" s="2">
        <v>685</v>
      </c>
      <c r="D269" s="2"/>
      <c r="E269" t="s" s="2">
        <v>50</v>
      </c>
      <c r="F269" t="s" s="2">
        <v>50</v>
      </c>
      <c r="G269" t="s" s="2">
        <v>43</v>
      </c>
      <c r="H269" t="s" s="2">
        <v>43</v>
      </c>
      <c r="I269" t="s" s="2">
        <v>43</v>
      </c>
      <c r="J269" t="s" s="2">
        <v>178</v>
      </c>
      <c r="K269" t="s" s="2">
        <v>818</v>
      </c>
      <c r="L269" t="s" s="2">
        <v>687</v>
      </c>
      <c r="M269" t="s" s="2">
        <v>688</v>
      </c>
      <c r="N269" t="s" s="2">
        <v>689</v>
      </c>
      <c r="O269" t="s" s="2">
        <v>43</v>
      </c>
      <c r="P269" s="2"/>
      <c r="Q269" t="s" s="2">
        <v>43</v>
      </c>
      <c r="R269" t="s" s="2">
        <v>43</v>
      </c>
      <c r="S269" t="s" s="2">
        <v>43</v>
      </c>
      <c r="T269" t="s" s="2">
        <v>43</v>
      </c>
      <c r="U269" t="s" s="2">
        <v>43</v>
      </c>
      <c r="V269" t="s" s="2">
        <v>43</v>
      </c>
      <c r="W269" t="s" s="2">
        <v>116</v>
      </c>
      <c r="X269" t="s" s="2">
        <v>819</v>
      </c>
      <c r="Y269" t="s" s="2">
        <v>820</v>
      </c>
      <c r="Z269" t="s" s="2">
        <v>43</v>
      </c>
      <c r="AA269" t="s" s="2">
        <v>43</v>
      </c>
      <c r="AB269" t="s" s="2">
        <v>43</v>
      </c>
      <c r="AC269" t="s" s="2">
        <v>43</v>
      </c>
      <c r="AD269" t="s" s="2">
        <v>43</v>
      </c>
      <c r="AE269" t="s" s="2">
        <v>881</v>
      </c>
      <c r="AF269" t="s" s="2">
        <v>50</v>
      </c>
      <c r="AG269" t="s" s="2">
        <v>50</v>
      </c>
      <c r="AH269" t="s" s="2">
        <v>43</v>
      </c>
      <c r="AI269" t="s" s="2">
        <v>62</v>
      </c>
      <c r="AJ269" t="s" s="2">
        <v>43</v>
      </c>
      <c r="AK269" t="s" s="2">
        <v>43</v>
      </c>
      <c r="AL269" t="s" s="2">
        <v>43</v>
      </c>
      <c r="AM269" t="s" s="2">
        <v>43</v>
      </c>
    </row>
    <row r="270" hidden="true">
      <c r="A270" t="s" s="2">
        <v>882</v>
      </c>
      <c r="B270" s="2"/>
      <c r="C270" t="s" s="2">
        <v>43</v>
      </c>
      <c r="D270" s="2"/>
      <c r="E270" t="s" s="2">
        <v>41</v>
      </c>
      <c r="F270" t="s" s="2">
        <v>42</v>
      </c>
      <c r="G270" t="s" s="2">
        <v>43</v>
      </c>
      <c r="H270" t="s" s="2">
        <v>43</v>
      </c>
      <c r="I270" t="s" s="2">
        <v>43</v>
      </c>
      <c r="J270" t="s" s="2">
        <v>178</v>
      </c>
      <c r="K270" t="s" s="2">
        <v>822</v>
      </c>
      <c r="L270" t="s" s="2">
        <v>693</v>
      </c>
      <c r="M270" t="s" s="2">
        <v>694</v>
      </c>
      <c r="N270" t="s" s="2">
        <v>695</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882</v>
      </c>
      <c r="AF270" t="s" s="2">
        <v>41</v>
      </c>
      <c r="AG270" t="s" s="2">
        <v>42</v>
      </c>
      <c r="AH270" t="s" s="2">
        <v>43</v>
      </c>
      <c r="AI270" t="s" s="2">
        <v>62</v>
      </c>
      <c r="AJ270" t="s" s="2">
        <v>43</v>
      </c>
      <c r="AK270" t="s" s="2">
        <v>43</v>
      </c>
      <c r="AL270" t="s" s="2">
        <v>43</v>
      </c>
      <c r="AM270" t="s" s="2">
        <v>43</v>
      </c>
    </row>
    <row r="271" hidden="true">
      <c r="A271" t="s" s="2">
        <v>883</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883</v>
      </c>
      <c r="AF271" t="s" s="2">
        <v>41</v>
      </c>
      <c r="AG271" t="s" s="2">
        <v>42</v>
      </c>
      <c r="AH271" t="s" s="2">
        <v>43</v>
      </c>
      <c r="AI271" t="s" s="2">
        <v>62</v>
      </c>
      <c r="AJ271" t="s" s="2">
        <v>43</v>
      </c>
      <c r="AK271" t="s" s="2">
        <v>43</v>
      </c>
      <c r="AL271" t="s" s="2">
        <v>43</v>
      </c>
      <c r="AM271" t="s" s="2">
        <v>43</v>
      </c>
    </row>
    <row r="272" hidden="true">
      <c r="A272" t="s" s="2">
        <v>884</v>
      </c>
      <c r="B272" s="2"/>
      <c r="C272" t="s" s="2">
        <v>43</v>
      </c>
      <c r="D272" s="2"/>
      <c r="E272" t="s" s="2">
        <v>41</v>
      </c>
      <c r="F272" t="s" s="2">
        <v>50</v>
      </c>
      <c r="G272" t="s" s="2">
        <v>43</v>
      </c>
      <c r="H272" t="s" s="2">
        <v>43</v>
      </c>
      <c r="I272" t="s" s="2">
        <v>43</v>
      </c>
      <c r="J272" t="s" s="2">
        <v>474</v>
      </c>
      <c r="K272" t="s" s="2">
        <v>885</v>
      </c>
      <c r="L272" t="s" s="2">
        <v>706</v>
      </c>
      <c r="M272" s="2"/>
      <c r="N272" t="s" s="2">
        <v>707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884</v>
      </c>
      <c r="AF272" t="s" s="2">
        <v>41</v>
      </c>
      <c r="AG272" t="s" s="2">
        <v>50</v>
      </c>
      <c r="AH272" t="s" s="2">
        <v>43</v>
      </c>
      <c r="AI272" t="s" s="2">
        <v>62</v>
      </c>
      <c r="AJ272" t="s" s="2">
        <v>43</v>
      </c>
      <c r="AK272" t="s" s="2">
        <v>263</v>
      </c>
      <c r="AL272" t="s" s="2">
        <v>43</v>
      </c>
      <c r="AM272" t="s" s="2">
        <v>43</v>
      </c>
    </row>
    <row r="273" hidden="true">
      <c r="A273" t="s" s="2">
        <v>886</v>
      </c>
      <c r="B273" s="2"/>
      <c r="C273" t="s" s="2">
        <v>43</v>
      </c>
      <c r="D273" s="2"/>
      <c r="E273" t="s" s="2">
        <v>41</v>
      </c>
      <c r="F273" t="s" s="2">
        <v>50</v>
      </c>
      <c r="G273" t="s" s="2">
        <v>43</v>
      </c>
      <c r="H273" t="s" s="2">
        <v>43</v>
      </c>
      <c r="I273" t="s" s="2">
        <v>43</v>
      </c>
      <c r="J273" t="s" s="2">
        <v>709</v>
      </c>
      <c r="K273" t="s" s="2">
        <v>715</v>
      </c>
      <c r="L273" t="s" s="2">
        <v>711</v>
      </c>
      <c r="M273" s="2"/>
      <c r="N273" t="s" s="2">
        <v>712</v>
      </c>
      <c r="O273" t="s" s="2">
        <v>43</v>
      </c>
      <c r="P273" s="2"/>
      <c r="Q273" t="s" s="2">
        <v>43</v>
      </c>
      <c r="R273" t="s" s="2">
        <v>43</v>
      </c>
      <c r="S273" t="s" s="2">
        <v>43</v>
      </c>
      <c r="T273" t="s" s="2">
        <v>43</v>
      </c>
      <c r="U273" t="s" s="2">
        <v>43</v>
      </c>
      <c r="V273" t="s" s="2">
        <v>43</v>
      </c>
      <c r="W273" t="s" s="2">
        <v>116</v>
      </c>
      <c r="X273" t="s" s="2">
        <v>716</v>
      </c>
      <c r="Y273" t="s" s="2">
        <v>717</v>
      </c>
      <c r="Z273" t="s" s="2">
        <v>43</v>
      </c>
      <c r="AA273" t="s" s="2">
        <v>43</v>
      </c>
      <c r="AB273" t="s" s="2">
        <v>43</v>
      </c>
      <c r="AC273" t="s" s="2">
        <v>43</v>
      </c>
      <c r="AD273" t="s" s="2">
        <v>43</v>
      </c>
      <c r="AE273" t="s" s="2">
        <v>886</v>
      </c>
      <c r="AF273" t="s" s="2">
        <v>41</v>
      </c>
      <c r="AG273" t="s" s="2">
        <v>50</v>
      </c>
      <c r="AH273" t="s" s="2">
        <v>43</v>
      </c>
      <c r="AI273" t="s" s="2">
        <v>62</v>
      </c>
      <c r="AJ273" t="s" s="2">
        <v>43</v>
      </c>
      <c r="AK273" t="s" s="2">
        <v>381</v>
      </c>
      <c r="AL273" t="s" s="2">
        <v>43</v>
      </c>
      <c r="AM273" t="s" s="2">
        <v>43</v>
      </c>
    </row>
    <row r="274" hidden="true">
      <c r="A274" t="s" s="2">
        <v>887</v>
      </c>
      <c r="B274" s="2"/>
      <c r="C274" t="s" s="2">
        <v>43</v>
      </c>
      <c r="D274" s="2"/>
      <c r="E274" t="s" s="2">
        <v>41</v>
      </c>
      <c r="F274" t="s" s="2">
        <v>50</v>
      </c>
      <c r="G274" t="s" s="2">
        <v>43</v>
      </c>
      <c r="H274" t="s" s="2">
        <v>43</v>
      </c>
      <c r="I274" t="s" s="2">
        <v>43</v>
      </c>
      <c r="J274" t="s" s="2">
        <v>719</v>
      </c>
      <c r="K274" t="s" s="2">
        <v>827</v>
      </c>
      <c r="L274" t="s" s="2">
        <v>721</v>
      </c>
      <c r="M274" s="2"/>
      <c r="N274" t="s" s="2">
        <v>722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887</v>
      </c>
      <c r="AF274" t="s" s="2">
        <v>41</v>
      </c>
      <c r="AG274" t="s" s="2">
        <v>50</v>
      </c>
      <c r="AH274" t="s" s="2">
        <v>43</v>
      </c>
      <c r="AI274" t="s" s="2">
        <v>62</v>
      </c>
      <c r="AJ274" t="s" s="2">
        <v>43</v>
      </c>
      <c r="AK274" t="s" s="2">
        <v>43</v>
      </c>
      <c r="AL274" t="s" s="2">
        <v>43</v>
      </c>
      <c r="AM274" t="s" s="2">
        <v>43</v>
      </c>
    </row>
    <row r="275" hidden="true">
      <c r="A275" t="s" s="2">
        <v>888</v>
      </c>
      <c r="B275" s="2"/>
      <c r="C275" t="s" s="2">
        <v>43</v>
      </c>
      <c r="D275" s="2"/>
      <c r="E275" t="s" s="2">
        <v>41</v>
      </c>
      <c r="F275" t="s" s="2">
        <v>50</v>
      </c>
      <c r="G275" t="s" s="2">
        <v>43</v>
      </c>
      <c r="H275" t="s" s="2">
        <v>43</v>
      </c>
      <c r="I275" t="s" s="2">
        <v>43</v>
      </c>
      <c r="J275" t="s" s="2">
        <v>724</v>
      </c>
      <c r="K275" t="s" s="2">
        <v>725</v>
      </c>
      <c r="L275" t="s" s="2">
        <v>726</v>
      </c>
      <c r="M275" s="2"/>
      <c r="N275" t="s" s="2">
        <v>727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729</v>
      </c>
      <c r="K276" t="s" s="2">
        <v>730</v>
      </c>
      <c r="L276" t="s" s="2">
        <v>731</v>
      </c>
      <c r="M276" t="s" s="2">
        <v>732</v>
      </c>
      <c r="N276" t="s" s="2">
        <v>733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724</v>
      </c>
      <c r="K277" t="s" s="2">
        <v>735</v>
      </c>
      <c r="L277" t="s" s="2">
        <v>736</v>
      </c>
      <c r="M277" t="s" s="2">
        <v>737</v>
      </c>
      <c r="N277" t="s" s="2">
        <v>738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178</v>
      </c>
      <c r="K278" t="s" s="2">
        <v>741</v>
      </c>
      <c r="L278" t="s" s="2">
        <v>742</v>
      </c>
      <c r="M278" t="s" s="2">
        <v>892</v>
      </c>
      <c r="N278" t="s" s="2">
        <v>744</v>
      </c>
      <c r="O278" t="s" s="2">
        <v>43</v>
      </c>
      <c r="P278" s="2"/>
      <c r="Q278" t="s" s="2">
        <v>43</v>
      </c>
      <c r="R278" t="s" s="2">
        <v>43</v>
      </c>
      <c r="S278" t="s" s="2">
        <v>43</v>
      </c>
      <c r="T278" t="s" s="2">
        <v>43</v>
      </c>
      <c r="U278" t="s" s="2">
        <v>43</v>
      </c>
      <c r="V278" t="s" s="2">
        <v>43</v>
      </c>
      <c r="W278" t="s" s="2">
        <v>116</v>
      </c>
      <c r="X278" t="s" s="2">
        <v>745</v>
      </c>
      <c r="Y278" t="s" s="2">
        <v>746</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178</v>
      </c>
      <c r="K279" t="s" s="2">
        <v>748</v>
      </c>
      <c r="L279" t="s" s="2">
        <v>749</v>
      </c>
      <c r="M279" s="2"/>
      <c r="N279" t="s" s="2">
        <v>744</v>
      </c>
      <c r="O279" t="s" s="2">
        <v>43</v>
      </c>
      <c r="P279" s="2"/>
      <c r="Q279" t="s" s="2">
        <v>43</v>
      </c>
      <c r="R279" t="s" s="2">
        <v>43</v>
      </c>
      <c r="S279" t="s" s="2">
        <v>43</v>
      </c>
      <c r="T279" t="s" s="2">
        <v>43</v>
      </c>
      <c r="U279" t="s" s="2">
        <v>43</v>
      </c>
      <c r="V279" t="s" s="2">
        <v>43</v>
      </c>
      <c r="W279" t="s" s="2">
        <v>116</v>
      </c>
      <c r="X279" t="s" s="2">
        <v>750</v>
      </c>
      <c r="Y279" t="s" s="2">
        <v>751</v>
      </c>
      <c r="Z279" t="s" s="2">
        <v>43</v>
      </c>
      <c r="AA279" t="s" s="2">
        <v>43</v>
      </c>
      <c r="AB279" t="s" s="2">
        <v>43</v>
      </c>
      <c r="AC279" t="s" s="2">
        <v>43</v>
      </c>
      <c r="AD279" t="s" s="2">
        <v>43</v>
      </c>
      <c r="AE279" t="s" s="2">
        <v>893</v>
      </c>
      <c r="AF279" t="s" s="2">
        <v>41</v>
      </c>
      <c r="AG279" t="s" s="2">
        <v>42</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420</v>
      </c>
      <c r="K280" t="s" s="2">
        <v>833</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43</v>
      </c>
      <c r="K281" t="s" s="2">
        <v>896</v>
      </c>
      <c r="L281" t="s" s="2">
        <v>836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311</v>
      </c>
      <c r="K282" t="s" s="2">
        <v>858</v>
      </c>
      <c r="L282" t="s" s="2">
        <v>898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50</v>
      </c>
      <c r="G283" t="s" s="2">
        <v>43</v>
      </c>
      <c r="H283" t="s" s="2">
        <v>43</v>
      </c>
      <c r="I283" t="s" s="2">
        <v>43</v>
      </c>
      <c r="J283" t="s" s="2">
        <v>52</v>
      </c>
      <c r="K283" t="s" s="2">
        <v>64</v>
      </c>
      <c r="L283" t="s" s="2">
        <v>65</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66</v>
      </c>
      <c r="AF283" t="s" s="2">
        <v>41</v>
      </c>
      <c r="AG283" t="s" s="2">
        <v>50</v>
      </c>
      <c r="AH283" t="s" s="2">
        <v>43</v>
      </c>
      <c r="AI283" t="s" s="2">
        <v>43</v>
      </c>
      <c r="AJ283" t="s" s="2">
        <v>43</v>
      </c>
      <c r="AK283" t="s" s="2">
        <v>43</v>
      </c>
      <c r="AL283" t="s" s="2">
        <v>43</v>
      </c>
      <c r="AM283" t="s" s="2">
        <v>67</v>
      </c>
    </row>
    <row r="284" hidden="true">
      <c r="A284" t="s" s="2">
        <v>900</v>
      </c>
      <c r="B284" s="2"/>
      <c r="C284" t="s" s="2">
        <v>69</v>
      </c>
      <c r="D284" s="2"/>
      <c r="E284" t="s" s="2">
        <v>41</v>
      </c>
      <c r="F284" t="s" s="2">
        <v>42</v>
      </c>
      <c r="G284" t="s" s="2">
        <v>43</v>
      </c>
      <c r="H284" t="s" s="2">
        <v>43</v>
      </c>
      <c r="I284" t="s" s="2">
        <v>43</v>
      </c>
      <c r="J284" t="s" s="2">
        <v>70</v>
      </c>
      <c r="K284" t="s" s="2">
        <v>71</v>
      </c>
      <c r="L284" t="s" s="2">
        <v>72</v>
      </c>
      <c r="M284" t="s" s="2">
        <v>73</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v>
      </c>
      <c r="AF284" t="s" s="2">
        <v>41</v>
      </c>
      <c r="AG284" t="s" s="2">
        <v>42</v>
      </c>
      <c r="AH284" t="s" s="2">
        <v>43</v>
      </c>
      <c r="AI284" t="s" s="2">
        <v>78</v>
      </c>
      <c r="AJ284" t="s" s="2">
        <v>43</v>
      </c>
      <c r="AK284" t="s" s="2">
        <v>43</v>
      </c>
      <c r="AL284" t="s" s="2">
        <v>43</v>
      </c>
      <c r="AM284" t="s" s="2">
        <v>67</v>
      </c>
    </row>
    <row r="285" hidden="true">
      <c r="A285" t="s" s="2">
        <v>901</v>
      </c>
      <c r="B285" s="2"/>
      <c r="C285" t="s" s="2">
        <v>319</v>
      </c>
      <c r="D285" s="2"/>
      <c r="E285" t="s" s="2">
        <v>41</v>
      </c>
      <c r="F285" t="s" s="2">
        <v>42</v>
      </c>
      <c r="G285" t="s" s="2">
        <v>43</v>
      </c>
      <c r="H285" t="s" s="2">
        <v>51</v>
      </c>
      <c r="I285" t="s" s="2">
        <v>51</v>
      </c>
      <c r="J285" t="s" s="2">
        <v>70</v>
      </c>
      <c r="K285" t="s" s="2">
        <v>320</v>
      </c>
      <c r="L285" t="s" s="2">
        <v>321</v>
      </c>
      <c r="M285" t="s" s="2">
        <v>73</v>
      </c>
      <c r="N285" t="s" s="2">
        <v>156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322</v>
      </c>
      <c r="AF285" t="s" s="2">
        <v>41</v>
      </c>
      <c r="AG285" t="s" s="2">
        <v>42</v>
      </c>
      <c r="AH285" t="s" s="2">
        <v>43</v>
      </c>
      <c r="AI285" t="s" s="2">
        <v>78</v>
      </c>
      <c r="AJ285" t="s" s="2">
        <v>43</v>
      </c>
      <c r="AK285" t="s" s="2">
        <v>43</v>
      </c>
      <c r="AL285" t="s" s="2">
        <v>43</v>
      </c>
      <c r="AM285" t="s" s="2">
        <v>149</v>
      </c>
    </row>
    <row r="286" hidden="true">
      <c r="A286" t="s" s="2">
        <v>902</v>
      </c>
      <c r="B286" s="2"/>
      <c r="C286" t="s" s="2">
        <v>685</v>
      </c>
      <c r="D286" s="2"/>
      <c r="E286" t="s" s="2">
        <v>50</v>
      </c>
      <c r="F286" t="s" s="2">
        <v>50</v>
      </c>
      <c r="G286" t="s" s="2">
        <v>43</v>
      </c>
      <c r="H286" t="s" s="2">
        <v>43</v>
      </c>
      <c r="I286" t="s" s="2">
        <v>43</v>
      </c>
      <c r="J286" t="s" s="2">
        <v>178</v>
      </c>
      <c r="K286" t="s" s="2">
        <v>818</v>
      </c>
      <c r="L286" t="s" s="2">
        <v>687</v>
      </c>
      <c r="M286" t="s" s="2">
        <v>688</v>
      </c>
      <c r="N286" t="s" s="2">
        <v>689</v>
      </c>
      <c r="O286" t="s" s="2">
        <v>43</v>
      </c>
      <c r="P286" s="2"/>
      <c r="Q286" t="s" s="2">
        <v>43</v>
      </c>
      <c r="R286" t="s" s="2">
        <v>43</v>
      </c>
      <c r="S286" t="s" s="2">
        <v>43</v>
      </c>
      <c r="T286" t="s" s="2">
        <v>43</v>
      </c>
      <c r="U286" t="s" s="2">
        <v>43</v>
      </c>
      <c r="V286" t="s" s="2">
        <v>43</v>
      </c>
      <c r="W286" t="s" s="2">
        <v>116</v>
      </c>
      <c r="X286" t="s" s="2">
        <v>819</v>
      </c>
      <c r="Y286" t="s" s="2">
        <v>820</v>
      </c>
      <c r="Z286" t="s" s="2">
        <v>43</v>
      </c>
      <c r="AA286" t="s" s="2">
        <v>43</v>
      </c>
      <c r="AB286" t="s" s="2">
        <v>43</v>
      </c>
      <c r="AC286" t="s" s="2">
        <v>43</v>
      </c>
      <c r="AD286" t="s" s="2">
        <v>43</v>
      </c>
      <c r="AE286" t="s" s="2">
        <v>902</v>
      </c>
      <c r="AF286" t="s" s="2">
        <v>50</v>
      </c>
      <c r="AG286" t="s" s="2">
        <v>50</v>
      </c>
      <c r="AH286" t="s" s="2">
        <v>43</v>
      </c>
      <c r="AI286" t="s" s="2">
        <v>62</v>
      </c>
      <c r="AJ286" t="s" s="2">
        <v>43</v>
      </c>
      <c r="AK286" t="s" s="2">
        <v>43</v>
      </c>
      <c r="AL286" t="s" s="2">
        <v>43</v>
      </c>
      <c r="AM286" t="s" s="2">
        <v>43</v>
      </c>
    </row>
    <row r="287" hidden="true">
      <c r="A287" t="s" s="2">
        <v>903</v>
      </c>
      <c r="B287" s="2"/>
      <c r="C287" t="s" s="2">
        <v>43</v>
      </c>
      <c r="D287" s="2"/>
      <c r="E287" t="s" s="2">
        <v>41</v>
      </c>
      <c r="F287" t="s" s="2">
        <v>42</v>
      </c>
      <c r="G287" t="s" s="2">
        <v>43</v>
      </c>
      <c r="H287" t="s" s="2">
        <v>43</v>
      </c>
      <c r="I287" t="s" s="2">
        <v>43</v>
      </c>
      <c r="J287" t="s" s="2">
        <v>178</v>
      </c>
      <c r="K287" t="s" s="2">
        <v>822</v>
      </c>
      <c r="L287" t="s" s="2">
        <v>693</v>
      </c>
      <c r="M287" t="s" s="2">
        <v>694</v>
      </c>
      <c r="N287" t="s" s="2">
        <v>695</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903</v>
      </c>
      <c r="AF287" t="s" s="2">
        <v>41</v>
      </c>
      <c r="AG287" t="s" s="2">
        <v>42</v>
      </c>
      <c r="AH287" t="s" s="2">
        <v>43</v>
      </c>
      <c r="AI287" t="s" s="2">
        <v>62</v>
      </c>
      <c r="AJ287" t="s" s="2">
        <v>43</v>
      </c>
      <c r="AK287" t="s" s="2">
        <v>43</v>
      </c>
      <c r="AL287" t="s" s="2">
        <v>43</v>
      </c>
      <c r="AM287" t="s" s="2">
        <v>43</v>
      </c>
    </row>
    <row r="288" hidden="true">
      <c r="A288" t="s" s="2">
        <v>904</v>
      </c>
      <c r="B288" s="2"/>
      <c r="C288" t="s" s="2">
        <v>43</v>
      </c>
      <c r="D288" s="2"/>
      <c r="E288" t="s" s="2">
        <v>41</v>
      </c>
      <c r="F288" t="s" s="2">
        <v>50</v>
      </c>
      <c r="G288" t="s" s="2">
        <v>43</v>
      </c>
      <c r="H288" t="s" s="2">
        <v>43</v>
      </c>
      <c r="I288" t="s" s="2">
        <v>43</v>
      </c>
      <c r="J288" t="s" s="2">
        <v>719</v>
      </c>
      <c r="K288" t="s" s="2">
        <v>827</v>
      </c>
      <c r="L288" t="s" s="2">
        <v>721</v>
      </c>
      <c r="M288" s="2"/>
      <c r="N288" t="s" s="2">
        <v>722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904</v>
      </c>
      <c r="AF288" t="s" s="2">
        <v>41</v>
      </c>
      <c r="AG288" t="s" s="2">
        <v>50</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724</v>
      </c>
      <c r="K289" t="s" s="2">
        <v>725</v>
      </c>
      <c r="L289" t="s" s="2">
        <v>726</v>
      </c>
      <c r="M289" s="2"/>
      <c r="N289" t="s" s="2">
        <v>727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729</v>
      </c>
      <c r="K290" t="s" s="2">
        <v>730</v>
      </c>
      <c r="L290" t="s" s="2">
        <v>731</v>
      </c>
      <c r="M290" t="s" s="2">
        <v>732</v>
      </c>
      <c r="N290" t="s" s="2">
        <v>733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724</v>
      </c>
      <c r="K291" t="s" s="2">
        <v>735</v>
      </c>
      <c r="L291" t="s" s="2">
        <v>736</v>
      </c>
      <c r="M291" t="s" s="2">
        <v>737</v>
      </c>
      <c r="N291" t="s" s="2">
        <v>738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42</v>
      </c>
      <c r="G292" t="s" s="2">
        <v>43</v>
      </c>
      <c r="H292" t="s" s="2">
        <v>43</v>
      </c>
      <c r="I292" t="s" s="2">
        <v>43</v>
      </c>
      <c r="J292" t="s" s="2">
        <v>420</v>
      </c>
      <c r="K292" t="s" s="2">
        <v>833</v>
      </c>
      <c r="L292" t="s" s="2">
        <v>759</v>
      </c>
      <c r="M292" s="2"/>
      <c r="N292" t="s" s="2">
        <v>760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42</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43</v>
      </c>
      <c r="K293" t="s" s="2">
        <v>896</v>
      </c>
      <c r="L293" t="s" s="2">
        <v>836</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311</v>
      </c>
      <c r="K294" t="s" s="2">
        <v>858</v>
      </c>
      <c r="L294" t="s" s="2">
        <v>911</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913</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914</v>
      </c>
      <c r="B297" s="2"/>
      <c r="C297" t="s" s="2">
        <v>319</v>
      </c>
      <c r="D297" s="2"/>
      <c r="E297" t="s" s="2">
        <v>41</v>
      </c>
      <c r="F297" t="s" s="2">
        <v>42</v>
      </c>
      <c r="G297" t="s" s="2">
        <v>43</v>
      </c>
      <c r="H297" t="s" s="2">
        <v>51</v>
      </c>
      <c r="I297" t="s" s="2">
        <v>51</v>
      </c>
      <c r="J297" t="s" s="2">
        <v>70</v>
      </c>
      <c r="K297" t="s" s="2">
        <v>320</v>
      </c>
      <c r="L297" t="s" s="2">
        <v>321</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322</v>
      </c>
      <c r="AF297" t="s" s="2">
        <v>41</v>
      </c>
      <c r="AG297" t="s" s="2">
        <v>42</v>
      </c>
      <c r="AH297" t="s" s="2">
        <v>43</v>
      </c>
      <c r="AI297" t="s" s="2">
        <v>78</v>
      </c>
      <c r="AJ297" t="s" s="2">
        <v>43</v>
      </c>
      <c r="AK297" t="s" s="2">
        <v>43</v>
      </c>
      <c r="AL297" t="s" s="2">
        <v>43</v>
      </c>
      <c r="AM297" t="s" s="2">
        <v>149</v>
      </c>
    </row>
    <row r="298" hidden="true">
      <c r="A298" t="s" s="2">
        <v>915</v>
      </c>
      <c r="B298" s="2"/>
      <c r="C298" t="s" s="2">
        <v>685</v>
      </c>
      <c r="D298" s="2"/>
      <c r="E298" t="s" s="2">
        <v>50</v>
      </c>
      <c r="F298" t="s" s="2">
        <v>50</v>
      </c>
      <c r="G298" t="s" s="2">
        <v>43</v>
      </c>
      <c r="H298" t="s" s="2">
        <v>43</v>
      </c>
      <c r="I298" t="s" s="2">
        <v>43</v>
      </c>
      <c r="J298" t="s" s="2">
        <v>178</v>
      </c>
      <c r="K298" t="s" s="2">
        <v>818</v>
      </c>
      <c r="L298" t="s" s="2">
        <v>687</v>
      </c>
      <c r="M298" t="s" s="2">
        <v>688</v>
      </c>
      <c r="N298" t="s" s="2">
        <v>689</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915</v>
      </c>
      <c r="AF298" t="s" s="2">
        <v>50</v>
      </c>
      <c r="AG298" t="s" s="2">
        <v>50</v>
      </c>
      <c r="AH298" t="s" s="2">
        <v>43</v>
      </c>
      <c r="AI298" t="s" s="2">
        <v>62</v>
      </c>
      <c r="AJ298" t="s" s="2">
        <v>43</v>
      </c>
      <c r="AK298" t="s" s="2">
        <v>43</v>
      </c>
      <c r="AL298" t="s" s="2">
        <v>43</v>
      </c>
      <c r="AM298" t="s" s="2">
        <v>43</v>
      </c>
    </row>
    <row r="299" hidden="true">
      <c r="A299" t="s" s="2">
        <v>916</v>
      </c>
      <c r="B299" s="2"/>
      <c r="C299" t="s" s="2">
        <v>43</v>
      </c>
      <c r="D299" s="2"/>
      <c r="E299" t="s" s="2">
        <v>41</v>
      </c>
      <c r="F299" t="s" s="2">
        <v>42</v>
      </c>
      <c r="G299" t="s" s="2">
        <v>43</v>
      </c>
      <c r="H299" t="s" s="2">
        <v>43</v>
      </c>
      <c r="I299" t="s" s="2">
        <v>43</v>
      </c>
      <c r="J299" t="s" s="2">
        <v>178</v>
      </c>
      <c r="K299" t="s" s="2">
        <v>822</v>
      </c>
      <c r="L299" t="s" s="2">
        <v>693</v>
      </c>
      <c r="M299" t="s" s="2">
        <v>694</v>
      </c>
      <c r="N299" t="s" s="2">
        <v>695</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916</v>
      </c>
      <c r="AF299" t="s" s="2">
        <v>41</v>
      </c>
      <c r="AG299" t="s" s="2">
        <v>42</v>
      </c>
      <c r="AH299" t="s" s="2">
        <v>43</v>
      </c>
      <c r="AI299" t="s" s="2">
        <v>62</v>
      </c>
      <c r="AJ299" t="s" s="2">
        <v>43</v>
      </c>
      <c r="AK299" t="s" s="2">
        <v>43</v>
      </c>
      <c r="AL299" t="s" s="2">
        <v>43</v>
      </c>
      <c r="AM299" t="s" s="2">
        <v>43</v>
      </c>
    </row>
    <row r="300" hidden="true">
      <c r="A300" t="s" s="2">
        <v>917</v>
      </c>
      <c r="B300" s="2"/>
      <c r="C300" t="s" s="2">
        <v>43</v>
      </c>
      <c r="D300" s="2"/>
      <c r="E300" t="s" s="2">
        <v>41</v>
      </c>
      <c r="F300" t="s" s="2">
        <v>50</v>
      </c>
      <c r="G300" t="s" s="2">
        <v>43</v>
      </c>
      <c r="H300" t="s" s="2">
        <v>43</v>
      </c>
      <c r="I300" t="s" s="2">
        <v>43</v>
      </c>
      <c r="J300" t="s" s="2">
        <v>719</v>
      </c>
      <c r="K300" t="s" s="2">
        <v>827</v>
      </c>
      <c r="L300" t="s" s="2">
        <v>721</v>
      </c>
      <c r="M300" s="2"/>
      <c r="N300" t="s" s="2">
        <v>722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917</v>
      </c>
      <c r="AF300" t="s" s="2">
        <v>41</v>
      </c>
      <c r="AG300" t="s" s="2">
        <v>50</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724</v>
      </c>
      <c r="K301" t="s" s="2">
        <v>725</v>
      </c>
      <c r="L301" t="s" s="2">
        <v>726</v>
      </c>
      <c r="M301" s="2"/>
      <c r="N301" t="s" s="2">
        <v>727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729</v>
      </c>
      <c r="K302" t="s" s="2">
        <v>730</v>
      </c>
      <c r="L302" t="s" s="2">
        <v>731</v>
      </c>
      <c r="M302" t="s" s="2">
        <v>732</v>
      </c>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724</v>
      </c>
      <c r="K303" t="s" s="2">
        <v>735</v>
      </c>
      <c r="L303" t="s" s="2">
        <v>736</v>
      </c>
      <c r="M303" t="s" s="2">
        <v>737</v>
      </c>
      <c r="N303" t="s" s="2">
        <v>738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42</v>
      </c>
      <c r="G304" t="s" s="2">
        <v>43</v>
      </c>
      <c r="H304" t="s" s="2">
        <v>43</v>
      </c>
      <c r="I304" t="s" s="2">
        <v>43</v>
      </c>
      <c r="J304" t="s" s="2">
        <v>420</v>
      </c>
      <c r="K304" t="s" s="2">
        <v>833</v>
      </c>
      <c r="L304" t="s" s="2">
        <v>759</v>
      </c>
      <c r="M304" s="2"/>
      <c r="N304" t="s" s="2">
        <v>760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42</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43</v>
      </c>
      <c r="K305" t="s" s="2">
        <v>896</v>
      </c>
      <c r="L305" t="s" s="2">
        <v>836</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c r="A306" t="s" s="2">
        <v>923</v>
      </c>
      <c r="B306" s="2"/>
      <c r="C306" t="s" s="2">
        <v>43</v>
      </c>
      <c r="D306" s="2"/>
      <c r="E306" t="s" s="2">
        <v>41</v>
      </c>
      <c r="F306" t="s" s="2">
        <v>42</v>
      </c>
      <c r="G306" t="s" s="2">
        <v>51</v>
      </c>
      <c r="H306" t="s" s="2">
        <v>43</v>
      </c>
      <c r="I306" t="s" s="2">
        <v>43</v>
      </c>
      <c r="J306" t="s" s="2">
        <v>43</v>
      </c>
      <c r="K306" t="s" s="2">
        <v>924</v>
      </c>
      <c r="L306" t="s" s="2">
        <v>925</v>
      </c>
      <c r="M306" s="2"/>
      <c r="N306" t="s" s="2">
        <v>926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hidden="true">
      <c r="A307" t="s" s="2">
        <v>927</v>
      </c>
      <c r="B307" s="2"/>
      <c r="C307" t="s" s="2">
        <v>43</v>
      </c>
      <c r="D307" s="2"/>
      <c r="E307" t="s" s="2">
        <v>41</v>
      </c>
      <c r="F307" t="s" s="2">
        <v>42</v>
      </c>
      <c r="G307" t="s" s="2">
        <v>43</v>
      </c>
      <c r="H307" t="s" s="2">
        <v>43</v>
      </c>
      <c r="I307" t="s" s="2">
        <v>51</v>
      </c>
      <c r="J307" t="s" s="2">
        <v>311</v>
      </c>
      <c r="K307" t="s" s="2">
        <v>928</v>
      </c>
      <c r="L307" t="s" s="2">
        <v>929</v>
      </c>
      <c r="M307" t="s" s="2">
        <v>930</v>
      </c>
      <c r="N307" t="s" s="2">
        <v>931</v>
      </c>
      <c r="O307" t="s" s="2">
        <v>43</v>
      </c>
      <c r="P307" s="2"/>
      <c r="Q307" t="s" s="2">
        <v>43</v>
      </c>
      <c r="R307" t="s" s="2">
        <v>43</v>
      </c>
      <c r="S307" t="s" s="2">
        <v>43</v>
      </c>
      <c r="T307" t="s" s="2">
        <v>43</v>
      </c>
      <c r="U307" t="s" s="2">
        <v>43</v>
      </c>
      <c r="V307" t="s" s="2">
        <v>43</v>
      </c>
      <c r="W307" t="s" s="2">
        <v>43</v>
      </c>
      <c r="X307" t="s" s="2">
        <v>43</v>
      </c>
      <c r="Y307" t="s" s="2">
        <v>43</v>
      </c>
      <c r="Z307" t="s" s="2">
        <v>43</v>
      </c>
      <c r="AA307" t="s" s="2">
        <v>932</v>
      </c>
      <c r="AB307" t="s" s="2">
        <v>765</v>
      </c>
      <c r="AC307" t="s" s="2">
        <v>43</v>
      </c>
      <c r="AD307" t="s" s="2">
        <v>76</v>
      </c>
      <c r="AE307" t="s" s="2">
        <v>927</v>
      </c>
      <c r="AF307" t="s" s="2">
        <v>41</v>
      </c>
      <c r="AG307" t="s" s="2">
        <v>42</v>
      </c>
      <c r="AH307" t="s" s="2">
        <v>43</v>
      </c>
      <c r="AI307" t="s" s="2">
        <v>62</v>
      </c>
      <c r="AJ307" t="s" s="2">
        <v>43</v>
      </c>
      <c r="AK307" t="s" s="2">
        <v>43</v>
      </c>
      <c r="AL307" t="s" s="2">
        <v>43</v>
      </c>
      <c r="AM307" t="s" s="2">
        <v>43</v>
      </c>
    </row>
    <row r="308" hidden="true">
      <c r="A308" t="s" s="2">
        <v>933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935</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c r="A311" t="s" s="2">
        <v>936</v>
      </c>
      <c r="B311" s="2"/>
      <c r="C311" t="s" s="2">
        <v>43</v>
      </c>
      <c r="D311" s="2"/>
      <c r="E311" t="s" s="2">
        <v>50</v>
      </c>
      <c r="F311" t="s" s="2">
        <v>50</v>
      </c>
      <c r="G311" t="s" s="2">
        <v>51</v>
      </c>
      <c r="H311" t="s" s="2">
        <v>43</v>
      </c>
      <c r="I311" t="s" s="2">
        <v>51</v>
      </c>
      <c r="J311" t="s" s="2">
        <v>178</v>
      </c>
      <c r="K311" t="s" s="2">
        <v>770</v>
      </c>
      <c r="L311" t="s" s="2">
        <v>937</v>
      </c>
      <c r="M311" t="s" s="2">
        <v>772</v>
      </c>
      <c r="N311" t="s" s="2">
        <v>938</v>
      </c>
      <c r="O311" t="s" s="2">
        <v>43</v>
      </c>
      <c r="P311" s="2"/>
      <c r="Q311" t="s" s="2">
        <v>43</v>
      </c>
      <c r="R311" t="s" s="2">
        <v>43</v>
      </c>
      <c r="S311" t="s" s="2">
        <v>43</v>
      </c>
      <c r="T311" t="s" s="2">
        <v>43</v>
      </c>
      <c r="U311" t="s" s="2">
        <v>43</v>
      </c>
      <c r="V311" t="s" s="2">
        <v>43</v>
      </c>
      <c r="W311" t="s" s="2">
        <v>116</v>
      </c>
      <c r="X311" t="s" s="2">
        <v>774</v>
      </c>
      <c r="Y311" t="s" s="2">
        <v>775</v>
      </c>
      <c r="Z311" t="s" s="2">
        <v>43</v>
      </c>
      <c r="AA311" t="s" s="2">
        <v>43</v>
      </c>
      <c r="AB311" t="s" s="2">
        <v>43</v>
      </c>
      <c r="AC311" t="s" s="2">
        <v>43</v>
      </c>
      <c r="AD311" t="s" s="2">
        <v>43</v>
      </c>
      <c r="AE311" t="s" s="2">
        <v>936</v>
      </c>
      <c r="AF311" t="s" s="2">
        <v>50</v>
      </c>
      <c r="AG311" t="s" s="2">
        <v>50</v>
      </c>
      <c r="AH311" t="s" s="2">
        <v>43</v>
      </c>
      <c r="AI311" t="s" s="2">
        <v>62</v>
      </c>
      <c r="AJ311" t="s" s="2">
        <v>43</v>
      </c>
      <c r="AK311" t="s" s="2">
        <v>43</v>
      </c>
      <c r="AL311" t="s" s="2">
        <v>43</v>
      </c>
      <c r="AM311" t="s" s="2">
        <v>43</v>
      </c>
    </row>
    <row r="312">
      <c r="A312" t="s" s="2">
        <v>939</v>
      </c>
      <c r="B312" s="2"/>
      <c r="C312" t="s" s="2">
        <v>43</v>
      </c>
      <c r="D312" s="2"/>
      <c r="E312" t="s" s="2">
        <v>50</v>
      </c>
      <c r="F312" t="s" s="2">
        <v>50</v>
      </c>
      <c r="G312" t="s" s="2">
        <v>51</v>
      </c>
      <c r="H312" t="s" s="2">
        <v>43</v>
      </c>
      <c r="I312" t="s" s="2">
        <v>51</v>
      </c>
      <c r="J312" t="s" s="2">
        <v>724</v>
      </c>
      <c r="K312" t="s" s="2">
        <v>940</v>
      </c>
      <c r="L312" t="s" s="2">
        <v>941</v>
      </c>
      <c r="M312" s="2"/>
      <c r="N312" t="s" s="2">
        <v>942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927</v>
      </c>
      <c r="B313" t="s" s="2">
        <v>793</v>
      </c>
      <c r="C313" t="s" s="2">
        <v>43</v>
      </c>
      <c r="D313" s="2"/>
      <c r="E313" t="s" s="2">
        <v>41</v>
      </c>
      <c r="F313" t="s" s="2">
        <v>42</v>
      </c>
      <c r="G313" t="s" s="2">
        <v>51</v>
      </c>
      <c r="H313" t="s" s="2">
        <v>43</v>
      </c>
      <c r="I313" t="s" s="2">
        <v>51</v>
      </c>
      <c r="J313" t="s" s="2">
        <v>311</v>
      </c>
      <c r="K313" t="s" s="2">
        <v>794</v>
      </c>
      <c r="L313" t="s" s="2">
        <v>929</v>
      </c>
      <c r="M313" t="s" s="2">
        <v>930</v>
      </c>
      <c r="N313" t="s" s="2">
        <v>931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42</v>
      </c>
      <c r="AH313" t="s" s="2">
        <v>43</v>
      </c>
      <c r="AI313" t="s" s="2">
        <v>62</v>
      </c>
      <c r="AJ313" t="s" s="2">
        <v>43</v>
      </c>
      <c r="AK313" t="s" s="2">
        <v>43</v>
      </c>
      <c r="AL313" t="s" s="2">
        <v>43</v>
      </c>
      <c r="AM313" t="s" s="2">
        <v>43</v>
      </c>
    </row>
    <row r="314" hidden="true">
      <c r="A314" t="s" s="2">
        <v>933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934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935</v>
      </c>
      <c r="B316" s="2"/>
      <c r="C316" t="s" s="2">
        <v>319</v>
      </c>
      <c r="D316" s="2"/>
      <c r="E316" t="s" s="2">
        <v>41</v>
      </c>
      <c r="F316" t="s" s="2">
        <v>42</v>
      </c>
      <c r="G316" t="s" s="2">
        <v>43</v>
      </c>
      <c r="H316" t="s" s="2">
        <v>51</v>
      </c>
      <c r="I316" t="s" s="2">
        <v>51</v>
      </c>
      <c r="J316" t="s" s="2">
        <v>70</v>
      </c>
      <c r="K316" t="s" s="2">
        <v>320</v>
      </c>
      <c r="L316" t="s" s="2">
        <v>321</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322</v>
      </c>
      <c r="AF316" t="s" s="2">
        <v>41</v>
      </c>
      <c r="AG316" t="s" s="2">
        <v>42</v>
      </c>
      <c r="AH316" t="s" s="2">
        <v>43</v>
      </c>
      <c r="AI316" t="s" s="2">
        <v>78</v>
      </c>
      <c r="AJ316" t="s" s="2">
        <v>43</v>
      </c>
      <c r="AK316" t="s" s="2">
        <v>43</v>
      </c>
      <c r="AL316" t="s" s="2">
        <v>43</v>
      </c>
      <c r="AM316" t="s" s="2">
        <v>149</v>
      </c>
    </row>
    <row r="317" hidden="true">
      <c r="A317" t="s" s="2">
        <v>936</v>
      </c>
      <c r="B317" s="2"/>
      <c r="C317" t="s" s="2">
        <v>43</v>
      </c>
      <c r="D317" s="2"/>
      <c r="E317" t="s" s="2">
        <v>50</v>
      </c>
      <c r="F317" t="s" s="2">
        <v>50</v>
      </c>
      <c r="G317" t="s" s="2">
        <v>43</v>
      </c>
      <c r="H317" t="s" s="2">
        <v>43</v>
      </c>
      <c r="I317" t="s" s="2">
        <v>51</v>
      </c>
      <c r="J317" t="s" s="2">
        <v>178</v>
      </c>
      <c r="K317" t="s" s="2">
        <v>770</v>
      </c>
      <c r="L317" t="s" s="2">
        <v>937</v>
      </c>
      <c r="M317" t="s" s="2">
        <v>772</v>
      </c>
      <c r="N317" t="s" s="2">
        <v>938</v>
      </c>
      <c r="O317" t="s" s="2">
        <v>43</v>
      </c>
      <c r="P317" s="2"/>
      <c r="Q317" t="s" s="2">
        <v>43</v>
      </c>
      <c r="R317" t="s" s="2">
        <v>43</v>
      </c>
      <c r="S317" t="s" s="2">
        <v>43</v>
      </c>
      <c r="T317" t="s" s="2">
        <v>43</v>
      </c>
      <c r="U317" t="s" s="2">
        <v>43</v>
      </c>
      <c r="V317" t="s" s="2">
        <v>43</v>
      </c>
      <c r="W317" t="s" s="2">
        <v>172</v>
      </c>
      <c r="X317" s="2"/>
      <c r="Y317" t="s" s="2">
        <v>795</v>
      </c>
      <c r="Z317" t="s" s="2">
        <v>43</v>
      </c>
      <c r="AA317" t="s" s="2">
        <v>43</v>
      </c>
      <c r="AB317" t="s" s="2">
        <v>43</v>
      </c>
      <c r="AC317" t="s" s="2">
        <v>43</v>
      </c>
      <c r="AD317" t="s" s="2">
        <v>43</v>
      </c>
      <c r="AE317" t="s" s="2">
        <v>936</v>
      </c>
      <c r="AF317" t="s" s="2">
        <v>50</v>
      </c>
      <c r="AG317" t="s" s="2">
        <v>50</v>
      </c>
      <c r="AH317" t="s" s="2">
        <v>43</v>
      </c>
      <c r="AI317" t="s" s="2">
        <v>62</v>
      </c>
      <c r="AJ317" t="s" s="2">
        <v>43</v>
      </c>
      <c r="AK317" t="s" s="2">
        <v>43</v>
      </c>
      <c r="AL317" t="s" s="2">
        <v>43</v>
      </c>
      <c r="AM317" t="s" s="2">
        <v>43</v>
      </c>
    </row>
    <row r="318">
      <c r="A318" t="s" s="2">
        <v>939</v>
      </c>
      <c r="B318" s="2"/>
      <c r="C318" t="s" s="2">
        <v>43</v>
      </c>
      <c r="D318" s="2"/>
      <c r="E318" t="s" s="2">
        <v>50</v>
      </c>
      <c r="F318" t="s" s="2">
        <v>50</v>
      </c>
      <c r="G318" t="s" s="2">
        <v>51</v>
      </c>
      <c r="H318" t="s" s="2">
        <v>43</v>
      </c>
      <c r="I318" t="s" s="2">
        <v>51</v>
      </c>
      <c r="J318" t="s" s="2">
        <v>724</v>
      </c>
      <c r="K318" t="s" s="2">
        <v>943</v>
      </c>
      <c r="L318" t="s" s="2">
        <v>941</v>
      </c>
      <c r="M318" s="2"/>
      <c r="N318" t="s" s="2">
        <v>942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944</v>
      </c>
      <c r="B319" s="2"/>
      <c r="C319" t="s" s="2">
        <v>43</v>
      </c>
      <c r="D319" s="2"/>
      <c r="E319" t="s" s="2">
        <v>41</v>
      </c>
      <c r="F319" t="s" s="2">
        <v>50</v>
      </c>
      <c r="G319" t="s" s="2">
        <v>51</v>
      </c>
      <c r="H319" t="s" s="2">
        <v>43</v>
      </c>
      <c r="I319" t="s" s="2">
        <v>43</v>
      </c>
      <c r="J319" t="s" s="2">
        <v>311</v>
      </c>
      <c r="K319" t="s" s="2">
        <v>945</v>
      </c>
      <c r="L319" t="s" s="2">
        <v>946</v>
      </c>
      <c r="M319" s="2"/>
      <c r="N319" t="s" s="2">
        <v>947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944</v>
      </c>
      <c r="AF319" t="s" s="2">
        <v>41</v>
      </c>
      <c r="AG319" t="s" s="2">
        <v>50</v>
      </c>
      <c r="AH319" t="s" s="2">
        <v>43</v>
      </c>
      <c r="AI319" t="s" s="2">
        <v>62</v>
      </c>
      <c r="AJ319" t="s" s="2">
        <v>43</v>
      </c>
      <c r="AK319" t="s" s="2">
        <v>43</v>
      </c>
      <c r="AL319" t="s" s="2">
        <v>43</v>
      </c>
      <c r="AM319" t="s" s="2">
        <v>43</v>
      </c>
    </row>
    <row r="320" hidden="true">
      <c r="A320" t="s" s="2">
        <v>948</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949</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950</v>
      </c>
      <c r="B322" s="2"/>
      <c r="C322" t="s" s="2">
        <v>319</v>
      </c>
      <c r="D322" s="2"/>
      <c r="E322" t="s" s="2">
        <v>41</v>
      </c>
      <c r="F322" t="s" s="2">
        <v>42</v>
      </c>
      <c r="G322" t="s" s="2">
        <v>43</v>
      </c>
      <c r="H322" t="s" s="2">
        <v>51</v>
      </c>
      <c r="I322" t="s" s="2">
        <v>51</v>
      </c>
      <c r="J322" t="s" s="2">
        <v>70</v>
      </c>
      <c r="K322" t="s" s="2">
        <v>320</v>
      </c>
      <c r="L322" t="s" s="2">
        <v>321</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322</v>
      </c>
      <c r="AF322" t="s" s="2">
        <v>41</v>
      </c>
      <c r="AG322" t="s" s="2">
        <v>42</v>
      </c>
      <c r="AH322" t="s" s="2">
        <v>43</v>
      </c>
      <c r="AI322" t="s" s="2">
        <v>78</v>
      </c>
      <c r="AJ322" t="s" s="2">
        <v>43</v>
      </c>
      <c r="AK322" t="s" s="2">
        <v>43</v>
      </c>
      <c r="AL322" t="s" s="2">
        <v>43</v>
      </c>
      <c r="AM322" t="s" s="2">
        <v>149</v>
      </c>
    </row>
    <row r="323">
      <c r="A323" t="s" s="2">
        <v>951</v>
      </c>
      <c r="B323" s="2"/>
      <c r="C323" t="s" s="2">
        <v>43</v>
      </c>
      <c r="D323" s="2"/>
      <c r="E323" t="s" s="2">
        <v>41</v>
      </c>
      <c r="F323" t="s" s="2">
        <v>50</v>
      </c>
      <c r="G323" t="s" s="2">
        <v>51</v>
      </c>
      <c r="H323" t="s" s="2">
        <v>43</v>
      </c>
      <c r="I323" t="s" s="2">
        <v>43</v>
      </c>
      <c r="J323" t="s" s="2">
        <v>178</v>
      </c>
      <c r="K323" t="s" s="2">
        <v>952</v>
      </c>
      <c r="L323" t="s" s="2">
        <v>953</v>
      </c>
      <c r="M323" s="2"/>
      <c r="N323" t="s" s="2">
        <v>954</v>
      </c>
      <c r="O323" t="s" s="2">
        <v>43</v>
      </c>
      <c r="P323" s="2"/>
      <c r="Q323" t="s" s="2">
        <v>43</v>
      </c>
      <c r="R323" t="s" s="2">
        <v>43</v>
      </c>
      <c r="S323" t="s" s="2">
        <v>43</v>
      </c>
      <c r="T323" t="s" s="2">
        <v>43</v>
      </c>
      <c r="U323" t="s" s="2">
        <v>43</v>
      </c>
      <c r="V323" t="s" s="2">
        <v>43</v>
      </c>
      <c r="W323" t="s" s="2">
        <v>172</v>
      </c>
      <c r="X323" s="2"/>
      <c r="Y323" t="s" s="2">
        <v>955</v>
      </c>
      <c r="Z323" t="s" s="2">
        <v>43</v>
      </c>
      <c r="AA323" t="s" s="2">
        <v>43</v>
      </c>
      <c r="AB323" t="s" s="2">
        <v>43</v>
      </c>
      <c r="AC323" t="s" s="2">
        <v>43</v>
      </c>
      <c r="AD323" t="s" s="2">
        <v>43</v>
      </c>
      <c r="AE323" t="s" s="2">
        <v>951</v>
      </c>
      <c r="AF323" t="s" s="2">
        <v>41</v>
      </c>
      <c r="AG323" t="s" s="2">
        <v>50</v>
      </c>
      <c r="AH323" t="s" s="2">
        <v>43</v>
      </c>
      <c r="AI323" t="s" s="2">
        <v>62</v>
      </c>
      <c r="AJ323" t="s" s="2">
        <v>43</v>
      </c>
      <c r="AK323" t="s" s="2">
        <v>43</v>
      </c>
      <c r="AL323" t="s" s="2">
        <v>43</v>
      </c>
      <c r="AM323" t="s" s="2">
        <v>43</v>
      </c>
    </row>
    <row r="324" hidden="true">
      <c r="A324" t="s" s="2">
        <v>956</v>
      </c>
      <c r="B324" s="2"/>
      <c r="C324" t="s" s="2">
        <v>43</v>
      </c>
      <c r="D324" s="2"/>
      <c r="E324" t="s" s="2">
        <v>41</v>
      </c>
      <c r="F324" t="s" s="2">
        <v>50</v>
      </c>
      <c r="G324" t="s" s="2">
        <v>43</v>
      </c>
      <c r="H324" t="s" s="2">
        <v>43</v>
      </c>
      <c r="I324" t="s" s="2">
        <v>43</v>
      </c>
      <c r="J324" t="s" s="2">
        <v>724</v>
      </c>
      <c r="K324" t="s" s="2">
        <v>957</v>
      </c>
      <c r="L324" t="s" s="2">
        <v>958</v>
      </c>
      <c r="M324" t="s" s="2">
        <v>959</v>
      </c>
      <c r="N324" t="s" s="2">
        <v>960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956</v>
      </c>
      <c r="AF324" t="s" s="2">
        <v>41</v>
      </c>
      <c r="AG324" t="s" s="2">
        <v>50</v>
      </c>
      <c r="AH324" t="s" s="2">
        <v>43</v>
      </c>
      <c r="AI324" t="s" s="2">
        <v>62</v>
      </c>
      <c r="AJ324" t="s" s="2">
        <v>43</v>
      </c>
      <c r="AK324" t="s" s="2">
        <v>43</v>
      </c>
      <c r="AL324" t="s" s="2">
        <v>43</v>
      </c>
      <c r="AM324" t="s" s="2">
        <v>43</v>
      </c>
    </row>
    <row r="325" hidden="true">
      <c r="A325" t="s" s="2">
        <v>961</v>
      </c>
      <c r="B325" s="2"/>
      <c r="C325" t="s" s="2">
        <v>43</v>
      </c>
      <c r="D325" s="2"/>
      <c r="E325" t="s" s="2">
        <v>41</v>
      </c>
      <c r="F325" t="s" s="2">
        <v>50</v>
      </c>
      <c r="G325" t="s" s="2">
        <v>43</v>
      </c>
      <c r="H325" t="s" s="2">
        <v>43</v>
      </c>
      <c r="I325" t="s" s="2">
        <v>43</v>
      </c>
      <c r="J325" t="s" s="2">
        <v>178</v>
      </c>
      <c r="K325" t="s" s="2">
        <v>962</v>
      </c>
      <c r="L325" t="s" s="2">
        <v>963</v>
      </c>
      <c r="M325" s="2"/>
      <c r="N325" t="s" s="2">
        <v>964</v>
      </c>
      <c r="O325" t="s" s="2">
        <v>43</v>
      </c>
      <c r="P325" s="2"/>
      <c r="Q325" t="s" s="2">
        <v>43</v>
      </c>
      <c r="R325" t="s" s="2">
        <v>43</v>
      </c>
      <c r="S325" t="s" s="2">
        <v>43</v>
      </c>
      <c r="T325" t="s" s="2">
        <v>43</v>
      </c>
      <c r="U325" t="s" s="2">
        <v>43</v>
      </c>
      <c r="V325" t="s" s="2">
        <v>43</v>
      </c>
      <c r="W325" t="s" s="2">
        <v>116</v>
      </c>
      <c r="X325" t="s" s="2">
        <v>965</v>
      </c>
      <c r="Y325" t="s" s="2">
        <v>966</v>
      </c>
      <c r="Z325" t="s" s="2">
        <v>43</v>
      </c>
      <c r="AA325" t="s" s="2">
        <v>43</v>
      </c>
      <c r="AB325" t="s" s="2">
        <v>43</v>
      </c>
      <c r="AC325" t="s" s="2">
        <v>43</v>
      </c>
      <c r="AD325" t="s" s="2">
        <v>43</v>
      </c>
      <c r="AE325" t="s" s="2">
        <v>961</v>
      </c>
      <c r="AF325" t="s" s="2">
        <v>41</v>
      </c>
      <c r="AG325" t="s" s="2">
        <v>50</v>
      </c>
      <c r="AH325" t="s" s="2">
        <v>43</v>
      </c>
      <c r="AI325" t="s" s="2">
        <v>62</v>
      </c>
      <c r="AJ325" t="s" s="2">
        <v>43</v>
      </c>
      <c r="AK325" t="s" s="2">
        <v>43</v>
      </c>
      <c r="AL325" t="s" s="2">
        <v>43</v>
      </c>
      <c r="AM325" t="s" s="2">
        <v>43</v>
      </c>
    </row>
    <row r="326">
      <c r="A326" t="s" s="2">
        <v>967</v>
      </c>
      <c r="B326" s="2"/>
      <c r="C326" t="s" s="2">
        <v>43</v>
      </c>
      <c r="D326" s="2"/>
      <c r="E326" t="s" s="2">
        <v>41</v>
      </c>
      <c r="F326" t="s" s="2">
        <v>50</v>
      </c>
      <c r="G326" t="s" s="2">
        <v>51</v>
      </c>
      <c r="H326" t="s" s="2">
        <v>43</v>
      </c>
      <c r="I326" t="s" s="2">
        <v>43</v>
      </c>
      <c r="J326" t="s" s="2">
        <v>518</v>
      </c>
      <c r="K326" t="s" s="2">
        <v>968</v>
      </c>
      <c r="L326" t="s" s="2">
        <v>969</v>
      </c>
      <c r="M326" s="2"/>
      <c r="N326" t="s" s="2">
        <v>970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967</v>
      </c>
      <c r="AF326" t="s" s="2">
        <v>41</v>
      </c>
      <c r="AG326" t="s" s="2">
        <v>50</v>
      </c>
      <c r="AH326" t="s" s="2">
        <v>43</v>
      </c>
      <c r="AI326" t="s" s="2">
        <v>62</v>
      </c>
      <c r="AJ326" t="s" s="2">
        <v>43</v>
      </c>
      <c r="AK326" t="s" s="2">
        <v>43</v>
      </c>
      <c r="AL326" t="s" s="2">
        <v>43</v>
      </c>
      <c r="AM326" t="s" s="2">
        <v>43</v>
      </c>
    </row>
    <row r="327" hidden="true">
      <c r="A327" t="s" s="2">
        <v>971</v>
      </c>
      <c r="B327" s="2"/>
      <c r="C327" t="s" s="2">
        <v>43</v>
      </c>
      <c r="D327" s="2"/>
      <c r="E327" t="s" s="2">
        <v>41</v>
      </c>
      <c r="F327" t="s" s="2">
        <v>50</v>
      </c>
      <c r="G327" t="s" s="2">
        <v>43</v>
      </c>
      <c r="H327" t="s" s="2">
        <v>43</v>
      </c>
      <c r="I327" t="s" s="2">
        <v>43</v>
      </c>
      <c r="J327" t="s" s="2">
        <v>724</v>
      </c>
      <c r="K327" t="s" s="2">
        <v>972</v>
      </c>
      <c r="L327" t="s" s="2">
        <v>973</v>
      </c>
      <c r="M327" s="2"/>
      <c r="N327" t="s" s="2">
        <v>974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971</v>
      </c>
      <c r="AF327" t="s" s="2">
        <v>41</v>
      </c>
      <c r="AG327" t="s" s="2">
        <v>50</v>
      </c>
      <c r="AH327" t="s" s="2">
        <v>43</v>
      </c>
      <c r="AI327" t="s" s="2">
        <v>62</v>
      </c>
      <c r="AJ327" t="s" s="2">
        <v>43</v>
      </c>
      <c r="AK327" t="s" s="2">
        <v>43</v>
      </c>
      <c r="AL327" t="s" s="2">
        <v>43</v>
      </c>
      <c r="AM327" t="s" s="2">
        <v>43</v>
      </c>
    </row>
    <row r="328" hidden="true">
      <c r="A328" t="s" s="2">
        <v>975</v>
      </c>
      <c r="B328" s="2"/>
      <c r="C328" t="s" s="2">
        <v>43</v>
      </c>
      <c r="D328" s="2"/>
      <c r="E328" t="s" s="2">
        <v>41</v>
      </c>
      <c r="F328" t="s" s="2">
        <v>50</v>
      </c>
      <c r="G328" t="s" s="2">
        <v>43</v>
      </c>
      <c r="H328" t="s" s="2">
        <v>43</v>
      </c>
      <c r="I328" t="s" s="2">
        <v>43</v>
      </c>
      <c r="J328" t="s" s="2">
        <v>159</v>
      </c>
      <c r="K328" t="s" s="2">
        <v>976</v>
      </c>
      <c r="L328" t="s" s="2">
        <v>977</v>
      </c>
      <c r="M328" t="s" s="2">
        <v>978</v>
      </c>
      <c r="N328" t="s" s="2">
        <v>979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975</v>
      </c>
      <c r="AF328" t="s" s="2">
        <v>41</v>
      </c>
      <c r="AG328" t="s" s="2">
        <v>50</v>
      </c>
      <c r="AH328" t="s" s="2">
        <v>43</v>
      </c>
      <c r="AI328" t="s" s="2">
        <v>62</v>
      </c>
      <c r="AJ328" t="s" s="2">
        <v>43</v>
      </c>
      <c r="AK328" t="s" s="2">
        <v>43</v>
      </c>
      <c r="AL328" t="s" s="2">
        <v>43</v>
      </c>
      <c r="AM328" t="s" s="2">
        <v>43</v>
      </c>
    </row>
    <row r="329" hidden="true">
      <c r="A329" t="s" s="2">
        <v>980</v>
      </c>
      <c r="B329" s="2"/>
      <c r="C329" t="s" s="2">
        <v>43</v>
      </c>
      <c r="D329" s="2"/>
      <c r="E329" t="s" s="2">
        <v>41</v>
      </c>
      <c r="F329" t="s" s="2">
        <v>50</v>
      </c>
      <c r="G329" t="s" s="2">
        <v>43</v>
      </c>
      <c r="H329" t="s" s="2">
        <v>43</v>
      </c>
      <c r="I329" t="s" s="2">
        <v>43</v>
      </c>
      <c r="J329" t="s" s="2">
        <v>178</v>
      </c>
      <c r="K329" t="s" s="2">
        <v>981</v>
      </c>
      <c r="L329" t="s" s="2">
        <v>982</v>
      </c>
      <c r="M329" t="s" s="2">
        <v>983</v>
      </c>
      <c r="N329" t="s" s="2">
        <v>984</v>
      </c>
      <c r="O329" t="s" s="2">
        <v>43</v>
      </c>
      <c r="P329" s="2"/>
      <c r="Q329" t="s" s="2">
        <v>43</v>
      </c>
      <c r="R329" t="s" s="2">
        <v>43</v>
      </c>
      <c r="S329" t="s" s="2">
        <v>43</v>
      </c>
      <c r="T329" t="s" s="2">
        <v>43</v>
      </c>
      <c r="U329" t="s" s="2">
        <v>43</v>
      </c>
      <c r="V329" t="s" s="2">
        <v>43</v>
      </c>
      <c r="W329" t="s" s="2">
        <v>116</v>
      </c>
      <c r="X329" t="s" s="2">
        <v>985</v>
      </c>
      <c r="Y329" t="s" s="2">
        <v>986</v>
      </c>
      <c r="Z329" t="s" s="2">
        <v>43</v>
      </c>
      <c r="AA329" t="s" s="2">
        <v>43</v>
      </c>
      <c r="AB329" t="s" s="2">
        <v>43</v>
      </c>
      <c r="AC329" t="s" s="2">
        <v>43</v>
      </c>
      <c r="AD329" t="s" s="2">
        <v>43</v>
      </c>
      <c r="AE329" t="s" s="2">
        <v>980</v>
      </c>
      <c r="AF329" t="s" s="2">
        <v>41</v>
      </c>
      <c r="AG329" t="s" s="2">
        <v>50</v>
      </c>
      <c r="AH329" t="s" s="2">
        <v>43</v>
      </c>
      <c r="AI329" t="s" s="2">
        <v>62</v>
      </c>
      <c r="AJ329" t="s" s="2">
        <v>43</v>
      </c>
      <c r="AK329" t="s" s="2">
        <v>43</v>
      </c>
      <c r="AL329" t="s" s="2">
        <v>43</v>
      </c>
      <c r="AM329" t="s" s="2">
        <v>43</v>
      </c>
    </row>
    <row r="330" hidden="true">
      <c r="A330" t="s" s="2">
        <v>987</v>
      </c>
      <c r="B330" s="2"/>
      <c r="C330" t="s" s="2">
        <v>43</v>
      </c>
      <c r="D330" s="2"/>
      <c r="E330" t="s" s="2">
        <v>41</v>
      </c>
      <c r="F330" t="s" s="2">
        <v>50</v>
      </c>
      <c r="G330" t="s" s="2">
        <v>43</v>
      </c>
      <c r="H330" t="s" s="2">
        <v>43</v>
      </c>
      <c r="I330" t="s" s="2">
        <v>43</v>
      </c>
      <c r="J330" t="s" s="2">
        <v>988</v>
      </c>
      <c r="K330" t="s" s="2">
        <v>989</v>
      </c>
      <c r="L330" t="s" s="2">
        <v>990</v>
      </c>
      <c r="M330" t="s" s="2">
        <v>991</v>
      </c>
      <c r="N330" t="s" s="2">
        <v>992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987</v>
      </c>
      <c r="AF330" t="s" s="2">
        <v>41</v>
      </c>
      <c r="AG330" t="s" s="2">
        <v>50</v>
      </c>
      <c r="AH330" t="s" s="2">
        <v>43</v>
      </c>
      <c r="AI330" t="s" s="2">
        <v>62</v>
      </c>
      <c r="AJ330" t="s" s="2">
        <v>43</v>
      </c>
      <c r="AK330" t="s" s="2">
        <v>43</v>
      </c>
      <c r="AL330" t="s" s="2">
        <v>43</v>
      </c>
      <c r="AM330" t="s" s="2">
        <v>43</v>
      </c>
    </row>
    <row r="331">
      <c r="A331" t="s" s="2">
        <v>993</v>
      </c>
      <c r="B331" s="2"/>
      <c r="C331" t="s" s="2">
        <v>43</v>
      </c>
      <c r="D331" s="2"/>
      <c r="E331" t="s" s="2">
        <v>41</v>
      </c>
      <c r="F331" t="s" s="2">
        <v>42</v>
      </c>
      <c r="G331" t="s" s="2">
        <v>51</v>
      </c>
      <c r="H331" t="s" s="2">
        <v>43</v>
      </c>
      <c r="I331" t="s" s="2">
        <v>43</v>
      </c>
      <c r="J331" t="s" s="2">
        <v>311</v>
      </c>
      <c r="K331" t="s" s="2">
        <v>994</v>
      </c>
      <c r="L331" t="s" s="2">
        <v>995</v>
      </c>
      <c r="M331" s="2"/>
      <c r="N331" t="s" s="2">
        <v>996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993</v>
      </c>
      <c r="AF331" t="s" s="2">
        <v>41</v>
      </c>
      <c r="AG331" t="s" s="2">
        <v>42</v>
      </c>
      <c r="AH331" t="s" s="2">
        <v>43</v>
      </c>
      <c r="AI331" t="s" s="2">
        <v>62</v>
      </c>
      <c r="AJ331" t="s" s="2">
        <v>43</v>
      </c>
      <c r="AK331" t="s" s="2">
        <v>43</v>
      </c>
      <c r="AL331" t="s" s="2">
        <v>43</v>
      </c>
      <c r="AM331" t="s" s="2">
        <v>43</v>
      </c>
    </row>
    <row r="332" hidden="true">
      <c r="A332" t="s" s="2">
        <v>997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998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999</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1000</v>
      </c>
      <c r="B335" s="2"/>
      <c r="C335" t="s" s="2">
        <v>43</v>
      </c>
      <c r="D335" s="2"/>
      <c r="E335" t="s" s="2">
        <v>41</v>
      </c>
      <c r="F335" t="s" s="2">
        <v>50</v>
      </c>
      <c r="G335" t="s" s="2">
        <v>43</v>
      </c>
      <c r="H335" t="s" s="2">
        <v>43</v>
      </c>
      <c r="I335" t="s" s="2">
        <v>43</v>
      </c>
      <c r="J335" t="s" s="2">
        <v>420</v>
      </c>
      <c r="K335" t="s" s="2">
        <v>1001</v>
      </c>
      <c r="L335" t="s" s="2">
        <v>1002</v>
      </c>
      <c r="M335" s="2"/>
      <c r="N335" t="s" s="2">
        <v>1003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1000</v>
      </c>
      <c r="AF335" t="s" s="2">
        <v>41</v>
      </c>
      <c r="AG335" t="s" s="2">
        <v>50</v>
      </c>
      <c r="AH335" t="s" s="2">
        <v>43</v>
      </c>
      <c r="AI335" t="s" s="2">
        <v>62</v>
      </c>
      <c r="AJ335" t="s" s="2">
        <v>43</v>
      </c>
      <c r="AK335" t="s" s="2">
        <v>43</v>
      </c>
      <c r="AL335" t="s" s="2">
        <v>43</v>
      </c>
      <c r="AM335" t="s" s="2">
        <v>43</v>
      </c>
    </row>
    <row r="336" hidden="true">
      <c r="A336" t="s" s="2">
        <v>1004</v>
      </c>
      <c r="B336" s="2"/>
      <c r="C336" t="s" s="2">
        <v>43</v>
      </c>
      <c r="D336" s="2"/>
      <c r="E336" t="s" s="2">
        <v>41</v>
      </c>
      <c r="F336" t="s" s="2">
        <v>50</v>
      </c>
      <c r="G336" t="s" s="2">
        <v>43</v>
      </c>
      <c r="H336" t="s" s="2">
        <v>43</v>
      </c>
      <c r="I336" t="s" s="2">
        <v>43</v>
      </c>
      <c r="J336" t="s" s="2">
        <v>126</v>
      </c>
      <c r="K336" t="s" s="2">
        <v>1005</v>
      </c>
      <c r="L336" t="s" s="2">
        <v>1006</v>
      </c>
      <c r="M336" s="2"/>
      <c r="N336" t="s" s="2">
        <v>1007</v>
      </c>
      <c r="O336" t="s" s="2">
        <v>43</v>
      </c>
      <c r="P336" s="2"/>
      <c r="Q336" t="s" s="2">
        <v>43</v>
      </c>
      <c r="R336" t="s" s="2">
        <v>43</v>
      </c>
      <c r="S336" t="s" s="2">
        <v>43</v>
      </c>
      <c r="T336" t="s" s="2">
        <v>43</v>
      </c>
      <c r="U336" t="s" s="2">
        <v>43</v>
      </c>
      <c r="V336" t="s" s="2">
        <v>43</v>
      </c>
      <c r="W336" t="s" s="2">
        <v>172</v>
      </c>
      <c r="X336" t="s" s="2">
        <v>1008</v>
      </c>
      <c r="Y336" t="s" s="2">
        <v>1009</v>
      </c>
      <c r="Z336" t="s" s="2">
        <v>43</v>
      </c>
      <c r="AA336" t="s" s="2">
        <v>43</v>
      </c>
      <c r="AB336" t="s" s="2">
        <v>43</v>
      </c>
      <c r="AC336" t="s" s="2">
        <v>43</v>
      </c>
      <c r="AD336" t="s" s="2">
        <v>43</v>
      </c>
      <c r="AE336" t="s" s="2">
        <v>1004</v>
      </c>
      <c r="AF336" t="s" s="2">
        <v>41</v>
      </c>
      <c r="AG336" t="s" s="2">
        <v>50</v>
      </c>
      <c r="AH336" t="s" s="2">
        <v>43</v>
      </c>
      <c r="AI336" t="s" s="2">
        <v>62</v>
      </c>
      <c r="AJ336" t="s" s="2">
        <v>43</v>
      </c>
      <c r="AK336" t="s" s="2">
        <v>43</v>
      </c>
      <c r="AL336" t="s" s="2">
        <v>43</v>
      </c>
      <c r="AM336" t="s" s="2">
        <v>43</v>
      </c>
    </row>
    <row r="337" hidden="true">
      <c r="A337" t="s" s="2">
        <v>1010</v>
      </c>
      <c r="B337" s="2"/>
      <c r="C337" t="s" s="2">
        <v>43</v>
      </c>
      <c r="D337" s="2"/>
      <c r="E337" t="s" s="2">
        <v>41</v>
      </c>
      <c r="F337" t="s" s="2">
        <v>50</v>
      </c>
      <c r="G337" t="s" s="2">
        <v>43</v>
      </c>
      <c r="H337" t="s" s="2">
        <v>43</v>
      </c>
      <c r="I337" t="s" s="2">
        <v>43</v>
      </c>
      <c r="J337" t="s" s="2">
        <v>52</v>
      </c>
      <c r="K337" t="s" s="2">
        <v>1011</v>
      </c>
      <c r="L337" t="s" s="2">
        <v>1012</v>
      </c>
      <c r="M337" s="2"/>
      <c r="N337" t="s" s="2">
        <v>1013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1010</v>
      </c>
      <c r="AF337" t="s" s="2">
        <v>41</v>
      </c>
      <c r="AG337" t="s" s="2">
        <v>50</v>
      </c>
      <c r="AH337" t="s" s="2">
        <v>43</v>
      </c>
      <c r="AI337" t="s" s="2">
        <v>62</v>
      </c>
      <c r="AJ337" t="s" s="2">
        <v>43</v>
      </c>
      <c r="AK337" t="s" s="2">
        <v>43</v>
      </c>
      <c r="AL337" t="s" s="2">
        <v>43</v>
      </c>
      <c r="AM337" t="s" s="2">
        <v>43</v>
      </c>
    </row>
    <row r="338" hidden="true">
      <c r="A338" t="s" s="2">
        <v>1014</v>
      </c>
      <c r="B338" s="2"/>
      <c r="C338" t="s" s="2">
        <v>43</v>
      </c>
      <c r="D338" s="2"/>
      <c r="E338" t="s" s="2">
        <v>41</v>
      </c>
      <c r="F338" t="s" s="2">
        <v>50</v>
      </c>
      <c r="G338" t="s" s="2">
        <v>43</v>
      </c>
      <c r="H338" t="s" s="2">
        <v>43</v>
      </c>
      <c r="I338" t="s" s="2">
        <v>43</v>
      </c>
      <c r="J338" t="s" s="2">
        <v>178</v>
      </c>
      <c r="K338" t="s" s="2">
        <v>1015</v>
      </c>
      <c r="L338" t="s" s="2">
        <v>1016</v>
      </c>
      <c r="M338" t="s" s="2">
        <v>1017</v>
      </c>
      <c r="N338" t="s" s="2">
        <v>1018</v>
      </c>
      <c r="O338" t="s" s="2">
        <v>43</v>
      </c>
      <c r="P338" s="2"/>
      <c r="Q338" t="s" s="2">
        <v>43</v>
      </c>
      <c r="R338" t="s" s="2">
        <v>43</v>
      </c>
      <c r="S338" t="s" s="2">
        <v>43</v>
      </c>
      <c r="T338" t="s" s="2">
        <v>43</v>
      </c>
      <c r="U338" t="s" s="2">
        <v>43</v>
      </c>
      <c r="V338" t="s" s="2">
        <v>43</v>
      </c>
      <c r="W338" t="s" s="2">
        <v>130</v>
      </c>
      <c r="X338" t="s" s="2">
        <v>131</v>
      </c>
      <c r="Y338" t="s" s="2">
        <v>132</v>
      </c>
      <c r="Z338" t="s" s="2">
        <v>43</v>
      </c>
      <c r="AA338" t="s" s="2">
        <v>43</v>
      </c>
      <c r="AB338" t="s" s="2">
        <v>43</v>
      </c>
      <c r="AC338" t="s" s="2">
        <v>43</v>
      </c>
      <c r="AD338" t="s" s="2">
        <v>43</v>
      </c>
      <c r="AE338" t="s" s="2">
        <v>1014</v>
      </c>
      <c r="AF338" t="s" s="2">
        <v>41</v>
      </c>
      <c r="AG338" t="s" s="2">
        <v>50</v>
      </c>
      <c r="AH338" t="s" s="2">
        <v>43</v>
      </c>
      <c r="AI338" t="s" s="2">
        <v>62</v>
      </c>
      <c r="AJ338" t="s" s="2">
        <v>43</v>
      </c>
      <c r="AK338" t="s" s="2">
        <v>43</v>
      </c>
      <c r="AL338" t="s" s="2">
        <v>43</v>
      </c>
      <c r="AM338" t="s" s="2">
        <v>43</v>
      </c>
    </row>
    <row r="339" hidden="true">
      <c r="A339" t="s" s="2">
        <v>1019</v>
      </c>
      <c r="B339" s="2"/>
      <c r="C339" t="s" s="2">
        <v>43</v>
      </c>
      <c r="D339" s="2"/>
      <c r="E339" t="s" s="2">
        <v>41</v>
      </c>
      <c r="F339" t="s" s="2">
        <v>50</v>
      </c>
      <c r="G339" t="s" s="2">
        <v>43</v>
      </c>
      <c r="H339" t="s" s="2">
        <v>43</v>
      </c>
      <c r="I339" t="s" s="2">
        <v>43</v>
      </c>
      <c r="J339" t="s" s="2">
        <v>205</v>
      </c>
      <c r="K339" t="s" s="2">
        <v>1020</v>
      </c>
      <c r="L339" t="s" s="2">
        <v>1021</v>
      </c>
      <c r="M339" t="s" s="2">
        <v>1022</v>
      </c>
      <c r="N339" t="s" s="2">
        <v>1023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1019</v>
      </c>
      <c r="AF339" t="s" s="2">
        <v>41</v>
      </c>
      <c r="AG339" t="s" s="2">
        <v>50</v>
      </c>
      <c r="AH339" t="s" s="2">
        <v>43</v>
      </c>
      <c r="AI339" t="s" s="2">
        <v>62</v>
      </c>
      <c r="AJ339" t="s" s="2">
        <v>43</v>
      </c>
      <c r="AK339" t="s" s="2">
        <v>43</v>
      </c>
      <c r="AL339" t="s" s="2">
        <v>43</v>
      </c>
      <c r="AM339" t="s" s="2">
        <v>43</v>
      </c>
    </row>
    <row r="340" hidden="true">
      <c r="A340" t="s" s="2">
        <v>1024</v>
      </c>
      <c r="B340" s="2"/>
      <c r="C340" t="s" s="2">
        <v>43</v>
      </c>
      <c r="D340" s="2"/>
      <c r="E340" t="s" s="2">
        <v>41</v>
      </c>
      <c r="F340" t="s" s="2">
        <v>42</v>
      </c>
      <c r="G340" t="s" s="2">
        <v>43</v>
      </c>
      <c r="H340" t="s" s="2">
        <v>43</v>
      </c>
      <c r="I340" t="s" s="2">
        <v>43</v>
      </c>
      <c r="J340" t="s" s="2">
        <v>311</v>
      </c>
      <c r="K340" t="s" s="2">
        <v>1025</v>
      </c>
      <c r="L340" t="s" s="2">
        <v>1026</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1024</v>
      </c>
      <c r="AF340" t="s" s="2">
        <v>41</v>
      </c>
      <c r="AG340" t="s" s="2">
        <v>42</v>
      </c>
      <c r="AH340" t="s" s="2">
        <v>43</v>
      </c>
      <c r="AI340" t="s" s="2">
        <v>62</v>
      </c>
      <c r="AJ340" t="s" s="2">
        <v>43</v>
      </c>
      <c r="AK340" t="s" s="2">
        <v>43</v>
      </c>
      <c r="AL340" t="s" s="2">
        <v>43</v>
      </c>
      <c r="AM340" t="s" s="2">
        <v>43</v>
      </c>
    </row>
    <row r="341" hidden="true">
      <c r="A341" t="s" s="2">
        <v>1027</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1028</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1029</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hidden="true">
      <c r="A344" t="s" s="2">
        <v>1030</v>
      </c>
      <c r="B344" s="2"/>
      <c r="C344" t="s" s="2">
        <v>43</v>
      </c>
      <c r="D344" s="2"/>
      <c r="E344" t="s" s="2">
        <v>50</v>
      </c>
      <c r="F344" t="s" s="2">
        <v>50</v>
      </c>
      <c r="G344" t="s" s="2">
        <v>43</v>
      </c>
      <c r="H344" t="s" s="2">
        <v>43</v>
      </c>
      <c r="I344" t="s" s="2">
        <v>43</v>
      </c>
      <c r="J344" t="s" s="2">
        <v>178</v>
      </c>
      <c r="K344" t="s" s="2">
        <v>678</v>
      </c>
      <c r="L344" t="s" s="2">
        <v>679</v>
      </c>
      <c r="M344" t="s" s="2">
        <v>680</v>
      </c>
      <c r="N344" t="s" s="2">
        <v>1031</v>
      </c>
      <c r="O344" t="s" s="2">
        <v>43</v>
      </c>
      <c r="P344" s="2"/>
      <c r="Q344" t="s" s="2">
        <v>43</v>
      </c>
      <c r="R344" t="s" s="2">
        <v>43</v>
      </c>
      <c r="S344" t="s" s="2">
        <v>43</v>
      </c>
      <c r="T344" t="s" s="2">
        <v>43</v>
      </c>
      <c r="U344" t="s" s="2">
        <v>43</v>
      </c>
      <c r="V344" t="s" s="2">
        <v>43</v>
      </c>
      <c r="W344" t="s" s="2">
        <v>116</v>
      </c>
      <c r="X344" t="s" s="2">
        <v>682</v>
      </c>
      <c r="Y344" t="s" s="2">
        <v>683</v>
      </c>
      <c r="Z344" t="s" s="2">
        <v>43</v>
      </c>
      <c r="AA344" t="s" s="2">
        <v>43</v>
      </c>
      <c r="AB344" t="s" s="2">
        <v>43</v>
      </c>
      <c r="AC344" t="s" s="2">
        <v>43</v>
      </c>
      <c r="AD344" t="s" s="2">
        <v>43</v>
      </c>
      <c r="AE344" t="s" s="2">
        <v>1030</v>
      </c>
      <c r="AF344" t="s" s="2">
        <v>50</v>
      </c>
      <c r="AG344" t="s" s="2">
        <v>50</v>
      </c>
      <c r="AH344" t="s" s="2">
        <v>43</v>
      </c>
      <c r="AI344" t="s" s="2">
        <v>62</v>
      </c>
      <c r="AJ344" t="s" s="2">
        <v>43</v>
      </c>
      <c r="AK344" t="s" s="2">
        <v>43</v>
      </c>
      <c r="AL344" t="s" s="2">
        <v>43</v>
      </c>
      <c r="AM344" t="s" s="2">
        <v>43</v>
      </c>
    </row>
    <row r="345" hidden="true">
      <c r="A345" t="s" s="2">
        <v>1032</v>
      </c>
      <c r="B345" s="2"/>
      <c r="C345" t="s" s="2">
        <v>43</v>
      </c>
      <c r="D345" s="2"/>
      <c r="E345" t="s" s="2">
        <v>41</v>
      </c>
      <c r="F345" t="s" s="2">
        <v>50</v>
      </c>
      <c r="G345" t="s" s="2">
        <v>43</v>
      </c>
      <c r="H345" t="s" s="2">
        <v>43</v>
      </c>
      <c r="I345" t="s" s="2">
        <v>43</v>
      </c>
      <c r="J345" t="s" s="2">
        <v>430</v>
      </c>
      <c r="K345" t="s" s="2">
        <v>1033</v>
      </c>
      <c r="L345" t="s" s="2">
        <v>1034</v>
      </c>
      <c r="M345" s="2"/>
      <c r="N345" t="s" s="2">
        <v>1035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1032</v>
      </c>
      <c r="AF345" t="s" s="2">
        <v>41</v>
      </c>
      <c r="AG345" t="s" s="2">
        <v>50</v>
      </c>
      <c r="AH345" t="s" s="2">
        <v>43</v>
      </c>
      <c r="AI345" t="s" s="2">
        <v>62</v>
      </c>
      <c r="AJ345" t="s" s="2">
        <v>43</v>
      </c>
      <c r="AK345" t="s" s="2">
        <v>43</v>
      </c>
      <c r="AL345" t="s" s="2">
        <v>43</v>
      </c>
      <c r="AM345" t="s" s="2">
        <v>43</v>
      </c>
    </row>
    <row r="346" hidden="true">
      <c r="A346" t="s" s="2">
        <v>1036</v>
      </c>
      <c r="B346" s="2"/>
      <c r="C346" t="s" s="2">
        <v>43</v>
      </c>
      <c r="D346" s="2"/>
      <c r="E346" t="s" s="2">
        <v>41</v>
      </c>
      <c r="F346" t="s" s="2">
        <v>50</v>
      </c>
      <c r="G346" t="s" s="2">
        <v>43</v>
      </c>
      <c r="H346" t="s" s="2">
        <v>43</v>
      </c>
      <c r="I346" t="s" s="2">
        <v>43</v>
      </c>
      <c r="J346" t="s" s="2">
        <v>52</v>
      </c>
      <c r="K346" t="s" s="2">
        <v>1037</v>
      </c>
      <c r="L346" t="s" s="2">
        <v>1038</v>
      </c>
      <c r="M346" t="s" s="2">
        <v>1039</v>
      </c>
      <c r="N346" t="s" s="2">
        <v>1040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1036</v>
      </c>
      <c r="AF346" t="s" s="2">
        <v>41</v>
      </c>
      <c r="AG346" t="s" s="2">
        <v>50</v>
      </c>
      <c r="AH346" t="s" s="2">
        <v>43</v>
      </c>
      <c r="AI346" t="s" s="2">
        <v>62</v>
      </c>
      <c r="AJ346" t="s" s="2">
        <v>43</v>
      </c>
      <c r="AK346" t="s" s="2">
        <v>43</v>
      </c>
      <c r="AL346" t="s" s="2">
        <v>43</v>
      </c>
      <c r="AM346" t="s" s="2">
        <v>43</v>
      </c>
    </row>
    <row r="347" hidden="true">
      <c r="A347" t="s" s="2">
        <v>1041</v>
      </c>
      <c r="B347" s="2"/>
      <c r="C347" t="s" s="2">
        <v>43</v>
      </c>
      <c r="D347" s="2"/>
      <c r="E347" t="s" s="2">
        <v>41</v>
      </c>
      <c r="F347" t="s" s="2">
        <v>50</v>
      </c>
      <c r="G347" t="s" s="2">
        <v>43</v>
      </c>
      <c r="H347" t="s" s="2">
        <v>43</v>
      </c>
      <c r="I347" t="s" s="2">
        <v>43</v>
      </c>
      <c r="J347" t="s" s="2">
        <v>52</v>
      </c>
      <c r="K347" t="s" s="2">
        <v>1042</v>
      </c>
      <c r="L347" t="s" s="2">
        <v>1043</v>
      </c>
      <c r="M347" t="s" s="2">
        <v>1044</v>
      </c>
      <c r="N347" t="s" s="2">
        <v>1045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1041</v>
      </c>
      <c r="AF347" t="s" s="2">
        <v>41</v>
      </c>
      <c r="AG347" t="s" s="2">
        <v>50</v>
      </c>
      <c r="AH347" t="s" s="2">
        <v>43</v>
      </c>
      <c r="AI347" t="s" s="2">
        <v>62</v>
      </c>
      <c r="AJ347" t="s" s="2">
        <v>43</v>
      </c>
      <c r="AK347" t="s" s="2">
        <v>43</v>
      </c>
      <c r="AL347" t="s" s="2">
        <v>43</v>
      </c>
      <c r="AM347" t="s" s="2">
        <v>43</v>
      </c>
    </row>
    <row r="348" hidden="true">
      <c r="A348" t="s" s="2">
        <v>1046</v>
      </c>
      <c r="B348" s="2"/>
      <c r="C348" t="s" s="2">
        <v>43</v>
      </c>
      <c r="D348" s="2"/>
      <c r="E348" t="s" s="2">
        <v>41</v>
      </c>
      <c r="F348" t="s" s="2">
        <v>50</v>
      </c>
      <c r="G348" t="s" s="2">
        <v>43</v>
      </c>
      <c r="H348" t="s" s="2">
        <v>43</v>
      </c>
      <c r="I348" t="s" s="2">
        <v>43</v>
      </c>
      <c r="J348" t="s" s="2">
        <v>178</v>
      </c>
      <c r="K348" t="s" s="2">
        <v>1047</v>
      </c>
      <c r="L348" t="s" s="2">
        <v>1048</v>
      </c>
      <c r="M348" s="2"/>
      <c r="N348" t="s" s="2">
        <v>1049</v>
      </c>
      <c r="O348" t="s" s="2">
        <v>43</v>
      </c>
      <c r="P348" s="2"/>
      <c r="Q348" t="s" s="2">
        <v>43</v>
      </c>
      <c r="R348" t="s" s="2">
        <v>43</v>
      </c>
      <c r="S348" t="s" s="2">
        <v>43</v>
      </c>
      <c r="T348" t="s" s="2">
        <v>43</v>
      </c>
      <c r="U348" t="s" s="2">
        <v>43</v>
      </c>
      <c r="V348" t="s" s="2">
        <v>43</v>
      </c>
      <c r="W348" t="s" s="2">
        <v>116</v>
      </c>
      <c r="X348" t="s" s="2">
        <v>1050</v>
      </c>
      <c r="Y348" t="s" s="2">
        <v>1051</v>
      </c>
      <c r="Z348" t="s" s="2">
        <v>43</v>
      </c>
      <c r="AA348" t="s" s="2">
        <v>43</v>
      </c>
      <c r="AB348" t="s" s="2">
        <v>43</v>
      </c>
      <c r="AC348" t="s" s="2">
        <v>43</v>
      </c>
      <c r="AD348" t="s" s="2">
        <v>43</v>
      </c>
      <c r="AE348" t="s" s="2">
        <v>1046</v>
      </c>
      <c r="AF348" t="s" s="2">
        <v>41</v>
      </c>
      <c r="AG348" t="s" s="2">
        <v>50</v>
      </c>
      <c r="AH348" t="s" s="2">
        <v>43</v>
      </c>
      <c r="AI348" t="s" s="2">
        <v>62</v>
      </c>
      <c r="AJ348" t="s" s="2">
        <v>43</v>
      </c>
      <c r="AK348" t="s" s="2">
        <v>43</v>
      </c>
      <c r="AL348" t="s" s="2">
        <v>43</v>
      </c>
      <c r="AM348" t="s" s="2">
        <v>43</v>
      </c>
    </row>
    <row r="349" hidden="true">
      <c r="A349" t="s" s="2">
        <v>1052</v>
      </c>
      <c r="B349" s="2"/>
      <c r="C349" t="s" s="2">
        <v>43</v>
      </c>
      <c r="D349" s="2"/>
      <c r="E349" t="s" s="2">
        <v>41</v>
      </c>
      <c r="F349" t="s" s="2">
        <v>50</v>
      </c>
      <c r="G349" t="s" s="2">
        <v>43</v>
      </c>
      <c r="H349" t="s" s="2">
        <v>43</v>
      </c>
      <c r="I349" t="s" s="2">
        <v>43</v>
      </c>
      <c r="J349" t="s" s="2">
        <v>178</v>
      </c>
      <c r="K349" t="s" s="2">
        <v>1053</v>
      </c>
      <c r="L349" t="s" s="2">
        <v>1054</v>
      </c>
      <c r="M349" s="2"/>
      <c r="N349" t="s" s="2">
        <v>1055</v>
      </c>
      <c r="O349" t="s" s="2">
        <v>43</v>
      </c>
      <c r="P349" s="2"/>
      <c r="Q349" t="s" s="2">
        <v>43</v>
      </c>
      <c r="R349" t="s" s="2">
        <v>43</v>
      </c>
      <c r="S349" t="s" s="2">
        <v>43</v>
      </c>
      <c r="T349" t="s" s="2">
        <v>43</v>
      </c>
      <c r="U349" t="s" s="2">
        <v>43</v>
      </c>
      <c r="V349" t="s" s="2">
        <v>43</v>
      </c>
      <c r="W349" t="s" s="2">
        <v>116</v>
      </c>
      <c r="X349" t="s" s="2">
        <v>1056</v>
      </c>
      <c r="Y349" t="s" s="2">
        <v>1057</v>
      </c>
      <c r="Z349" t="s" s="2">
        <v>43</v>
      </c>
      <c r="AA349" t="s" s="2">
        <v>43</v>
      </c>
      <c r="AB349" t="s" s="2">
        <v>43</v>
      </c>
      <c r="AC349" t="s" s="2">
        <v>43</v>
      </c>
      <c r="AD349" t="s" s="2">
        <v>43</v>
      </c>
      <c r="AE349" t="s" s="2">
        <v>1052</v>
      </c>
      <c r="AF349" t="s" s="2">
        <v>41</v>
      </c>
      <c r="AG349" t="s" s="2">
        <v>50</v>
      </c>
      <c r="AH349" t="s" s="2">
        <v>43</v>
      </c>
      <c r="AI349" t="s" s="2">
        <v>62</v>
      </c>
      <c r="AJ349" t="s" s="2">
        <v>43</v>
      </c>
      <c r="AK349" t="s" s="2">
        <v>43</v>
      </c>
      <c r="AL349" t="s" s="2">
        <v>43</v>
      </c>
      <c r="AM349" t="s" s="2">
        <v>43</v>
      </c>
    </row>
    <row r="350" hidden="true">
      <c r="A350" t="s" s="2">
        <v>1058</v>
      </c>
      <c r="B350" s="2"/>
      <c r="C350" t="s" s="2">
        <v>43</v>
      </c>
      <c r="D350" s="2"/>
      <c r="E350" t="s" s="2">
        <v>41</v>
      </c>
      <c r="F350" t="s" s="2">
        <v>50</v>
      </c>
      <c r="G350" t="s" s="2">
        <v>43</v>
      </c>
      <c r="H350" t="s" s="2">
        <v>43</v>
      </c>
      <c r="I350" t="s" s="2">
        <v>43</v>
      </c>
      <c r="J350" t="s" s="2">
        <v>178</v>
      </c>
      <c r="K350" t="s" s="2">
        <v>1059</v>
      </c>
      <c r="L350" t="s" s="2">
        <v>1060</v>
      </c>
      <c r="M350" s="2"/>
      <c r="N350" t="s" s="2">
        <v>1055</v>
      </c>
      <c r="O350" t="s" s="2">
        <v>43</v>
      </c>
      <c r="P350" s="2"/>
      <c r="Q350" t="s" s="2">
        <v>43</v>
      </c>
      <c r="R350" t="s" s="2">
        <v>43</v>
      </c>
      <c r="S350" t="s" s="2">
        <v>43</v>
      </c>
      <c r="T350" t="s" s="2">
        <v>43</v>
      </c>
      <c r="U350" t="s" s="2">
        <v>43</v>
      </c>
      <c r="V350" t="s" s="2">
        <v>43</v>
      </c>
      <c r="W350" t="s" s="2">
        <v>116</v>
      </c>
      <c r="X350" t="s" s="2">
        <v>1061</v>
      </c>
      <c r="Y350" t="s" s="2">
        <v>1062</v>
      </c>
      <c r="Z350" t="s" s="2">
        <v>43</v>
      </c>
      <c r="AA350" t="s" s="2">
        <v>43</v>
      </c>
      <c r="AB350" t="s" s="2">
        <v>43</v>
      </c>
      <c r="AC350" t="s" s="2">
        <v>43</v>
      </c>
      <c r="AD350" t="s" s="2">
        <v>43</v>
      </c>
      <c r="AE350" t="s" s="2">
        <v>1058</v>
      </c>
      <c r="AF350" t="s" s="2">
        <v>41</v>
      </c>
      <c r="AG350" t="s" s="2">
        <v>50</v>
      </c>
      <c r="AH350" t="s" s="2">
        <v>43</v>
      </c>
      <c r="AI350" t="s" s="2">
        <v>62</v>
      </c>
      <c r="AJ350" t="s" s="2">
        <v>43</v>
      </c>
      <c r="AK350" t="s" s="2">
        <v>43</v>
      </c>
      <c r="AL350" t="s" s="2">
        <v>43</v>
      </c>
      <c r="AM350" t="s" s="2">
        <v>43</v>
      </c>
    </row>
    <row r="351" hidden="true">
      <c r="A351" t="s" s="2">
        <v>1063</v>
      </c>
      <c r="B351" s="2"/>
      <c r="C351" t="s" s="2">
        <v>43</v>
      </c>
      <c r="D351" s="2"/>
      <c r="E351" t="s" s="2">
        <v>41</v>
      </c>
      <c r="F351" t="s" s="2">
        <v>42</v>
      </c>
      <c r="G351" t="s" s="2">
        <v>43</v>
      </c>
      <c r="H351" t="s" s="2">
        <v>43</v>
      </c>
      <c r="I351" t="s" s="2">
        <v>43</v>
      </c>
      <c r="J351" t="s" s="2">
        <v>311</v>
      </c>
      <c r="K351" t="s" s="2">
        <v>1064</v>
      </c>
      <c r="L351" t="s" s="2">
        <v>1065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1063</v>
      </c>
      <c r="AF351" t="s" s="2">
        <v>41</v>
      </c>
      <c r="AG351" t="s" s="2">
        <v>42</v>
      </c>
      <c r="AH351" t="s" s="2">
        <v>43</v>
      </c>
      <c r="AI351" t="s" s="2">
        <v>62</v>
      </c>
      <c r="AJ351" t="s" s="2">
        <v>43</v>
      </c>
      <c r="AK351" t="s" s="2">
        <v>43</v>
      </c>
      <c r="AL351" t="s" s="2">
        <v>43</v>
      </c>
      <c r="AM351" t="s" s="2">
        <v>43</v>
      </c>
    </row>
    <row r="352" hidden="true">
      <c r="A352" t="s" s="2">
        <v>1066</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1067</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1068</v>
      </c>
      <c r="B354" s="2"/>
      <c r="C354" t="s" s="2">
        <v>319</v>
      </c>
      <c r="D354" s="2"/>
      <c r="E354" t="s" s="2">
        <v>41</v>
      </c>
      <c r="F354" t="s" s="2">
        <v>42</v>
      </c>
      <c r="G354" t="s" s="2">
        <v>43</v>
      </c>
      <c r="H354" t="s" s="2">
        <v>51</v>
      </c>
      <c r="I354" t="s" s="2">
        <v>51</v>
      </c>
      <c r="J354" t="s" s="2">
        <v>70</v>
      </c>
      <c r="K354" t="s" s="2">
        <v>320</v>
      </c>
      <c r="L354" t="s" s="2">
        <v>321</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322</v>
      </c>
      <c r="AF354" t="s" s="2">
        <v>41</v>
      </c>
      <c r="AG354" t="s" s="2">
        <v>42</v>
      </c>
      <c r="AH354" t="s" s="2">
        <v>43</v>
      </c>
      <c r="AI354" t="s" s="2">
        <v>78</v>
      </c>
      <c r="AJ354" t="s" s="2">
        <v>43</v>
      </c>
      <c r="AK354" t="s" s="2">
        <v>43</v>
      </c>
      <c r="AL354" t="s" s="2">
        <v>43</v>
      </c>
      <c r="AM354" t="s" s="2">
        <v>149</v>
      </c>
    </row>
    <row r="355" hidden="true">
      <c r="A355" t="s" s="2">
        <v>1069</v>
      </c>
      <c r="B355" s="2"/>
      <c r="C355" t="s" s="2">
        <v>43</v>
      </c>
      <c r="D355" s="2"/>
      <c r="E355" t="s" s="2">
        <v>50</v>
      </c>
      <c r="F355" t="s" s="2">
        <v>50</v>
      </c>
      <c r="G355" t="s" s="2">
        <v>43</v>
      </c>
      <c r="H355" t="s" s="2">
        <v>43</v>
      </c>
      <c r="I355" t="s" s="2">
        <v>43</v>
      </c>
      <c r="J355" t="s" s="2">
        <v>178</v>
      </c>
      <c r="K355" t="s" s="2">
        <v>678</v>
      </c>
      <c r="L355" t="s" s="2">
        <v>1070</v>
      </c>
      <c r="M355" t="s" s="2">
        <v>1071</v>
      </c>
      <c r="N355" t="s" s="2">
        <v>1072</v>
      </c>
      <c r="O355" t="s" s="2">
        <v>43</v>
      </c>
      <c r="P355" s="2"/>
      <c r="Q355" t="s" s="2">
        <v>43</v>
      </c>
      <c r="R355" t="s" s="2">
        <v>43</v>
      </c>
      <c r="S355" t="s" s="2">
        <v>43</v>
      </c>
      <c r="T355" t="s" s="2">
        <v>43</v>
      </c>
      <c r="U355" t="s" s="2">
        <v>43</v>
      </c>
      <c r="V355" t="s" s="2">
        <v>43</v>
      </c>
      <c r="W355" t="s" s="2">
        <v>116</v>
      </c>
      <c r="X355" t="s" s="2">
        <v>1073</v>
      </c>
      <c r="Y355" t="s" s="2">
        <v>1074</v>
      </c>
      <c r="Z355" t="s" s="2">
        <v>43</v>
      </c>
      <c r="AA355" t="s" s="2">
        <v>43</v>
      </c>
      <c r="AB355" t="s" s="2">
        <v>43</v>
      </c>
      <c r="AC355" t="s" s="2">
        <v>43</v>
      </c>
      <c r="AD355" t="s" s="2">
        <v>43</v>
      </c>
      <c r="AE355" t="s" s="2">
        <v>1069</v>
      </c>
      <c r="AF355" t="s" s="2">
        <v>50</v>
      </c>
      <c r="AG355" t="s" s="2">
        <v>50</v>
      </c>
      <c r="AH355" t="s" s="2">
        <v>43</v>
      </c>
      <c r="AI355" t="s" s="2">
        <v>62</v>
      </c>
      <c r="AJ355" t="s" s="2">
        <v>43</v>
      </c>
      <c r="AK355" t="s" s="2">
        <v>43</v>
      </c>
      <c r="AL355" t="s" s="2">
        <v>43</v>
      </c>
      <c r="AM355" t="s" s="2">
        <v>43</v>
      </c>
    </row>
    <row r="356" hidden="true">
      <c r="A356" t="s" s="2">
        <v>1075</v>
      </c>
      <c r="B356" s="2"/>
      <c r="C356" t="s" s="2">
        <v>43</v>
      </c>
      <c r="D356" s="2"/>
      <c r="E356" t="s" s="2">
        <v>41</v>
      </c>
      <c r="F356" t="s" s="2">
        <v>50</v>
      </c>
      <c r="G356" t="s" s="2">
        <v>43</v>
      </c>
      <c r="H356" t="s" s="2">
        <v>43</v>
      </c>
      <c r="I356" t="s" s="2">
        <v>43</v>
      </c>
      <c r="J356" t="s" s="2">
        <v>1076</v>
      </c>
      <c r="K356" t="s" s="2">
        <v>1077</v>
      </c>
      <c r="L356" t="s" s="2">
        <v>1078</v>
      </c>
      <c r="M356" s="2"/>
      <c r="N356" t="s" s="2">
        <v>1079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1075</v>
      </c>
      <c r="AF356" t="s" s="2">
        <v>41</v>
      </c>
      <c r="AG356" t="s" s="2">
        <v>50</v>
      </c>
      <c r="AH356" t="s" s="2">
        <v>43</v>
      </c>
      <c r="AI356" t="s" s="2">
        <v>62</v>
      </c>
      <c r="AJ356" t="s" s="2">
        <v>43</v>
      </c>
      <c r="AK356" t="s" s="2">
        <v>43</v>
      </c>
      <c r="AL356" t="s" s="2">
        <v>43</v>
      </c>
      <c r="AM356" t="s" s="2">
        <v>43</v>
      </c>
    </row>
    <row r="357" hidden="true">
      <c r="A357" t="s" s="2">
        <v>1080</v>
      </c>
      <c r="B357" s="2"/>
      <c r="C357" t="s" s="2">
        <v>43</v>
      </c>
      <c r="D357" s="2"/>
      <c r="E357" t="s" s="2">
        <v>41</v>
      </c>
      <c r="F357" t="s" s="2">
        <v>50</v>
      </c>
      <c r="G357" t="s" s="2">
        <v>43</v>
      </c>
      <c r="H357" t="s" s="2">
        <v>43</v>
      </c>
      <c r="I357" t="s" s="2">
        <v>43</v>
      </c>
      <c r="J357" t="s" s="2">
        <v>1081</v>
      </c>
      <c r="K357" t="s" s="2">
        <v>1082</v>
      </c>
      <c r="L357" t="s" s="2">
        <v>1083</v>
      </c>
      <c r="M357" s="2"/>
      <c r="N357" t="s" s="2">
        <v>1084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1080</v>
      </c>
      <c r="AF357" t="s" s="2">
        <v>41</v>
      </c>
      <c r="AG357" t="s" s="2">
        <v>50</v>
      </c>
      <c r="AH357" t="s" s="2">
        <v>43</v>
      </c>
      <c r="AI357" t="s" s="2">
        <v>62</v>
      </c>
      <c r="AJ357" t="s" s="2">
        <v>43</v>
      </c>
      <c r="AK357" t="s" s="2">
        <v>43</v>
      </c>
      <c r="AL357" t="s" s="2">
        <v>43</v>
      </c>
      <c r="AM357" t="s" s="2">
        <v>43</v>
      </c>
    </row>
  </sheetData>
  <autoFilter ref="A1:AM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2020-09-30T18:05:02Z</dcterms:created>
  <dc:creator>Apache POI</dc:creator>
</cp:coreProperties>
</file>