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narute\Documents\_Projects\P SHR-O\mCODE\201909 Ballot\"/>
    </mc:Choice>
  </mc:AlternateContent>
  <xr:revisionPtr revIDLastSave="0" documentId="13_ncr:1_{6853EAA4-393F-4C05-91DB-58BDA2E1C459}" xr6:coauthVersionLast="43" xr6:coauthVersionMax="43" xr10:uidLastSave="{00000000-0000-0000-0000-000000000000}"/>
  <bookViews>
    <workbookView xWindow="-90" yWindow="-90" windowWidth="19380" windowHeight="10380" activeTab="4" xr2:uid="{63065E81-40E1-4714-AFDB-B7AD2926CB65}"/>
  </bookViews>
  <sheets>
    <sheet name="Key" sheetId="2" r:id="rId1"/>
    <sheet name="Profiles" sheetId="5" r:id="rId2"/>
    <sheet name="Data Elements" sheetId="7" r:id="rId3"/>
    <sheet name="Value Sets" sheetId="3" r:id="rId4"/>
    <sheet name="Value Set Details" sheetId="4" r:id="rId5"/>
  </sheets>
  <definedNames>
    <definedName name="ProfilesKey">Key!$B$17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<sst xmlns="http://schemas.openxmlformats.org/spreadsheetml/2006/main" count="27298" uniqueCount="8820">
  <si>
    <t>Version</t>
  </si>
  <si>
    <t>Date</t>
  </si>
  <si>
    <t>Rights statement</t>
  </si>
  <si>
    <t>Disclaimer</t>
  </si>
  <si>
    <t>This document provides a summary of the mCODE data elements. It is not intended as an implementation specification, and does not provide the full details needed to exchange mCODE elements in FHIR. For additional information on mCODE please consult the HL7 FHIR Implementation Guide: minimal Common Oncology Data Elements (mCODE), v0.9.0.</t>
  </si>
  <si>
    <t>DOCUMENT ORGANIZATION</t>
  </si>
  <si>
    <t>Profiles Sheet</t>
  </si>
  <si>
    <r>
      <t xml:space="preserve">The 'Profiles' sheet contains a list of profiles within which mCODE data elements are expected to be exchanged. A profile defines a set of related data elements that are reported together as a group. All data elements in a profile share the same context, and are interpreted together. The term 'profile' comes from FHIR, and refers to a specialized model of clinical information. A profile could also be called a class or archetype.
</t>
    </r>
    <r>
      <rPr>
        <b/>
        <sz val="11"/>
        <color theme="1"/>
        <rFont val="Calibri"/>
        <family val="2"/>
        <scheme val="minor"/>
      </rPr>
      <t>Example:</t>
    </r>
    <r>
      <rPr>
        <sz val="11"/>
        <color theme="1"/>
        <rFont val="Calibri"/>
        <family val="2"/>
        <scheme val="minor"/>
      </rPr>
      <t xml:space="preserve"> a patient with several secondary neoplasms would have an instance of the Secondary Cancer Condition profile for each separate secondary neoplasm.</t>
    </r>
  </si>
  <si>
    <t>Data Elements Sheet</t>
  </si>
  <si>
    <t>Value Sets Sheet</t>
  </si>
  <si>
    <r>
      <t xml:space="preserve">The 'Value Sets' sheet contains a list of mCODE-defined value sets, as well as high-level information about them.
</t>
    </r>
    <r>
      <rPr>
        <b/>
        <sz val="11"/>
        <color theme="1"/>
        <rFont val="Calibri"/>
        <family val="2"/>
        <scheme val="minor"/>
      </rPr>
      <t>Relationship to 'Value Set Details' sheet</t>
    </r>
    <r>
      <rPr>
        <sz val="11"/>
        <color theme="1"/>
        <rFont val="Calibri"/>
        <family val="2"/>
        <scheme val="minor"/>
      </rPr>
      <t xml:space="preserve">: In general, the 'Value Set Details' sheet contains enumerated codes and associated descriptions for a given value set, or a logical definition (when a value set is defined by a rule, rather than an explicit list of codes).
</t>
    </r>
    <r>
      <rPr>
        <b/>
        <sz val="11"/>
        <color theme="1"/>
        <rFont val="Calibri"/>
        <family val="2"/>
        <scheme val="minor"/>
      </rPr>
      <t>Example:</t>
    </r>
    <r>
      <rPr>
        <sz val="11"/>
        <color theme="1"/>
        <rFont val="Calibri"/>
        <family val="2"/>
        <scheme val="minor"/>
      </rPr>
      <t xml:space="preserve"> The 'CancerConditionVS' is comprised of </t>
    </r>
    <r>
      <rPr>
        <i/>
        <sz val="11"/>
        <color theme="1"/>
        <rFont val="Calibri"/>
        <family val="2"/>
        <scheme val="minor"/>
      </rPr>
      <t>both</t>
    </r>
    <r>
      <rPr>
        <sz val="11"/>
        <color theme="1"/>
        <rFont val="Calibri"/>
        <family val="2"/>
        <scheme val="minor"/>
      </rPr>
      <t xml:space="preserve"> enumerated ICD-10-CM codes, and a logical defintion for SNOMED CT codes: "includes all codes descending from includes codes descending from 108369006 'Neoplasm (morphologic abnormality)'".</t>
    </r>
  </si>
  <si>
    <t>Value Set Details Sheet</t>
  </si>
  <si>
    <t>The 'Value Set Details' sheet contains individual codes associated with each mCODE defined value set.
Note that not every code that belongs in an mCODE value set may be included in the 'Value Set Details' sheet. There are several reasons for this: 1) The value set is logically defined; 2) Intellectual property restrictions associated with certain code systems (e.g. AJCC, ICD-O-3, CPT); or 3) The codes for a particular code system have not been formally restricted due to technical limitations in the tool that automatically manages the publication of the mCODE FHIR Implementation Guide.</t>
  </si>
  <si>
    <t>COLUMN KEY</t>
  </si>
  <si>
    <t>SHEET NAME</t>
  </si>
  <si>
    <t>COLUMN TITLE</t>
  </si>
  <si>
    <t>DESCRIPTION</t>
  </si>
  <si>
    <t>Profiles</t>
  </si>
  <si>
    <t>Domain</t>
  </si>
  <si>
    <t>The general area of mCODE, either Patient, Disease, Genomics, Lab/Vitals, Treatment, or Outcome. For an overview of mCODE domains, consult the diagram included in the mCODE FHIR Implementation Guide.</t>
  </si>
  <si>
    <t>Profile Name</t>
  </si>
  <si>
    <t>The name of the profile.</t>
  </si>
  <si>
    <t>Profile Description</t>
  </si>
  <si>
    <t xml:space="preserve">The meaning and purpose of the profile. </t>
  </si>
  <si>
    <t>Data Elements</t>
  </si>
  <si>
    <t>Data Element ID</t>
  </si>
  <si>
    <t>An identifier useful for referring to the element, since row numbers can change during sorting</t>
  </si>
  <si>
    <t>The profile this data element belongs to. </t>
  </si>
  <si>
    <t>Data Element Name</t>
  </si>
  <si>
    <t>This is a human readable name for the data element, as opposed to the FHIR profile name. It can be read together with the profile name, for example, if the Profile Name is "Patient" and the data element is "Date of Birth", together, the data element represents the "Patient Date of Birth".</t>
  </si>
  <si>
    <t>Data Element Description</t>
  </si>
  <si>
    <t xml:space="preserve">A text description of the element. </t>
  </si>
  <si>
    <t>Required in Profile?</t>
  </si>
  <si>
    <t>Whether the data element must appear in an instance (a concrete occurrence) of the profile. "Required" implies that every instance of the profile must include the element. "Required if known" means that the element must be included if the information is available. </t>
  </si>
  <si>
    <t>Occurrences Allowed</t>
  </si>
  <si>
    <t>The upper bound on the number of repeats of the data element can occur in a single instance of the profile. Either "single" (one) or "multiple" (more than one).</t>
  </si>
  <si>
    <t>Data Type</t>
  </si>
  <si>
    <t>The HL7 FHIR data type is listed. For details, see the FHIR documentation.</t>
  </si>
  <si>
    <t>Value Set (for CodeableConcepts)</t>
  </si>
  <si>
    <t>For coded elements only, the set of "answer" values, either as a link to where the answer set is defined, or a name of a value set defined by mCODE. Details on mCODE-defined value sets are provided in the Value Set List and Value Set details tabs.</t>
  </si>
  <si>
    <t>Value Set Binding</t>
  </si>
  <si>
    <t>Whether or not the answer value has to come from the given value set. Binding strengths are defined in FHIR (https://www.hl7.org/fhir/valueset-binding-strength.html). "Required" means the value must come from the value set, with no exceptions. "Extensible" means the value must come from the value set if the value set contains a suitable concept; only if a concept is missing from the value set, should another code or a code from a different terminology be used. "Preferred" means the value should come from the provided value set, but it acceptable to use codes from another terminology system.  However, "Preferred" does not imply carte blanche to use any vocabularies whatever; documentation should be consulted to determine what alternative vocabularies are accepted. </t>
  </si>
  <si>
    <t>Units (for Quantities)</t>
  </si>
  <si>
    <t>Either a specific unit in UCUM (Unified Code for Units of Measure) notation, or a value set containing acceptable units of measure. If a value set is given, the binding strength is indicated in the Value Set Binding Column.</t>
  </si>
  <si>
    <t>FHIR Element (DSTU2)</t>
  </si>
  <si>
    <t>The corresponding FHIR resource and field, using DSTU 2 Argonaut profiles as the baseline.  Refer to the FHIR Profiles in the mCODE Implementation Guide for details.</t>
  </si>
  <si>
    <t>Value Sets</t>
  </si>
  <si>
    <t>Value Set Name</t>
  </si>
  <si>
    <t>The name of the value set.</t>
  </si>
  <si>
    <t>Value Set Description</t>
  </si>
  <si>
    <t>A text description of the value set.</t>
  </si>
  <si>
    <t>Code Systems</t>
  </si>
  <si>
    <t>The code systems the value set uses. A single value set can have codes from more than one code system.</t>
  </si>
  <si>
    <t>Value Set Details</t>
  </si>
  <si>
    <t>Code System</t>
  </si>
  <si>
    <t>The code system for a particular code that is used in a logical definition for the value set or that is explcicitly enumerated as part of the value set.</t>
  </si>
  <si>
    <t>Logical Definition</t>
  </si>
  <si>
    <t>The rules used to identify codes that belong in the value set. A value set can have a single or multiple logical definitions, and may also have a combination of logical definitions and enumerated codes. When a logical definition is used, not all the codes that belong to the value set are provided in the Value Set Details tab.</t>
  </si>
  <si>
    <t>Code</t>
  </si>
  <si>
    <t>The identifier for the concept in the specified code system. This field is used for enumerated value sets only (those that are not logically defined).</t>
  </si>
  <si>
    <t>Code Description</t>
  </si>
  <si>
    <t>The description for the code in the specified code system. For logically defined value sets, the description of the code used in the value set definition.</t>
  </si>
  <si>
    <t>Disease</t>
  </si>
  <si>
    <t>Primary Cancer Condition</t>
  </si>
  <si>
    <t>Secondary Cancer Condition</t>
  </si>
  <si>
    <t>TNM Clinical Stage Group</t>
  </si>
  <si>
    <t>The extent of the cancer in the body, according to the TNM classification system, based on information obtained prior to neoadjuvant treatment and surgery, e.g. based on evidence such as physical examination, imaging, and/or biopsy.</t>
  </si>
  <si>
    <t>TNM Clinical Primary Tumor Category</t>
  </si>
  <si>
    <t>Category of the primary tumor, based on its size and extent, assessed prior to surgery, based on evidence such as physical examination, imaging, and/or biopsy.</t>
  </si>
  <si>
    <t>TNM Clinical Regional Nodes Category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</si>
  <si>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</si>
  <si>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TNM Clinical Distant Metastases Category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</si>
  <si>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</si>
  <si>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TNM Pathologic Stage Group</t>
  </si>
  <si>
    <t>The extent of the cancer in the body, according to the TNM classification system, based on examination of tissue samples removed during surgery, in addition to physical examination and imaging and potentially, other prognostic factors.</t>
  </si>
  <si>
    <t>TNM Pathologic Primary Tumor Category</t>
  </si>
  <si>
    <t>Category describing the primary tumor, based on its size and extent, assessed through pathologic analysis of a tumor specimen.</t>
  </si>
  <si>
    <t>TNM Pathologic Regional Nodes Category</t>
  </si>
  <si>
    <t>Category describing the presence or absence of metastases in regional lymph nodes, assessed through pathologic analysis of a specimen.</t>
  </si>
  <si>
    <t>TNM Pathologic Distant Metastases Category</t>
  </si>
  <si>
    <t>Category describing the presence or absence of metastases in remote anatomical locations, assessed through pathologic analysis of a specimen.</t>
  </si>
  <si>
    <t>Genomics</t>
  </si>
  <si>
    <t>Genomics Report</t>
  </si>
  <si>
    <t>Genetic Variant Found</t>
  </si>
  <si>
    <t>Labs/Vitals</t>
  </si>
  <si>
    <t>Body Height</t>
  </si>
  <si>
    <t>Body Weight</t>
  </si>
  <si>
    <t>CBC with Auto Differential Panel</t>
  </si>
  <si>
    <t>Complete blood count (CBC) with auto differential panel. Includes various measures of red blood cells, platelets, and various types of white blood cells and other related measures, such as hemoglobin. The components of this panel are not entirely standardized, so the definition of the CBC includes tests that are optional, or performed by certain laboratories but not others. Instances typically will include a subset of the listed panel members.</t>
  </si>
  <si>
    <t>Comprehensive Metabolic 2000 Serum Or Plasma Panel</t>
  </si>
  <si>
    <t>Represents a comprehensive metabolic 2000 panel (CMP) from serum or plasma, which measures various components such as glucose, electrolytes, kidney function, and liver function. The components of this panel are not entirely standardized, so the definition of the CMP includes tests that are optional, or performed by certain laboratories but not others. Therefore, instances typically will include a subset of the listed panel members.</t>
  </si>
  <si>
    <t>Blood Pressure</t>
  </si>
  <si>
    <t>Tumor Marker Test</t>
  </si>
  <si>
    <t>Outcome</t>
  </si>
  <si>
    <t>Cancer Disease Status</t>
  </si>
  <si>
    <t>A clinician's qualitative judgment on the current trend of the cancer, e.g., whether it is stable, worsening (progressing), or improving (responding). The judgment may be based a single type or multiple kinds of evidence, such as imaging data, assessment of symptoms, tumor markers, laboratory data, etc.</t>
  </si>
  <si>
    <t>Patient</t>
  </si>
  <si>
    <t>Comorbid 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</si>
  <si>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</si>
  <si>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ECOG Performance Status</t>
  </si>
  <si>
    <t>The Eastern Cooperative Oncology Group (ECOG) performance status grade or score, which indicates a patient’s level of daily functioning and physical ability.</t>
  </si>
  <si>
    <t>Karnofsky Performance 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</si>
  <si>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t>
  </si>
  <si>
    <t>The person who has cancer, who is the subject of information in mCODE.</t>
  </si>
  <si>
    <t>Treatment</t>
  </si>
  <si>
    <t>Cancer Related Radiological Procedure</t>
  </si>
  <si>
    <t>A radiological treatment addressing a cancer condition.</t>
  </si>
  <si>
    <t>Cancer Related Surgical Procedure</t>
  </si>
  <si>
    <t>A surgical action addressing a cancer condition.</t>
  </si>
  <si>
    <t>Medication Statement</t>
  </si>
  <si>
    <t xml:space="preserve">A record of the use of a medication. The use may be reported by the patient or clinician and adminstration does not have to be directly observed. </t>
  </si>
  <si>
    <t>Element ID</t>
  </si>
  <si>
    <t>Date Of Birth</t>
  </si>
  <si>
    <t>A date of birth or approximate year or period (year or date range), if estimated.</t>
  </si>
  <si>
    <t>required if known</t>
  </si>
  <si>
    <t>single</t>
  </si>
  <si>
    <t>date or TimePeriod</t>
  </si>
  <si>
    <t>Patient.birthDate</t>
  </si>
  <si>
    <t>Administrative Gender</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</si>
  <si>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</si>
  <si>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</si>
  <si>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</si>
  <si>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Required</t>
  </si>
  <si>
    <t>Patient.gender</t>
  </si>
  <si>
    <t>Address Zip Code</t>
  </si>
  <si>
    <t>The postal (zip) code of the physical home address of the patient. 
Implementation note: FHIR allows multiple addresses for a patient. The zip code reported in mCODE should be the one specified by Address.use of 'home' and Address.type of 'physical'.</t>
  </si>
  <si>
    <t>multiple (see implementation note)</t>
  </si>
  <si>
    <t>string</t>
  </si>
  <si>
    <t>Patient.contact.address.postalCode</t>
  </si>
  <si>
    <t>Race Code</t>
  </si>
  <si>
    <t>A code for the person's race</t>
  </si>
  <si>
    <t>http://hl7.org/fhir/us/core/ValueSet/omb-race-category</t>
  </si>
  <si>
    <t>Ethnicity Code</t>
  </si>
  <si>
    <t>A code for the person's ethnicity</t>
  </si>
  <si>
    <t>http://hl7.org/fhir/us/core/ValueSet/omb-ethnicity-category</t>
  </si>
  <si>
    <t>Clinical Status</t>
  </si>
  <si>
    <t>A flag indicating whether the condition is active or inactive, recurring, in remission, or resolved (as of the last update of the Condition).</t>
  </si>
  <si>
    <t>http://hl7.org/fhir/ValueSet/condition-clinical</t>
  </si>
  <si>
    <t>Condition.clinicalStatus</t>
  </si>
  <si>
    <t>The code representing the comorbid condition.</t>
  </si>
  <si>
    <t>ComorbidConditionCodeVS</t>
  </si>
  <si>
    <t xml:space="preserve">Extensible </t>
  </si>
  <si>
    <t>Condition.code</t>
  </si>
  <si>
    <t>Data Value (Score)</t>
  </si>
  <si>
    <t>Value representing the Eastern Cooperative Oncology Group performance status.</t>
  </si>
  <si>
    <t>ECOGPerformanceStatusVS</t>
  </si>
  <si>
    <t>Observation.valueCodeableConcept</t>
  </si>
  <si>
    <t>KarnofskyPerformanceStatusVS</t>
  </si>
  <si>
    <t>Body Location Code</t>
  </si>
  <si>
    <t>multiple</t>
  </si>
  <si>
    <t>CancerBodyLocationVS</t>
  </si>
  <si>
    <t>Preferred</t>
  </si>
  <si>
    <t>Condition Code</t>
  </si>
  <si>
    <t>A code describing the type of primary malignant neoplastic disease.</t>
  </si>
  <si>
    <t>PrimaryCancerDisorderVS</t>
  </si>
  <si>
    <t>Extensible</t>
  </si>
  <si>
    <t>Date Of Diagnosis</t>
  </si>
  <si>
    <t>The date the disease was first clinically recognized with sufficient certainty, regardless of whether it was fully characterized at that time.</t>
  </si>
  <si>
    <t>date</t>
  </si>
  <si>
    <t>Condition.extension</t>
  </si>
  <si>
    <t>Histology Morphology Behavior</t>
  </si>
  <si>
    <t>A coded description of the morphologic and behavioral characteristics of the primary cancer.</t>
  </si>
  <si>
    <t>HistologyMorphologyBehaviorVS</t>
  </si>
  <si>
    <t>A code describing the type of secondary malignant neoplastic disease.</t>
  </si>
  <si>
    <t>SecondaryCancerConditionVS</t>
  </si>
  <si>
    <t>A coded description of the morphologic and behavioral characteristics of the secondary cancer. </t>
  </si>
  <si>
    <t>Data Value (Stage Group)</t>
  </si>
  <si>
    <t>The category describing the extent of the disease, according to the TNM staging rules, typically taking into account several anatomic and prognostic elements.</t>
  </si>
  <si>
    <t>TNMStageGroupVS</t>
  </si>
  <si>
    <t>Staging System</t>
  </si>
  <si>
    <t>Method or staging system used to stage the cancer.</t>
  </si>
  <si>
    <t>CancerStagingSystemVS</t>
  </si>
  <si>
    <t>Observation.method</t>
  </si>
  <si>
    <t>Data Value (T Category)</t>
  </si>
  <si>
    <t>Category of the primary tumor according to TNM staging rules.</t>
  </si>
  <si>
    <t>TNMPrimaryTumorCategoryVS</t>
  </si>
  <si>
    <t>Data Value (N Category)</t>
  </si>
  <si>
    <t>Category of regional lymph nodes according to TNM staging rules.</t>
  </si>
  <si>
    <t>TNMRegionalNodesCategoryVS</t>
  </si>
  <si>
    <t>Data Value (M Category)</t>
  </si>
  <si>
    <t>Category of distant metastases according to TNM staging rules.</t>
  </si>
  <si>
    <t>TNMDistantMetastasesCategoryVS</t>
  </si>
  <si>
    <t>TNM Pathologic Regional Nodes Classification</t>
  </si>
  <si>
    <t>Test Name (and optional code)</t>
  </si>
  <si>
    <t>The identity of laboratory test. To identify the type of diagnostic report, the report name should be put into text sub-field of the code structure. If there is a coded identifier for the test from the Genetic Testing Registry (GTR), LOINC, or other source, it should be included into the the code sub-field of the code structure.</t>
  </si>
  <si>
    <t>https://www.ncbi.nlm.nih.gov/gtr</t>
  </si>
  <si>
    <t>DiagnosticReport.code</t>
  </si>
  <si>
    <t>Performing Organization Name</t>
  </si>
  <si>
    <t>The name of the organization producing the genomics report.</t>
  </si>
  <si>
    <t>Reference(Organization)</t>
  </si>
  <si>
    <t>Specimen Type</t>
  </si>
  <si>
    <t>The type of material the specimen contains or consists of.</t>
  </si>
  <si>
    <t>GeneticSpecimenTypeVS</t>
  </si>
  <si>
    <t>Reference (Genetic Mutation Test)</t>
  </si>
  <si>
    <t>DiagnosticReport.result</t>
  </si>
  <si>
    <t>Reference(Genetic Variant Found)</t>
  </si>
  <si>
    <t>Gene Studied</t>
  </si>
  <si>
    <t>Method</t>
  </si>
  <si>
    <t>The method used to perform the genetic test.  Examples include Fluorescent in situ hybridization (FISH), polymerase chain reaction-based assays (PCR), and next-generation sequencing (NGS).</t>
  </si>
  <si>
    <t>GeneticTestMethodVS</t>
  </si>
  <si>
    <t>42a</t>
  </si>
  <si>
    <t> https://www.ncbi.nlm.nih.gov/clinvar </t>
  </si>
  <si>
    <t>42b</t>
  </si>
  <si>
    <t>42c</t>
  </si>
  <si>
    <t>Positive or negative for the mutation</t>
  </si>
  <si>
    <t>PositiveNegativeVS</t>
  </si>
  <si>
    <t>Variant Found Identifier</t>
  </si>
  <si>
    <t>The variation ID assigned by HGVS, for example, 360448 is the identifier for NM_005228.4(EGFR):c.-237A&gt;G (single nucleotide variant in EGFR).
Implementation note: when reporting 'Genetic Variant Found', at least one element out of the following must be reported: 'Variant Found Identifier', 'Variant Found HGVS Name', and 'Variant Found Description'.</t>
  </si>
  <si>
    <t>Observation.component.valueCodeableConcept</t>
  </si>
  <si>
    <t>Variant Found HGVS Name</t>
  </si>
  <si>
    <t>Symbolic representation of the variant used in HGVS, for example, NM_005228.4(EGFR):c.-237A&gt;G for HVGS variation ID 360448.
Implementation note: when reporting 'Genetic Variant Found', at least one element out of the following must be reported: 'Variant Found Identifier', 'Variant Found HGVS Name', and 'Variant Found Description'.</t>
  </si>
  <si>
    <t>Observation.component.valueString</t>
  </si>
  <si>
    <t>Variant Found Description</t>
  </si>
  <si>
    <t>Description of the variant. Ideally, this should be a human-readable 'thumbnail' display.
Implementation note: when reporting 'Genetic Variant Found', at least one element out of the following must be reported: 'Variant Found Identifier', 'Variant Found HGVS Name', and 'Variant Found Description'.</t>
  </si>
  <si>
    <t>Genomic Source Class</t>
  </si>
  <si>
    <t>The genomic class of the specimen being analyzed, for example, germline for inherited genome, somatic for cancer genome, and prenatal for fetal genome.</t>
  </si>
  <si>
    <t>GenomicSourceClassVS</t>
  </si>
  <si>
    <t>Data Value</t>
  </si>
  <si>
    <t>Quantity</t>
  </si>
  <si>
    <t>BodyHeightLengthUnitsVS</t>
  </si>
  <si>
    <t>Observation.valueQuantity</t>
  </si>
  <si>
    <t>BodyWeightUnitsVS</t>
  </si>
  <si>
    <t>Panel Member</t>
  </si>
  <si>
    <t>Reference to a laboratory observation in the CBC with Auto Differential Panel test. Each test reports a Data Value appropriate to that test. Further details are given in the mCODE implementation guide.</t>
  </si>
  <si>
    <t>Reference</t>
  </si>
  <si>
    <t>Reference to a laboratory observation in the CMP 2000 test. Each test reports a Data Value appropriate to that test. Further details are given in the mCODE implementation guide.</t>
  </si>
  <si>
    <t>Diastolic Pressure</t>
  </si>
  <si>
    <r>
      <t>The blood pressure after the contraction of the heart while the chambers of the heart refill with blood, when the pressure is lowest.
Implementation note: when reporting 'Blood Pressure',</t>
    </r>
    <r>
      <rPr>
        <b/>
        <sz val="11"/>
        <color theme="1"/>
        <rFont val="Calibri"/>
        <family val="2"/>
        <scheme val="minor"/>
      </rPr>
      <t xml:space="preserve"> and least one</t>
    </r>
    <r>
      <rPr>
        <sz val="11"/>
        <color theme="1"/>
        <rFont val="Calibri"/>
        <family val="2"/>
        <scheme val="minor"/>
      </rPr>
      <t xml:space="preserve"> of the following must be reported: 'Systolic Blood Pressure', 'Diastolic Blood Pressure'.</t>
    </r>
  </si>
  <si>
    <t xml:space="preserve"> [mmHg]</t>
  </si>
  <si>
    <t>Observation.component.valueQuantity</t>
  </si>
  <si>
    <t>Systolic Pressure</t>
  </si>
  <si>
    <t>The blood pressure during the contraction of the left ventricle of the heart, when blood pressure is at its highest.</t>
  </si>
  <si>
    <t xml:space="preserve">A code identifying the tumor marker test. </t>
  </si>
  <si>
    <t>TumorMarkerTestVS</t>
  </si>
  <si>
    <t>The result of a tumor marker test, whose data type depends on the specific type of test. 
Implementation note: The data value element is 'required if known' because, for quantitative tests that are indeterminate, no data value will be reported, and the reason for the null value should be reported in the DataAbsentReason field.</t>
  </si>
  <si>
    <t>Cancer Related Radiation Procedure</t>
  </si>
  <si>
    <t>Code for the radiation therapy procedure performed.</t>
  </si>
  <si>
    <t>RadiationProcedureVS</t>
  </si>
  <si>
    <t>Procedure.code</t>
  </si>
  <si>
    <t>Occurrence Time Or Period</t>
  </si>
  <si>
    <t>The date/time that a radiation procedure was performed, or the time period when a set of related radiation procedures were performed, if reporting the course of treatment collectively.</t>
  </si>
  <si>
    <t>date or dateTime or TimePeriod</t>
  </si>
  <si>
    <t>Procedure.performed[x]</t>
  </si>
  <si>
    <t>Target Body Site</t>
  </si>
  <si>
    <t>The body location(s) where the procedure was performed.</t>
  </si>
  <si>
    <t>RadiationTargetBodySiteVS</t>
  </si>
  <si>
    <t>Treatment Intent</t>
  </si>
  <si>
    <t>TreatmentIntentVS</t>
  </si>
  <si>
    <t>Code for the surgical procedure performed.</t>
  </si>
  <si>
    <t>CancerRelatedSurgicalProcedureVS</t>
  </si>
  <si>
    <t>The date/time that the surgical procedure was performed.</t>
  </si>
  <si>
    <t>Medication Code</t>
  </si>
  <si>
    <t>http://hl7.org/fhir/us/core/ValueSet/us-core-medication-codes</t>
  </si>
  <si>
    <t>MedicationStatement.medicationCodeableConcept</t>
  </si>
  <si>
    <t>Termination Reason</t>
  </si>
  <si>
    <t>A code explaining unplanned or premature termination of a course of medication.</t>
  </si>
  <si>
    <t>TreatmentTerminationReasonVS</t>
  </si>
  <si>
    <t>Start Date</t>
  </si>
  <si>
    <t>The start date/time of the medication. If the start date/time is missing, the start of the period is not known.</t>
  </si>
  <si>
    <t>dateTime</t>
  </si>
  <si>
    <t>MedicationStatement.effectivePeriod.start</t>
  </si>
  <si>
    <t>End Date</t>
  </si>
  <si>
    <t>The end date/time of the medication. If the end date/time is missing, it means that the period is ongoing.</t>
  </si>
  <si>
    <t>MedicationStatement.effectivePeriod.end</t>
  </si>
  <si>
    <t>ConditionStatusTrendVS</t>
  </si>
  <si>
    <t>Date of Death</t>
  </si>
  <si>
    <t>An indication that the person is no longer living, given by a date of death.</t>
  </si>
  <si>
    <t>Patient.deceasedDateTime</t>
  </si>
  <si>
    <t>Value Set</t>
  </si>
  <si>
    <t>Description</t>
  </si>
  <si>
    <t>Codes representing acceptable units for body height or length.</t>
  </si>
  <si>
    <t>UCUM</t>
  </si>
  <si>
    <t>Codes representing the acceptable units for body weight measurement.</t>
  </si>
  <si>
    <t>SNOMED CT, ICD-O-3</t>
  </si>
  <si>
    <t>CancerDisorderVS</t>
  </si>
  <si>
    <t>ICD-10-CM, SNOMED CT</t>
  </si>
  <si>
    <t>System used for staging. Because SNOMED CT does not currently have a code representing AJCC Version 8, specify the exact text "AJCC Version 8" in the text sub-field of the code structure, and omit the code.</t>
  </si>
  <si>
    <t>SNOMED CT</t>
  </si>
  <si>
    <t>ComorbidConditionVS</t>
  </si>
  <si>
    <t>SNOMED and ICD-10 codes for common comorbid conditions. Aligns with Elixhauser comorbidity scale. ICD-10 codes are drawn from https://www.hcup-us.ahrq.gov/toolssoftware/comorbidityicd10/comformat_icd10cm_2019_1.txt</t>
  </si>
  <si>
    <t>Standardized value set that describes the trend or status of a disease, condition, or ability. Based on LOINC answer lists LL2751-7 and LL4721-8. The value SNOMED-CT 260415000 (Not Detected) should be used to express No Evidence of Disease (NED), condition resolved, or full remission.</t>
  </si>
  <si>
    <t>Value set for Eastern Cooperative Oncology Group performance status. Values range from grade 0 (Asymptomatic) to grade 5 (Dead).</t>
  </si>
  <si>
    <t>HL7 Version 2 Specimen Type</t>
  </si>
  <si>
    <t>The method used to perform a genetic test, drawn from NCI Thesaurus. Examples include Fluorescent in situ hybridization (FISH), polymerase chain reaction-based assays (PCR), and next-generation sequencing (NGS).</t>
  </si>
  <si>
    <t>NCI Thesaurus</t>
  </si>
  <si>
    <t>LOINC</t>
  </si>
  <si>
    <t>Value set for Karnofsky Performance Status, with codes for each decade from 100 to 0. Higher scores are associated with better functional status, with 100 representing no symptoms or evidence of disease, and 0 representing death. This value set corresponds to LOINC list LL4986-7</t>
  </si>
  <si>
    <t>Interpretation of a test result as positive, negative, equivocal, or indeterminate. Consolidates LOINC answer lists LL360-9, LL2329-2, LL2038-9, LL2021-5, LL2010-8, LL2009-0.</t>
  </si>
  <si>
    <t>Types of primary malignant neoplastic disease, coded in SNOMED CT or ICD-10-CM.
*SNOMED CT coding: Use a code from the disorder hierarchy under SNOMED CT 363346000 'Malignant neoplastic disease (disorder)' exluding codes descending from SNOMED CT 128462008 'Secondary malignant neoplastic disease (disorder)'. If body location is not precoordinated (i.e., implied by the code), the site of the primary tumor should be specified in the body site attribute.
* ICD-10-CM coding: Use one of the codes given in this value set representing primary malignant neoplasms and neoplasms of uncertain or unspecified behavior.
Note that ICD-O-3 specifies morphology and topography, not disorder. If ICD-O-3 is used, the primary cancer disorder code must be specifically be SNOMED-CT 363346000  'Malignant neoplastic disease (disorder)'. The ICD-O-3 morphology and topography codes should be entered in the HistologyMorphologyBehavior and body location fields, respectively.</t>
  </si>
  <si>
    <t>SNOMED CT, ICD-10-CM</t>
  </si>
  <si>
    <t>Codes describing radiation therapy procedures. The value set includes a limited set of radiation modality codes from SNOMED CT, however, ICD-10-PCS code from Section D (Radiation Therapy) and appropriate CPT radiation procedure codes are also considered compliant. CPT codes are not explicitly included due to licensing restrictions. ICD-10-PCS codes are not included because they are not currently supported by the FHIR IG Publishing tool.</t>
  </si>
  <si>
    <t>SNOMED CT, ICD-10-PCS, CPT</t>
  </si>
  <si>
    <t>Codes for body sites that can be targets of radiation therapy. This list of sites is based on Commission on Cancer’s 'Standards for Oncology Registry Entry  - STORE 2018'. This value set contains SNOMED CT equivalent terms.</t>
  </si>
  <si>
    <t>SecondaryCancerDisorderVS</t>
  </si>
  <si>
    <t>Types of secondary malignant neoplastic disease, coded in SNOMED CT or ICD-10-CM.
* SNOMED CT coding: Use a code from the disorder hierarchy under secondary malignant neoplastic disease (SNOMED-CT 128462008).
* ICD-10-CM coding: Use one of the codes given in this value set representing secondary malignant neoplasms and neoplasms of uncertain or unspecified behavior. If body site is not precoordinated (implied by the code), it should be specified separately using the body location.
Note that ICD-O-3 specifies morphology and topography, not disorder; mCODE requires in this case that the disorder code must be SNOMED-CT 128462008 (Secondary malignant neoplastic disease). The ICD-O-3 morphology and topography codes should be entered in the HistologyMorphologyBehavior and bodySite fields, respectively.</t>
  </si>
  <si>
    <t>Includes selected SNOMED CT codes that may be used in the treatment of cancer tumors. Codes from ICD-10-PCS and CPT are acceptable. CPT codes are not listed here due to intellectual property restrictions. ICD-10-PCS codes are not listed because of a limitation in the FHIR Implementation Guide publisher. For CPT and ICD-10-PCS, only codes representing surgical procedures should be used.</t>
  </si>
  <si>
    <t>This value set is intended to contain allowable values for the M category, according to TNM staging rules. SNOMED CT codes or AJCC codes (preferrably, version 8 for current cancers) are allowed, but are not listed here due to AJCC intellectual property restrictions.
* AJCC terminology: examples of M categories include cM0, denoting there is no evidence of distant metastases, and pM1, an indication that the cancer has metasticized. The full set of allowable clinical and pathologic M categories, along with its current descriptions, can be accessed through the AJCC Staging Manual and any applicable updates and corrections, as well as the AJCC API.
* SNOMED CT: The SNOMED CT US Edition has content related to the M category under the hierarchy of 385380006 'Metastasis category finding', such as 30893008 'M0 category' and 443841006 'pM1a category'. If using SNOMED-CT to store M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cM0 and pM0 may be represented by the same SNOMED CT code 30893008 'M0 category'). In addition, SNOMED CT may not have complete TNM staging terminology and may require supplementation with codes from another controlled vocabulary (e.g. NCI Thesaurus).</t>
  </si>
  <si>
    <t>SNOMED CT, AJCC</t>
  </si>
  <si>
    <t>This value set is intended to contain allowable values for the T category, according to TNM staging rules. SNOMED CT codes or AJCC codes (preferrably, version 8 for current cancers) are allowed, but are not listed here due to AJCC intellectual property restrictions.
* AJCC terminology: examples of T categories include cTX and pTX, used when the tumor primary tumor cannot be evaluated, cT0 and pT0, denoting there is no evidence of a primary tumor, and cTis or pTis, referencing carcinoma in situ (with some cancer-specific exceptions). Other T categories refer to increasing size of the primary tumor. Please note allowable T categories may vary between clinical and pathologic classifications. The full set of allowable clinical and pathologic T categories, along with its current descriptions, can be accessed through the AJCC Staging Manual and any applicable updates and corrections, as well as the AJCC API.
* SNOMED CT has content related to the T category under the hierarchy of 385356007 'Tumor stage finding', such as 23351008 'T1 category' and 261650005 'Tumor stage T1c'. If using SNOMED-CT to store T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cT1 and pT1 may be represented by the same SNOMED CT code 23351008 'T1 category'). In addition, SNOMED CT may not have complete TNM staging terminology and may require supplementation with codes from another controlled vocabulary (e.g. NCI Thesaurus).</t>
  </si>
  <si>
    <t>This value set is intended to contain allowable values for the N category, according to TNM staging rules. SNOMED CT codes or AJCC codes (preferrably, version 8 for current cancers) are allowed, but are not listed here due to AJCC intellectual property restrictions.
* AJCC terminology: examples of N categories include cN0 and pN0, indicating no evidence of lymph node involvement, or cN1 and pN1, indicating regional lymph node involvement to a small extent, with specific thresholds for the lymph node groups and number of lymph nodes involved. Other N categories refer to increasing lymph node involvement. Please note allowable N categories may vary between clinical and pathologic classifications. The full set of allowable clinical and pathologic N categories, along with its current descriptions, can be accessed through the AJCC Staging Manual and any applicable updates and corrections, as well as the AJCC API.
* SNOMED CT has content related to the N category under the hierarchy of 385382003 'Node category finding', such as 5856006 'N3 category' and 277672002 'Node stage N1a'. If using SNOMED-CT to store N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cN1 and pN1 may be represented by the same SNOMED CT code 53623008 'N1 category'). In addition, SNOMED CT may not have complete TNM staging terminology and may require supplementation with codes from another controlled vocabulary (e.g. NCI Thesaurus).</t>
  </si>
  <si>
    <t>This value set is intended to contain allowable values for Stage Group, according to TNM staging rules. SNOMED CT codes or AJCC codes (preferrably, version 8 for current cancers) are allowed, but are not listed here due to AJCC intellectual property restrictions.
*AJCC terminology: examples of stage groups include Stage 0 and Stage IIA. The full set of stage groups, as well rules on how to assign a stage group, can be accessed through the AJCC Staging Manual and any applicable updates and corrections, as well as the AJCC API.
* SNOMED CT has content representing stage group under the hierarchy of 261612004 'Stages', such as 258215001 'Stage 1' and 261614003 'Stage2A'. In addition, SNOMED CT may not have complete TNM staging terminology and may require supplementation with codes from another controlled vocabulary (e.g. NCI Thesaurus).</t>
  </si>
  <si>
    <t>The purpose of a treatment. The value set includes 'curative' and 'palliative'. Curative is defined as any treatment meant to reduce or control a disease process, even if a 'cure' is not anticipated. Palliative includes treatments meant to reduce symptoms and side effects, such as antiemetics.</t>
  </si>
  <si>
    <t>Values used to describe the reasons for stopping a treatment. Includes code for 'treatment completed' as well as codes for unplanned (early) stoppage. Applies to medications and other treatments that take place over a period of time, such as radiation treatments.</t>
  </si>
  <si>
    <t xml:space="preserve">Codes representing tests for tumor markers. This value set of LOINC codes is not comprehensive and can be extended. LOINC codes are preferred. Other vocabularies can be used only if the test of interest is not covered by LOINC. </t>
  </si>
  <si>
    <t>[in_i]</t>
  </si>
  <si>
    <t>Inches</t>
  </si>
  <si>
    <t>cm</t>
  </si>
  <si>
    <t>Centimeters</t>
  </si>
  <si>
    <t>[lb_av]</t>
  </si>
  <si>
    <t>pounds</t>
  </si>
  <si>
    <t>kg</t>
  </si>
  <si>
    <t>includes codes descending from 123037004</t>
  </si>
  <si>
    <t>Body Structure</t>
  </si>
  <si>
    <t>ICD-10-CM</t>
  </si>
  <si>
    <t>C000</t>
  </si>
  <si>
    <t>Malignant neoplasm of external upper lip</t>
  </si>
  <si>
    <t>C001</t>
  </si>
  <si>
    <t>Malignant neoplasm of external lower lip</t>
  </si>
  <si>
    <t>C002</t>
  </si>
  <si>
    <t>Malignant neoplasm of external lip, unspecified</t>
  </si>
  <si>
    <t>C003</t>
  </si>
  <si>
    <t>Malignant neoplasm of upper lip, inner aspect</t>
  </si>
  <si>
    <t>C004</t>
  </si>
  <si>
    <t>Malignant neoplasm of lower lip, inner aspect</t>
  </si>
  <si>
    <t>C005</t>
  </si>
  <si>
    <t>Malignant neoplasm of lip, unspecified, inner aspect</t>
  </si>
  <si>
    <t>C006</t>
  </si>
  <si>
    <t>Malignant neoplasm of commissure of lip, unspecified</t>
  </si>
  <si>
    <t>C008</t>
  </si>
  <si>
    <t>Malignant neoplasm of overlapping sites of lip</t>
  </si>
  <si>
    <t>C009</t>
  </si>
  <si>
    <t>Malignant neoplasm of lip, unspecified</t>
  </si>
  <si>
    <t>C01</t>
  </si>
  <si>
    <t>Malignant neoplasm of base of tongue</t>
  </si>
  <si>
    <t>C020</t>
  </si>
  <si>
    <t>Malignant neoplasm of dorsal surface of tongue</t>
  </si>
  <si>
    <t>C021</t>
  </si>
  <si>
    <t>Malignant neoplasm of border of tongue</t>
  </si>
  <si>
    <t>C022</t>
  </si>
  <si>
    <t>Malignant neoplasm of ventral surface of tongue</t>
  </si>
  <si>
    <t>C023</t>
  </si>
  <si>
    <t>Malignant neoplasm of anterior two-thirds of tongue, part unspecified</t>
  </si>
  <si>
    <t>C024</t>
  </si>
  <si>
    <t>Malignant neoplasm of lingual tonsil</t>
  </si>
  <si>
    <t>C028</t>
  </si>
  <si>
    <t>Malignant neoplasm of overlapping sites of tongue</t>
  </si>
  <si>
    <t>C029</t>
  </si>
  <si>
    <t>Malignant neoplasm of tongue, unspecified</t>
  </si>
  <si>
    <t>C030</t>
  </si>
  <si>
    <t>Malignant neoplasm of upper gum</t>
  </si>
  <si>
    <t>C031</t>
  </si>
  <si>
    <t>Malignant neoplasm of lower gum</t>
  </si>
  <si>
    <t>C039</t>
  </si>
  <si>
    <t>Malignant neoplasm of gum, unspecified</t>
  </si>
  <si>
    <t>C040</t>
  </si>
  <si>
    <t>Malignant neoplasm of anterior floor of mouth</t>
  </si>
  <si>
    <t>C041</t>
  </si>
  <si>
    <t>Malignant neoplasm of lateral floor of mouth</t>
  </si>
  <si>
    <t>C048</t>
  </si>
  <si>
    <t>Malignant neoplasm of overlapping sites of floor of mouth</t>
  </si>
  <si>
    <t>C049</t>
  </si>
  <si>
    <t>Malignant neoplasm of floor of mouth, unspecified</t>
  </si>
  <si>
    <t>C050</t>
  </si>
  <si>
    <t>Malignant neoplasm of hard palate</t>
  </si>
  <si>
    <t>C051</t>
  </si>
  <si>
    <t>Malignant neoplasm of soft palate</t>
  </si>
  <si>
    <t>C052</t>
  </si>
  <si>
    <t>Malignant neoplasm of uvula</t>
  </si>
  <si>
    <t>C058</t>
  </si>
  <si>
    <t>Malignant neoplasm of overlapping sites of palate</t>
  </si>
  <si>
    <t>C059</t>
  </si>
  <si>
    <t>Malignant neoplasm of palate, unspecified</t>
  </si>
  <si>
    <t>C060</t>
  </si>
  <si>
    <t>Malignant neoplasm of cheek mucosa</t>
  </si>
  <si>
    <t>C061</t>
  </si>
  <si>
    <t>Malignant neoplasm of vestibule of mouth</t>
  </si>
  <si>
    <t>C062</t>
  </si>
  <si>
    <t>Malignant neoplasm of retromolar area</t>
  </si>
  <si>
    <t>C0680</t>
  </si>
  <si>
    <t>Malignant neoplasm of overlapping sites of unspecified parts of mouth</t>
  </si>
  <si>
    <t>C0689</t>
  </si>
  <si>
    <t>Malignant neoplasm of overlapping sites of other parts of mouth</t>
  </si>
  <si>
    <t>C069</t>
  </si>
  <si>
    <t>Malignant neoplasm of mouth, unspecified</t>
  </si>
  <si>
    <t>C07</t>
  </si>
  <si>
    <t>Malignant neoplasm of parotid gland</t>
  </si>
  <si>
    <t>C080</t>
  </si>
  <si>
    <t>Malignant neoplasm of submandibular gland</t>
  </si>
  <si>
    <t>C081</t>
  </si>
  <si>
    <t>Malignant neoplasm of sublingual gland</t>
  </si>
  <si>
    <t>C089</t>
  </si>
  <si>
    <t>Malignant neoplasm of major salivary gland, unspecified</t>
  </si>
  <si>
    <t>C090</t>
  </si>
  <si>
    <t>Malignant neoplasm of tonsillar fossa</t>
  </si>
  <si>
    <t>C091</t>
  </si>
  <si>
    <t>Malignant neoplasm of tonsillar pillar (anterior) (posterior)</t>
  </si>
  <si>
    <t>C098</t>
  </si>
  <si>
    <t>Malignant neoplasm of overlapping sites of tonsil</t>
  </si>
  <si>
    <t>C099</t>
  </si>
  <si>
    <t>Malignant neoplasm of tonsil, unspecified</t>
  </si>
  <si>
    <t>C100</t>
  </si>
  <si>
    <t>Malignant neoplasm of vallecula</t>
  </si>
  <si>
    <t>C101</t>
  </si>
  <si>
    <t>Malignant neoplasm of anterior surface of epiglottis</t>
  </si>
  <si>
    <t>C102</t>
  </si>
  <si>
    <t>Malignant neoplasm of lateral wall of oropharynx</t>
  </si>
  <si>
    <t>C103</t>
  </si>
  <si>
    <t>Malignant neoplasm of posterior wall of oropharynx</t>
  </si>
  <si>
    <t>C104</t>
  </si>
  <si>
    <t>Malignant neoplasm of branchial cleft</t>
  </si>
  <si>
    <t>C108</t>
  </si>
  <si>
    <t>Malignant neoplasm of overlapping sites of oropharynx</t>
  </si>
  <si>
    <t>C109</t>
  </si>
  <si>
    <t>Malignant neoplasm of oropharynx, unspecified</t>
  </si>
  <si>
    <t>C110</t>
  </si>
  <si>
    <t>Malignant neoplasm of superior wall of nasopharynx</t>
  </si>
  <si>
    <t>C111</t>
  </si>
  <si>
    <t>Malignant neoplasm of posterior wall of nasopharynx</t>
  </si>
  <si>
    <t>C112</t>
  </si>
  <si>
    <t>Malignant neoplasm of lateral wall of nasopharynx</t>
  </si>
  <si>
    <t>C113</t>
  </si>
  <si>
    <t>Malignant neoplasm of anterior wall of nasopharynx</t>
  </si>
  <si>
    <t>C118</t>
  </si>
  <si>
    <t>Malignant neoplasm of overlapping sites of nasopharynx</t>
  </si>
  <si>
    <t>C119</t>
  </si>
  <si>
    <t>Malignant neoplasm of nasopharynx, unspecified</t>
  </si>
  <si>
    <t>C12</t>
  </si>
  <si>
    <t>Malignant neoplasm of pyriform sinus</t>
  </si>
  <si>
    <t>C130</t>
  </si>
  <si>
    <t>Malignant neoplasm of postcricoid region</t>
  </si>
  <si>
    <t>C131</t>
  </si>
  <si>
    <t>Malignant neoplasm of aryepiglottic fold, hypopharyngeal aspect</t>
  </si>
  <si>
    <t>C132</t>
  </si>
  <si>
    <t>Malignant neoplasm of posterior wall of hypopharynx</t>
  </si>
  <si>
    <t>C138</t>
  </si>
  <si>
    <t>Malignant neoplasm of overlapping sites of hypopharynx</t>
  </si>
  <si>
    <t>C139</t>
  </si>
  <si>
    <t>Malignant neoplasm of hypopharynx, unspecified</t>
  </si>
  <si>
    <t>C140</t>
  </si>
  <si>
    <t>Malignant neoplasm of pharynx, unspecified</t>
  </si>
  <si>
    <t>C142</t>
  </si>
  <si>
    <t>Malignant neoplasm of Waldeyer's ring</t>
  </si>
  <si>
    <t>C148</t>
  </si>
  <si>
    <t>Malignant neoplasm of overlapping sites of lip, oral cavity and pharynx</t>
  </si>
  <si>
    <t>C153</t>
  </si>
  <si>
    <t>Malignant neoplasm of upper third of esophagus</t>
  </si>
  <si>
    <t>C154</t>
  </si>
  <si>
    <t>Malignant neoplasm of middle third of esophagus</t>
  </si>
  <si>
    <t>C155</t>
  </si>
  <si>
    <t>Malignant neoplasm of lower third of esophagus</t>
  </si>
  <si>
    <t>C158</t>
  </si>
  <si>
    <t>Malignant neoplasm of overlapping sites of esophagus</t>
  </si>
  <si>
    <t>C159</t>
  </si>
  <si>
    <t>Malignant neoplasm of esophagus, unspecified</t>
  </si>
  <si>
    <t>C160</t>
  </si>
  <si>
    <t>Malignant neoplasm of cardia</t>
  </si>
  <si>
    <t>C161</t>
  </si>
  <si>
    <t>Malignant neoplasm of fundus of stomach</t>
  </si>
  <si>
    <t>C162</t>
  </si>
  <si>
    <t>Malignant neoplasm of body of stomach</t>
  </si>
  <si>
    <t>C163</t>
  </si>
  <si>
    <t>Malignant neoplasm of pyloric antrum</t>
  </si>
  <si>
    <t>C164</t>
  </si>
  <si>
    <t>Malignant neoplasm of pylorus</t>
  </si>
  <si>
    <t>C165</t>
  </si>
  <si>
    <t>Malignant neoplasm of lesser curvature of stomach, unspecified</t>
  </si>
  <si>
    <t>C166</t>
  </si>
  <si>
    <t>Malignant neoplasm of greater curvature of stomach, unspecified</t>
  </si>
  <si>
    <t>C168</t>
  </si>
  <si>
    <t>Malignant neoplasm of overlapping sites of stomach</t>
  </si>
  <si>
    <t>C169</t>
  </si>
  <si>
    <t>Malignant neoplasm of stomach, unspecified</t>
  </si>
  <si>
    <t>C170</t>
  </si>
  <si>
    <t>Malignant neoplasm of duodenum</t>
  </si>
  <si>
    <t>C171</t>
  </si>
  <si>
    <t>Malignant neoplasm of jejunum</t>
  </si>
  <si>
    <t>C172</t>
  </si>
  <si>
    <t>Malignant neoplasm of ileum</t>
  </si>
  <si>
    <t>C173</t>
  </si>
  <si>
    <t>Meckel's diverticulum, malignant</t>
  </si>
  <si>
    <t>C178</t>
  </si>
  <si>
    <t>Malignant neoplasm of overlapping sites of small intestine</t>
  </si>
  <si>
    <t>C179</t>
  </si>
  <si>
    <t>Malignant neoplasm of small intestine, unspecified</t>
  </si>
  <si>
    <t>C180</t>
  </si>
  <si>
    <t>Malignant neoplasm of cecum</t>
  </si>
  <si>
    <t>C181</t>
  </si>
  <si>
    <t>Malignant neoplasm of appendix</t>
  </si>
  <si>
    <t>C182</t>
  </si>
  <si>
    <t>Malignant neoplasm of ascending colon</t>
  </si>
  <si>
    <t>C183</t>
  </si>
  <si>
    <t>Malignant neoplasm of hepatic flexure</t>
  </si>
  <si>
    <t>C184</t>
  </si>
  <si>
    <t>Malignant neoplasm of transverse colon</t>
  </si>
  <si>
    <t>C185</t>
  </si>
  <si>
    <t>Malignant neoplasm of splenic flexure</t>
  </si>
  <si>
    <t>C186</t>
  </si>
  <si>
    <t>Malignant neoplasm of descending colon</t>
  </si>
  <si>
    <t>C187</t>
  </si>
  <si>
    <t>Malignant neoplasm of sigmoid colon</t>
  </si>
  <si>
    <t>C188</t>
  </si>
  <si>
    <t>Malignant neoplasm of overlapping sites of colon</t>
  </si>
  <si>
    <t>C189</t>
  </si>
  <si>
    <t>Malignant neoplasm of colon, unspecified</t>
  </si>
  <si>
    <t>C19</t>
  </si>
  <si>
    <t>Malignant neoplasm of rectosigmoid junction</t>
  </si>
  <si>
    <t>C20</t>
  </si>
  <si>
    <t>Malignant neoplasm of rectum</t>
  </si>
  <si>
    <t>C210</t>
  </si>
  <si>
    <t>Malignant neoplasm of anus, unspecified</t>
  </si>
  <si>
    <t>C211</t>
  </si>
  <si>
    <t>Malignant neoplasm of anal canal</t>
  </si>
  <si>
    <t>C212</t>
  </si>
  <si>
    <t>Malignant neoplasm of cloacogenic zone</t>
  </si>
  <si>
    <t>C218</t>
  </si>
  <si>
    <t>Malignant neoplasm of overlapping sites of rectum, anus and anal canal</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</si>
  <si>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</si>
  <si>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</si>
  <si>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</si>
  <si>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</si>
  <si>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</si>
  <si>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</si>
  <si>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</si>
  <si>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</si>
  <si>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</si>
  <si>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</si>
  <si>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</si>
  <si>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</si>
  <si>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C228</t>
  </si>
  <si>
    <t>Malignant neoplasm of liver, primary, unspecified as to type</t>
  </si>
  <si>
    <t>C229</t>
  </si>
  <si>
    <t>Malignant neoplasm of liver, not specified as primary or secondary</t>
  </si>
  <si>
    <t>C23</t>
  </si>
  <si>
    <t>Malignant neoplasm of gallbladder</t>
  </si>
  <si>
    <t>C240</t>
  </si>
  <si>
    <t>Malignant neoplasm of extrahepatic bile duct</t>
  </si>
  <si>
    <t>C241</t>
  </si>
  <si>
    <t>Malignant neoplasm of ampulla of Vater</t>
  </si>
  <si>
    <t>C248</t>
  </si>
  <si>
    <t>Malignant neoplasm of overlapping sites of biliary tract</t>
  </si>
  <si>
    <t>C249</t>
  </si>
  <si>
    <t>Malignant neoplasm of biliary tract, unspecified</t>
  </si>
  <si>
    <t>C250</t>
  </si>
  <si>
    <t>Malignant neoplasm of head of pancreas</t>
  </si>
  <si>
    <t>C251</t>
  </si>
  <si>
    <t>Malignant neoplasm of body of pancreas</t>
  </si>
  <si>
    <t>C252</t>
  </si>
  <si>
    <t>Malignant neoplasm of tail of pancreas</t>
  </si>
  <si>
    <t>C253</t>
  </si>
  <si>
    <t>Malignant neoplasm of pancreatic duct</t>
  </si>
  <si>
    <t>C254</t>
  </si>
  <si>
    <t>Malignant neoplasm of endocrine pancreas</t>
  </si>
  <si>
    <t>C257</t>
  </si>
  <si>
    <t>Malignant neoplasm of other parts of pancreas</t>
  </si>
  <si>
    <t>C258</t>
  </si>
  <si>
    <t>Malignant neoplasm of overlapping sites of pancreas</t>
  </si>
  <si>
    <t>C259</t>
  </si>
  <si>
    <t>Malignant neoplasm of pancreas, unspecified</t>
  </si>
  <si>
    <t>C260</t>
  </si>
  <si>
    <t>Malignant neoplasm of intestinal tract, part unspecified</t>
  </si>
  <si>
    <t>C261</t>
  </si>
  <si>
    <t>Malignant neoplasm of spleen</t>
  </si>
  <si>
    <t>C269</t>
  </si>
  <si>
    <t>Malignant neoplasm of ill-defined sites within the digestive system</t>
  </si>
  <si>
    <t>C300</t>
  </si>
  <si>
    <t>Malignant neoplasm of nasal cavity</t>
  </si>
  <si>
    <t>C301</t>
  </si>
  <si>
    <t>Malignant neoplasm of middle ear</t>
  </si>
  <si>
    <t>C310</t>
  </si>
  <si>
    <t>Malignant neoplasm of maxillary sinus</t>
  </si>
  <si>
    <t>C311</t>
  </si>
  <si>
    <t>Malignant neoplasm of ethmoidal sinus</t>
  </si>
  <si>
    <t>C312</t>
  </si>
  <si>
    <t>Malignant neoplasm of frontal sinus</t>
  </si>
  <si>
    <t>C313</t>
  </si>
  <si>
    <t>Malignant neoplasm of sphenoid sinus</t>
  </si>
  <si>
    <t>C318</t>
  </si>
  <si>
    <t>Malignant neoplasm of overlapping sites of accessory sinuses</t>
  </si>
  <si>
    <t>C319</t>
  </si>
  <si>
    <t>Malignant neoplasm of accessory sinus, unspecified</t>
  </si>
  <si>
    <t>C320</t>
  </si>
  <si>
    <t>Malignant neoplasm of glottis</t>
  </si>
  <si>
    <t>C321</t>
  </si>
  <si>
    <t>Malignant neoplasm of supraglottis</t>
  </si>
  <si>
    <t>C322</t>
  </si>
  <si>
    <t>Malignant neoplasm of subglottis</t>
  </si>
  <si>
    <t>C323</t>
  </si>
  <si>
    <t>Malignant neoplasm of laryngeal cartilage</t>
  </si>
  <si>
    <t>C328</t>
  </si>
  <si>
    <t>Malignant neoplasm of overlapping sites of larynx</t>
  </si>
  <si>
    <t>C329</t>
  </si>
  <si>
    <t>Malignant neoplasm of larynx, unspecified</t>
  </si>
  <si>
    <t>C33</t>
  </si>
  <si>
    <t>Malignant neoplasm of trachea</t>
  </si>
  <si>
    <t>C3400</t>
  </si>
  <si>
    <t>Malignant neoplasm of unspecified main bronchus</t>
  </si>
  <si>
    <t>C3401</t>
  </si>
  <si>
    <t>Malignant neoplasm of right main bronchus</t>
  </si>
  <si>
    <t>C3402</t>
  </si>
  <si>
    <t>Malignant neoplasm of left main bronchus</t>
  </si>
  <si>
    <t>C3410</t>
  </si>
  <si>
    <t>Malignant neoplasm of upper lobe, unspecified bronchus or lung</t>
  </si>
  <si>
    <t>C3411</t>
  </si>
  <si>
    <t>Malignant neoplasm of upper lobe, right bronchus or lung</t>
  </si>
  <si>
    <t>C3412</t>
  </si>
  <si>
    <t>Malignant neoplasm of upper lobe, left bronchus or lung</t>
  </si>
  <si>
    <t>C342</t>
  </si>
  <si>
    <t>Malignant neoplasm of middle lobe, bronchus or lung</t>
  </si>
  <si>
    <t>C3430</t>
  </si>
  <si>
    <t>Malignant neoplasm of lower lobe, unspecified bronchus or lung</t>
  </si>
  <si>
    <t>C3431</t>
  </si>
  <si>
    <t>Malignant neoplasm of lower lobe, right bronchus or lung</t>
  </si>
  <si>
    <t>C3432</t>
  </si>
  <si>
    <t>Malignant neoplasm of lower lobe, left bronchus or lung</t>
  </si>
  <si>
    <t>C3480</t>
  </si>
  <si>
    <t>Malignant neoplasm of overlapping sites of unspecified bronchus and lung</t>
  </si>
  <si>
    <t>C3481</t>
  </si>
  <si>
    <t>Malignant neoplasm of overlapping sites of right bronchus and lung</t>
  </si>
  <si>
    <t>C3482</t>
  </si>
  <si>
    <t>Malignant neoplasm of overlapping sites of left bronchus and lung</t>
  </si>
  <si>
    <t>C3490</t>
  </si>
  <si>
    <t>Malignant neoplasm of unspecified part of unspecified bronchus or lung</t>
  </si>
  <si>
    <t>C3491</t>
  </si>
  <si>
    <t>Malignant neoplasm of unspecified part of right bronchus or lung</t>
  </si>
  <si>
    <t>C3492</t>
  </si>
  <si>
    <t>Malignant neoplasm of unspecified part of left bronchus or lung</t>
  </si>
  <si>
    <t>C37</t>
  </si>
  <si>
    <t>Malignant neoplasm of thymus</t>
  </si>
  <si>
    <t>C380</t>
  </si>
  <si>
    <t>Malignant neoplasm of heart</t>
  </si>
  <si>
    <t>C381</t>
  </si>
  <si>
    <t>Malignant neoplasm of anterior mediastinum</t>
  </si>
  <si>
    <t>C382</t>
  </si>
  <si>
    <t>Malignant neoplasm of posterior mediastinum</t>
  </si>
  <si>
    <t>C383</t>
  </si>
  <si>
    <t>Malignant neoplasm of mediastinum, part unspecified</t>
  </si>
  <si>
    <t>C384</t>
  </si>
  <si>
    <t>Malignant neoplasm of pleura</t>
  </si>
  <si>
    <t>C388</t>
  </si>
  <si>
    <t>Malignant neoplasm of overlapping sites of heart, mediastinum and pleura</t>
  </si>
  <si>
    <t>C390</t>
  </si>
  <si>
    <t>Malignant neoplasm of upper respiratory tract, part unspecified</t>
  </si>
  <si>
    <t>C399</t>
  </si>
  <si>
    <t>Malignant neoplasm of lower respiratory tract, part unspecified</t>
  </si>
  <si>
    <t>C4000</t>
  </si>
  <si>
    <t>Malignant neoplasm of scapula and long bones of unspecified upper limb</t>
  </si>
  <si>
    <t>C4001</t>
  </si>
  <si>
    <t>Malignant neoplasm of scapula and long bones of right upper limb</t>
  </si>
  <si>
    <t>C4002</t>
  </si>
  <si>
    <t>Malignant neoplasm of scapula and long bones of left upper limb</t>
  </si>
  <si>
    <t>C4010</t>
  </si>
  <si>
    <t>Malignant neoplasm of short bones of unspecified upper limb</t>
  </si>
  <si>
    <t>C4011</t>
  </si>
  <si>
    <t>Malignant neoplasm of short bones of right upper limb</t>
  </si>
  <si>
    <t>C4012</t>
  </si>
  <si>
    <t>Malignant neoplasm of short bones of left upper limb</t>
  </si>
  <si>
    <t>C4020</t>
  </si>
  <si>
    <t>Malignant neoplasm of long bones of unspecified lower limb</t>
  </si>
  <si>
    <t>C4021</t>
  </si>
  <si>
    <t>Malignant neoplasm of long bones of right lower limb</t>
  </si>
  <si>
    <t>C4022</t>
  </si>
  <si>
    <t>Malignant neoplasm of long bones of left lower limb</t>
  </si>
  <si>
    <t>C4030</t>
  </si>
  <si>
    <t>Malignant neoplasm of short bones of unspecified lower limb</t>
  </si>
  <si>
    <t>C4031</t>
  </si>
  <si>
    <t>Malignant neoplasm of short bones of right lower limb</t>
  </si>
  <si>
    <t>C4032</t>
  </si>
  <si>
    <t>Malignant neoplasm of short bones of left lower limb</t>
  </si>
  <si>
    <t>C4080</t>
  </si>
  <si>
    <t>Malignant neoplasm of overlapping sites of bone and articular cartilage of unspecified limb</t>
  </si>
  <si>
    <t>C4081</t>
  </si>
  <si>
    <t>Malignant neoplasm of overlapping sites of bone and articular cartilage of right limb</t>
  </si>
  <si>
    <t>C4082</t>
  </si>
  <si>
    <t>Malignant neoplasm of overlapping sites of bone and articular cartilage of left limb</t>
  </si>
  <si>
    <t>C4090</t>
  </si>
  <si>
    <t>Malignant neoplasm of unspecified bones and articular cartilage of unspecified limb</t>
  </si>
  <si>
    <t>C4091</t>
  </si>
  <si>
    <t>Malignant neoplasm of unspecified bones and articular cartilage of right limb</t>
  </si>
  <si>
    <t>C4092</t>
  </si>
  <si>
    <t>Malignant neoplasm of unspecified bones and articular cartilage of left limb</t>
  </si>
  <si>
    <t>C410</t>
  </si>
  <si>
    <t>Malignant neoplasm of bones of skull and face</t>
  </si>
  <si>
    <t>C411</t>
  </si>
  <si>
    <t>Malignant neoplasm of mandible</t>
  </si>
  <si>
    <t>C412</t>
  </si>
  <si>
    <t>Malignant neoplasm of vertebral column</t>
  </si>
  <si>
    <t>C413</t>
  </si>
  <si>
    <t>Malignant neoplasm of ribs, sternum and clavicle</t>
  </si>
  <si>
    <t>C414</t>
  </si>
  <si>
    <t>Malignant neoplasm of pelvic bones, sacrum and coccyx</t>
  </si>
  <si>
    <t>C419</t>
  </si>
  <si>
    <t>Malignant neoplasm of bone and articular cartilage, unspecified</t>
  </si>
  <si>
    <t>C430</t>
  </si>
  <si>
    <t>Malignant melanoma of lip</t>
  </si>
  <si>
    <t>C4310</t>
  </si>
  <si>
    <t>Malignant melanoma of unspecified eyelid, including canthus</t>
  </si>
  <si>
    <t>C43111</t>
  </si>
  <si>
    <t>Malignant melanoma of right upper eyelid, including canthus</t>
  </si>
  <si>
    <t>C43112</t>
  </si>
  <si>
    <t>Malignant melanoma of right lower eyelid, including canthus</t>
  </si>
  <si>
    <t>C43121</t>
  </si>
  <si>
    <t>Malignant melanoma of left upper eyelid, including canthus</t>
  </si>
  <si>
    <t>C43122</t>
  </si>
  <si>
    <t>Malignant melanoma of left lower eyelid, including canthus</t>
  </si>
  <si>
    <t>C4320</t>
  </si>
  <si>
    <t>Malignant melanoma of unspecified ear and external auricular canal</t>
  </si>
  <si>
    <t>C4321</t>
  </si>
  <si>
    <t>Malignant melanoma of right ear and external auricular canal</t>
  </si>
  <si>
    <t>C4322</t>
  </si>
  <si>
    <t>Malignant melanoma of left ear and external auricular canal</t>
  </si>
  <si>
    <t>C4330</t>
  </si>
  <si>
    <t>Malignant melanoma of unspecified part of face</t>
  </si>
  <si>
    <t>C4331</t>
  </si>
  <si>
    <t>Malignant melanoma of nose</t>
  </si>
  <si>
    <t>C4339</t>
  </si>
  <si>
    <t>Malignant melanoma of other parts of face</t>
  </si>
  <si>
    <t>C434</t>
  </si>
  <si>
    <t>Malignant melanoma of scalp and neck</t>
  </si>
  <si>
    <t>C4351</t>
  </si>
  <si>
    <t>Malignant melanoma of anal skin</t>
  </si>
  <si>
    <t>C4352</t>
  </si>
  <si>
    <t>Malignant melanoma of skin of breast</t>
  </si>
  <si>
    <t>C4359</t>
  </si>
  <si>
    <t>Malignant melanoma of other part of trunk</t>
  </si>
  <si>
    <t>C4360</t>
  </si>
  <si>
    <t>Malignant melanoma of unspecified upper limb, including shoulder</t>
  </si>
  <si>
    <t>C4361</t>
  </si>
  <si>
    <t>Malignant melanoma of right upper limb, including shoulder</t>
  </si>
  <si>
    <t>C4362</t>
  </si>
  <si>
    <t>Malignant melanoma of left upper limb, including shoulder</t>
  </si>
  <si>
    <t>C4370</t>
  </si>
  <si>
    <t>Malignant melanoma of unspecified lower limb, including hip</t>
  </si>
  <si>
    <t>C4371</t>
  </si>
  <si>
    <t>Malignant melanoma of right lower limb, including hip</t>
  </si>
  <si>
    <t>C4372</t>
  </si>
  <si>
    <t>Malignant melanoma of left lower limb, including hip</t>
  </si>
  <si>
    <t>C438</t>
  </si>
  <si>
    <t>Malignant melanoma of overlapping sites of skin</t>
  </si>
  <si>
    <t>C439</t>
  </si>
  <si>
    <t>Malignant melanoma of skin, unspecified</t>
  </si>
  <si>
    <t>C4400</t>
  </si>
  <si>
    <t>Unspecified malignant neoplasm of skin of lip</t>
  </si>
  <si>
    <t>C4401</t>
  </si>
  <si>
    <t>Basal cell carcinoma of skin of lip</t>
  </si>
  <si>
    <t>C4402</t>
  </si>
  <si>
    <t>Squamous cell carcinoma of skin of lip</t>
  </si>
  <si>
    <t>C4409</t>
  </si>
  <si>
    <t>Other specified malignant neoplasm of skin of lip</t>
  </si>
  <si>
    <t>C44101</t>
  </si>
  <si>
    <t>Unspecified malignant neoplasm of skin of unspecified eyelid, including canthus</t>
  </si>
  <si>
    <t>C441021</t>
  </si>
  <si>
    <t>Unspecified malignant neoplasm of skin of right upper eyelid, including canthus</t>
  </si>
  <si>
    <t>C441022</t>
  </si>
  <si>
    <t>Unspecified malignant neoplasm of skin of right lower eyelid, including canthus</t>
  </si>
  <si>
    <t>C441091</t>
  </si>
  <si>
    <t>Unspecified malignant neoplasm of skin of left upper eyelid, including canthus</t>
  </si>
  <si>
    <t>C441092</t>
  </si>
  <si>
    <t>Unspecified malignant neoplasm of skin of left lower eyelid, including canthus</t>
  </si>
  <si>
    <t>C44111</t>
  </si>
  <si>
    <t>Basal cell carcinoma of skin of unspecified eyelid, including canthus</t>
  </si>
  <si>
    <t>C441121</t>
  </si>
  <si>
    <t>Basal cell carcinoma of skin of right upper eyelid, including canthus</t>
  </si>
  <si>
    <t>C441122</t>
  </si>
  <si>
    <t>Basal cell carcinoma of skin of right lower eyelid, including canthus</t>
  </si>
  <si>
    <t>C441191</t>
  </si>
  <si>
    <t>Basal cell carcinoma of skin of left upper eyelid, including canthus</t>
  </si>
  <si>
    <t>C441192</t>
  </si>
  <si>
    <t>Basal cell carcinoma of skin of left lower eyelid, including canthus</t>
  </si>
  <si>
    <t>C44121</t>
  </si>
  <si>
    <t>Squamous cell carcinoma of skin of unspecified eyelid, including canthus</t>
  </si>
  <si>
    <t>C441221</t>
  </si>
  <si>
    <t>Squamous cell carcinoma of skin of right upper eyelid, including canthus</t>
  </si>
  <si>
    <t>C441222</t>
  </si>
  <si>
    <t>Squamous cell carcinoma of skin of right lower eyelid, including canthus</t>
  </si>
  <si>
    <t>C441291</t>
  </si>
  <si>
    <t>Squamous cell carcinoma of skin of left upper eyelid, including canthus</t>
  </si>
  <si>
    <t>C441292</t>
  </si>
  <si>
    <t>Squamous cell carcinoma of skin of left lower eyelid, including canthus</t>
  </si>
  <si>
    <t>C44131</t>
  </si>
  <si>
    <t>Sebaceous cell carcinoma of skin of unspecified eyelid, including canthus</t>
  </si>
  <si>
    <t>C441321</t>
  </si>
  <si>
    <t>Sebaceous cell carcinoma of skin of right upper eyelid, including canthus</t>
  </si>
  <si>
    <t>C441322</t>
  </si>
  <si>
    <t>Sebaceous cell carcinoma of skin of right lower eyelid, including canthus</t>
  </si>
  <si>
    <t>C441391</t>
  </si>
  <si>
    <t>Sebaceous cell carcinoma of skin of left upper eyelid, including canthus</t>
  </si>
  <si>
    <t>C441392</t>
  </si>
  <si>
    <t>Sebaceous cell carcinoma of skin of left lower eyelid, including canthus</t>
  </si>
  <si>
    <t>C44191</t>
  </si>
  <si>
    <t>Other specified malignant neoplasm of skin of unspecified eyelid, including canthus</t>
  </si>
  <si>
    <t>C441921</t>
  </si>
  <si>
    <t>Other specified malignant neoplasm of skin of right upper eyelid, including canthus</t>
  </si>
  <si>
    <t>C441922</t>
  </si>
  <si>
    <t>Other specified malignant neoplasm of skin of right lower eyelid, including canthus</t>
  </si>
  <si>
    <t>C441991</t>
  </si>
  <si>
    <t>Other specified malignant neoplasm of skin of left upper eyelid, including canthus</t>
  </si>
  <si>
    <t>C441992</t>
  </si>
  <si>
    <t>Other specified malignant neoplasm of skin of left lower eyelid, including canthus</t>
  </si>
  <si>
    <t>C44201</t>
  </si>
  <si>
    <t>Unspecified malignant neoplasm of skin of unspecified ear and external auricular canal</t>
  </si>
  <si>
    <t>C44202</t>
  </si>
  <si>
    <t>Unspecified malignant neoplasm of skin of right ear and external auricular canal</t>
  </si>
  <si>
    <t>C44209</t>
  </si>
  <si>
    <t>Unspecified malignant neoplasm of skin of left ear and external auricular canal</t>
  </si>
  <si>
    <t>C44211</t>
  </si>
  <si>
    <t>Basal cell carcinoma of skin of unspecified ear and external auricular canal</t>
  </si>
  <si>
    <t>C44212</t>
  </si>
  <si>
    <t>Basal cell carcinoma of skin of right ear and external auricular canal</t>
  </si>
  <si>
    <t>C44219</t>
  </si>
  <si>
    <t>Basal cell carcinoma of skin of left ear and external auricular canal</t>
  </si>
  <si>
    <t>C44221</t>
  </si>
  <si>
    <t>Squamous cell carcinoma of skin of unspecified ear and external auricular canal</t>
  </si>
  <si>
    <t>C44222</t>
  </si>
  <si>
    <t>Squamous cell carcinoma of skin of right ear and external auricular canal</t>
  </si>
  <si>
    <t>C44229</t>
  </si>
  <si>
    <t>Squamous cell carcinoma of skin of left ear and external auricular canal</t>
  </si>
  <si>
    <t>C44291</t>
  </si>
  <si>
    <t>Other specified malignant neoplasm of skin of unspecified ear and external auricular canal</t>
  </si>
  <si>
    <t>C44292</t>
  </si>
  <si>
    <t>Other specified malignant neoplasm of skin of right ear and external auricular canal</t>
  </si>
  <si>
    <t>C44299</t>
  </si>
  <si>
    <t>Other specified malignant neoplasm of skin of left ear and external auricular canal</t>
  </si>
  <si>
    <t>C44300</t>
  </si>
  <si>
    <t>Unspecified malignant neoplasm of skin of unspecified part of face</t>
  </si>
  <si>
    <t>C44301</t>
  </si>
  <si>
    <t>Unspecified malignant neoplasm of skin of nose</t>
  </si>
  <si>
    <t>C44309</t>
  </si>
  <si>
    <t>Unspecified malignant neoplasm of skin of other parts of face</t>
  </si>
  <si>
    <t>C44310</t>
  </si>
  <si>
    <t>Basal cell carcinoma of skin of unspecified parts of face</t>
  </si>
  <si>
    <t>C44311</t>
  </si>
  <si>
    <t>Basal cell carcinoma of skin of nose</t>
  </si>
  <si>
    <t>C44319</t>
  </si>
  <si>
    <t>Basal cell carcinoma of skin of other parts of face</t>
  </si>
  <si>
    <t>C44320</t>
  </si>
  <si>
    <t>Squamous cell carcinoma of skin of unspecified parts of face</t>
  </si>
  <si>
    <t>C44321</t>
  </si>
  <si>
    <t>Squamous cell carcinoma of skin of nose</t>
  </si>
  <si>
    <t>C44329</t>
  </si>
  <si>
    <t>Squamous cell carcinoma of skin of other parts of face</t>
  </si>
  <si>
    <t>C44390</t>
  </si>
  <si>
    <t>Other specified malignant neoplasm of skin of unspecified parts of face</t>
  </si>
  <si>
    <t>C44391</t>
  </si>
  <si>
    <t>Other specified malignant neoplasm of skin of nose</t>
  </si>
  <si>
    <t>C44399</t>
  </si>
  <si>
    <t>Other specified malignant neoplasm of skin of other parts of face</t>
  </si>
  <si>
    <t>C4440</t>
  </si>
  <si>
    <t>Unspecified malignant neoplasm of skin of scalp and neck</t>
  </si>
  <si>
    <t>C4441</t>
  </si>
  <si>
    <t>Basal cell carcinoma of skin of scalp and neck</t>
  </si>
  <si>
    <t>C4442</t>
  </si>
  <si>
    <t>Squamous cell carcinoma of skin of scalp and neck</t>
  </si>
  <si>
    <t>C4449</t>
  </si>
  <si>
    <t>Other specified malignant neoplasm of skin of scalp and neck</t>
  </si>
  <si>
    <t>C44500</t>
  </si>
  <si>
    <t>Unspecified malignant neoplasm of anal skin</t>
  </si>
  <si>
    <t>C44501</t>
  </si>
  <si>
    <t>Unspecified malignant neoplasm of skin of breast</t>
  </si>
  <si>
    <t>C44509</t>
  </si>
  <si>
    <t>Unspecified malignant neoplasm of skin of other part of trunk</t>
  </si>
  <si>
    <t>C44510</t>
  </si>
  <si>
    <t>Basal cell carcinoma of anal skin</t>
  </si>
  <si>
    <t>C44511</t>
  </si>
  <si>
    <t>Basal cell carcinoma of skin of breast</t>
  </si>
  <si>
    <t>C44519</t>
  </si>
  <si>
    <t>Basal cell carcinoma of skin of other part of trunk</t>
  </si>
  <si>
    <t>C44520</t>
  </si>
  <si>
    <t>Squamous cell carcinoma of anal skin</t>
  </si>
  <si>
    <t>C44521</t>
  </si>
  <si>
    <t>Squamous cell carcinoma of skin of breast</t>
  </si>
  <si>
    <t>C44529</t>
  </si>
  <si>
    <t>Squamous cell carcinoma of skin of other part of trunk</t>
  </si>
  <si>
    <t>C44590</t>
  </si>
  <si>
    <t>Other specified malignant neoplasm of anal skin</t>
  </si>
  <si>
    <t>C44591</t>
  </si>
  <si>
    <t>Other specified malignant neoplasm of skin of breast</t>
  </si>
  <si>
    <t>C44599</t>
  </si>
  <si>
    <t>Other specified malignant neoplasm of skin of other part of trunk</t>
  </si>
  <si>
    <t>C44601</t>
  </si>
  <si>
    <t>Unspecified malignant neoplasm of skin of unspecified upper limb, including shoulder</t>
  </si>
  <si>
    <t>C44602</t>
  </si>
  <si>
    <t>Unspecified malignant neoplasm of skin of right upper limb, including shoulder</t>
  </si>
  <si>
    <t>C44609</t>
  </si>
  <si>
    <t>Unspecified malignant neoplasm of skin of left upper limb, including shoulder</t>
  </si>
  <si>
    <t>C44611</t>
  </si>
  <si>
    <t>Basal cell carcinoma of skin of unspecified upper limb, including shoulder</t>
  </si>
  <si>
    <t>C44612</t>
  </si>
  <si>
    <t>Basal cell carcinoma of skin of right upper limb, including shoulder</t>
  </si>
  <si>
    <t>C44619</t>
  </si>
  <si>
    <t>Basal cell carcinoma of skin of left upper limb, including shoulder</t>
  </si>
  <si>
    <t>C44621</t>
  </si>
  <si>
    <t>Squamous cell carcinoma of skin of unspecified upper limb, including shoulder</t>
  </si>
  <si>
    <t>C44622</t>
  </si>
  <si>
    <t>Squamous cell carcinoma of skin of right upper limb, including shoulder</t>
  </si>
  <si>
    <t>C44629</t>
  </si>
  <si>
    <t>Squamous cell carcinoma of skin of left upper limb, including shoulder</t>
  </si>
  <si>
    <t>C44691</t>
  </si>
  <si>
    <t>Other specified malignant neoplasm of skin of unspecified upper limb, including shoulder</t>
  </si>
  <si>
    <t>C44692</t>
  </si>
  <si>
    <t>Other specified malignant neoplasm of skin of right upper limb, including shoulder</t>
  </si>
  <si>
    <t>C44699</t>
  </si>
  <si>
    <t>Other specified malignant neoplasm of skin of left upper limb, including shoulder</t>
  </si>
  <si>
    <t>C44701</t>
  </si>
  <si>
    <t>Unspecified malignant neoplasm of skin of unspecified lower limb, including hip</t>
  </si>
  <si>
    <t>C44702</t>
  </si>
  <si>
    <t>Unspecified malignant neoplasm of skin of right lower limb, including hip</t>
  </si>
  <si>
    <t>C44709</t>
  </si>
  <si>
    <t>Unspecified malignant neoplasm of skin of left lower limb, including hip</t>
  </si>
  <si>
    <t>C44711</t>
  </si>
  <si>
    <t>Basal cell carcinoma of skin of unspecified lower limb, including hip</t>
  </si>
  <si>
    <t>C44712</t>
  </si>
  <si>
    <t>Basal cell carcinoma of skin of right lower limb, including hip</t>
  </si>
  <si>
    <t>C44719</t>
  </si>
  <si>
    <t>Basal cell carcinoma of skin of left lower limb, including hip</t>
  </si>
  <si>
    <t>C44721</t>
  </si>
  <si>
    <t>Squamous cell carcinoma of skin of unspecified lower limb, including hip</t>
  </si>
  <si>
    <t>C44722</t>
  </si>
  <si>
    <t>Squamous cell carcinoma of skin of right lower limb, including hip</t>
  </si>
  <si>
    <t>C44729</t>
  </si>
  <si>
    <t>Squamous cell carcinoma of skin of left lower limb, including hip</t>
  </si>
  <si>
    <t>C44791</t>
  </si>
  <si>
    <t>Other specified malignant neoplasm of skin of unspecified lower limb, including hip</t>
  </si>
  <si>
    <t>C44792</t>
  </si>
  <si>
    <t>Other specified malignant neoplasm of skin of right lower limb, including hip</t>
  </si>
  <si>
    <t>C44799</t>
  </si>
  <si>
    <t>Other specified malignant neoplasm of skin of left lower limb, including hip</t>
  </si>
  <si>
    <t>C4480</t>
  </si>
  <si>
    <t>Unspecified malignant neoplasm of overlapping sites of skin</t>
  </si>
  <si>
    <t>C4481</t>
  </si>
  <si>
    <t>Basal cell carcinoma of overlapping sites of skin</t>
  </si>
  <si>
    <t>C4482</t>
  </si>
  <si>
    <t>Squamous cell carcinoma of overlapping sites of skin</t>
  </si>
  <si>
    <t>C4489</t>
  </si>
  <si>
    <t>Other specified malignant neoplasm of overlapping sites of skin</t>
  </si>
  <si>
    <t>C4490</t>
  </si>
  <si>
    <t>Unspecified malignant neoplasm of skin, unspecified</t>
  </si>
  <si>
    <t>C4491</t>
  </si>
  <si>
    <t>Basal cell carcinoma of skin, unspecified</t>
  </si>
  <si>
    <t>C4492</t>
  </si>
  <si>
    <t>Squamous cell carcinoma of skin, unspecified</t>
  </si>
  <si>
    <t>C4499</t>
  </si>
  <si>
    <t>Other specified malignant neoplasm of skin, unspecified</t>
  </si>
  <si>
    <t>C450</t>
  </si>
  <si>
    <t>Mesothelioma of pleura</t>
  </si>
  <si>
    <t>C451</t>
  </si>
  <si>
    <t>Mesothelioma of peritoneum</t>
  </si>
  <si>
    <t>C452</t>
  </si>
  <si>
    <t>Mesothelioma of pericardium</t>
  </si>
  <si>
    <t>C457</t>
  </si>
  <si>
    <t>Mesothelioma of other sites</t>
  </si>
  <si>
    <t>C459</t>
  </si>
  <si>
    <t>Mesothelioma, unspecified</t>
  </si>
  <si>
    <t>C460</t>
  </si>
  <si>
    <t>Kaposi's sarcoma of skin</t>
  </si>
  <si>
    <t>C461</t>
  </si>
  <si>
    <t>Kaposi's sarcoma of soft tissue</t>
  </si>
  <si>
    <t>C462</t>
  </si>
  <si>
    <t>Kaposi's sarcoma of palate</t>
  </si>
  <si>
    <t>C463</t>
  </si>
  <si>
    <t>Kaposi's sarcoma of lymph nodes</t>
  </si>
  <si>
    <t>C464</t>
  </si>
  <si>
    <t>Kaposi's sarcoma of gastrointestinal sites</t>
  </si>
  <si>
    <t>C4650</t>
  </si>
  <si>
    <t>Kaposi's sarcoma of unspecified lung</t>
  </si>
  <si>
    <t>C4651</t>
  </si>
  <si>
    <t>Kaposi's sarcoma of right lung</t>
  </si>
  <si>
    <t>C4652</t>
  </si>
  <si>
    <t>Kaposi's sarcoma of left lung</t>
  </si>
  <si>
    <t>C467</t>
  </si>
  <si>
    <t>Kaposi's sarcoma of other sites</t>
  </si>
  <si>
    <t>C469</t>
  </si>
  <si>
    <t>Kaposi's sarcoma, unspecified</t>
  </si>
  <si>
    <t>C470</t>
  </si>
  <si>
    <t>Malignant neoplasm of peripheral nerves of head, face and neck</t>
  </si>
  <si>
    <t>C4710</t>
  </si>
  <si>
    <t>Malignant neoplasm of peripheral nerves of unspecified upper limb, including shoulder</t>
  </si>
  <si>
    <t>C4711</t>
  </si>
  <si>
    <t>Malignant neoplasm of peripheral nerves of right upper limb, including shoulder</t>
  </si>
  <si>
    <t>C4712</t>
  </si>
  <si>
    <t>Malignant neoplasm of peripheral nerves of left upper limb, including shoulder</t>
  </si>
  <si>
    <t>C4720</t>
  </si>
  <si>
    <t>Malignant neoplasm of peripheral nerves of unspecified lower limb, including hip</t>
  </si>
  <si>
    <t>C4721</t>
  </si>
  <si>
    <t>Malignant neoplasm of peripheral nerves of right lower limb, including hip</t>
  </si>
  <si>
    <t>C4722</t>
  </si>
  <si>
    <t>Malignant neoplasm of peripheral nerves of left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</si>
  <si>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</si>
  <si>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</si>
  <si>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</si>
  <si>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</si>
  <si>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</si>
  <si>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</si>
  <si>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</si>
  <si>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</si>
  <si>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</si>
  <si>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sites of peripheral nerves and autonomic nervous system</t>
  </si>
  <si>
    <t>C479</t>
  </si>
  <si>
    <t>Malignant neoplasm of peripheral nerves and autonomic nervous system, unspecified</t>
  </si>
  <si>
    <t>C480</t>
  </si>
  <si>
    <t>Malignant neoplasm of retroperitoneum</t>
  </si>
  <si>
    <t>C481</t>
  </si>
  <si>
    <t>Malignant neoplasm of specified parts of peritoneum</t>
  </si>
  <si>
    <t>C482</t>
  </si>
  <si>
    <t>Malignant neoplasm of peritoneum, unspecified</t>
  </si>
  <si>
    <t>C488</t>
  </si>
  <si>
    <t>Malignant neoplasm of overlapping sites of retroperitoneum and peritoneum</t>
  </si>
  <si>
    <t>C490</t>
  </si>
  <si>
    <t>Malignant neoplasm of connective and soft tissue of head, face and neck</t>
  </si>
  <si>
    <t>C4910</t>
  </si>
  <si>
    <t>Malignant neoplasm of connective and soft tissue of unspecified upper limb, including shoulder</t>
  </si>
  <si>
    <t>C4911</t>
  </si>
  <si>
    <t>Malignant neoplasm of connective and soft tissue of right upper limb, including shoulder</t>
  </si>
  <si>
    <t>C4912</t>
  </si>
  <si>
    <t>Malignant neoplasm of connective and soft tissue of left upper limb, including shoulder</t>
  </si>
  <si>
    <t>C4920</t>
  </si>
  <si>
    <t>Malignant neoplasm of connective and soft tissue of unspecified lower limb, including hip</t>
  </si>
  <si>
    <t>C4921</t>
  </si>
  <si>
    <t>Malignant neoplasm of connective and soft tissue of right lower limb, including hip</t>
  </si>
  <si>
    <t>C4922</t>
  </si>
  <si>
    <t>Malignant neoplasm of connective and soft tissue of left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</si>
  <si>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</si>
  <si>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</si>
  <si>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</si>
  <si>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</si>
  <si>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</si>
  <si>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</si>
  <si>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</si>
  <si>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</si>
  <si>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</si>
  <si>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sites of connective and soft tissue</t>
  </si>
  <si>
    <t>C499</t>
  </si>
  <si>
    <t>Malignant neoplasm of connective and soft tissue, unspecified</t>
  </si>
  <si>
    <t>C49A0</t>
  </si>
  <si>
    <t>Gastrointestinal stromal tumor, unspecified site</t>
  </si>
  <si>
    <t>C49A1</t>
  </si>
  <si>
    <t>Gastrointestinal stromal tumor of esophagus</t>
  </si>
  <si>
    <t>C49A2</t>
  </si>
  <si>
    <t>Gastrointestinal stromal tumor of stomach</t>
  </si>
  <si>
    <t>C49A3</t>
  </si>
  <si>
    <t>Gastrointestinal stromal tumor of small intestine</t>
  </si>
  <si>
    <t>C49A4</t>
  </si>
  <si>
    <t>Gastrointestinal stromal tumor of large intestine</t>
  </si>
  <si>
    <t>C49A5</t>
  </si>
  <si>
    <t>Gastrointestinal stromal tumor of rectum</t>
  </si>
  <si>
    <t>C49A9</t>
  </si>
  <si>
    <t>Gastrointestinal stromal tumor of other sites</t>
  </si>
  <si>
    <t>C4A0</t>
  </si>
  <si>
    <t>Merkel cell carcinoma of lip</t>
  </si>
  <si>
    <t>C4A10</t>
  </si>
  <si>
    <t>Merkel cell carcinoma of unspecified eyelid, including canthus</t>
  </si>
  <si>
    <t>C4A111</t>
  </si>
  <si>
    <t>Merkel cell carcinoma of right upper eyelid, including canthus</t>
  </si>
  <si>
    <t>C4A112</t>
  </si>
  <si>
    <t>Merkel cell carcinoma of right lower eyelid, including canthus</t>
  </si>
  <si>
    <t>C4A121</t>
  </si>
  <si>
    <t>Merkel cell carcinoma of left upper eyelid, including canthus</t>
  </si>
  <si>
    <t>C4A122</t>
  </si>
  <si>
    <t>Merkel cell carcinoma of left lower eyelid, including canthus</t>
  </si>
  <si>
    <t>C4A20</t>
  </si>
  <si>
    <t>Merkel cell carcinoma of unspecified ear and external auricular canal</t>
  </si>
  <si>
    <t>C4A21</t>
  </si>
  <si>
    <t>Merkel cell carcinoma of right ear and external auricular canal</t>
  </si>
  <si>
    <t>C4A22</t>
  </si>
  <si>
    <t>Merkel cell carcinoma of left ear and external auricular canal</t>
  </si>
  <si>
    <t>C4A30</t>
  </si>
  <si>
    <t>Merkel cell carcinoma of unspecified part of face</t>
  </si>
  <si>
    <t>C4A31</t>
  </si>
  <si>
    <t>Merkel cell carcinoma of nose</t>
  </si>
  <si>
    <t>C4A39</t>
  </si>
  <si>
    <t>Merkel cell carcinoma of other parts of face</t>
  </si>
  <si>
    <t>C4A4</t>
  </si>
  <si>
    <t>Merkel cell carcinoma of scalp and neck</t>
  </si>
  <si>
    <t>C4A51</t>
  </si>
  <si>
    <t>Merkel cell carcinoma of anal skin</t>
  </si>
  <si>
    <t>C4A52</t>
  </si>
  <si>
    <t>Merkel cell carcinoma of skin of breast</t>
  </si>
  <si>
    <t>C4A59</t>
  </si>
  <si>
    <t>Merkel cell carcinoma of other part of trunk</t>
  </si>
  <si>
    <t>C4A60</t>
  </si>
  <si>
    <t>Merkel cell carcinoma of unspecified upper limb, including shoulder</t>
  </si>
  <si>
    <t>C4A61</t>
  </si>
  <si>
    <t>Merkel cell carcinoma of right upper limb, including shoulder</t>
  </si>
  <si>
    <t>C4A62</t>
  </si>
  <si>
    <t>Merkel cell carcinoma of left upper limb, including shoulder</t>
  </si>
  <si>
    <t>C4A70</t>
  </si>
  <si>
    <t>Merkel cell carcinoma of unspecified lower limb, including hip</t>
  </si>
  <si>
    <t>C4A71</t>
  </si>
  <si>
    <t>Merkel cell carcinoma of right lower limb, including hip</t>
  </si>
  <si>
    <t>C4A72</t>
  </si>
  <si>
    <t>Merkel cell carcinoma of left lower limb, including hip</t>
  </si>
  <si>
    <t>C4A8</t>
  </si>
  <si>
    <t>Merkel cell carcinoma of overlapping sites</t>
  </si>
  <si>
    <t>C4A9</t>
  </si>
  <si>
    <t>Merkel cell carcinoma, unspecified</t>
  </si>
  <si>
    <t>C50011</t>
  </si>
  <si>
    <t>Malignant neoplasm of nipple and areola, right female breast</t>
  </si>
  <si>
    <t>C50012</t>
  </si>
  <si>
    <t>Malignant neoplasm of nipple and areola, left female breast</t>
  </si>
  <si>
    <t>C50019</t>
  </si>
  <si>
    <t>Malignant neoplasm of nipple and areola, unspecified female breast</t>
  </si>
  <si>
    <t>C50021</t>
  </si>
  <si>
    <t>Malignant neoplasm of nipple and areola, right male breast</t>
  </si>
  <si>
    <t>C50022</t>
  </si>
  <si>
    <t>Malignant neoplasm of nipple and areola, left male breast</t>
  </si>
  <si>
    <t>C50029</t>
  </si>
  <si>
    <t>Malignant neoplasm of nipple and areola, unspecified male breast</t>
  </si>
  <si>
    <t>C50111</t>
  </si>
  <si>
    <t>Malignant neoplasm of central portion of right female breast</t>
  </si>
  <si>
    <t>C50112</t>
  </si>
  <si>
    <t>Malignant neoplasm of central portion of left female breast</t>
  </si>
  <si>
    <t>C50119</t>
  </si>
  <si>
    <t>Malignant neoplasm of central portion of unspecified female breast</t>
  </si>
  <si>
    <t>C50121</t>
  </si>
  <si>
    <t>Malignant neoplasm of central portion of right male breast</t>
  </si>
  <si>
    <t>C50122</t>
  </si>
  <si>
    <t>Malignant neoplasm of central portion of left male breast</t>
  </si>
  <si>
    <t>C50129</t>
  </si>
  <si>
    <t>Malignant neoplasm of central portion of unspecified male breast</t>
  </si>
  <si>
    <t>C50211</t>
  </si>
  <si>
    <t>Malignant neoplasm of upper-inner quadrant of right female breast</t>
  </si>
  <si>
    <t>C50212</t>
  </si>
  <si>
    <t>Malignant neoplasm of upper-inner quadrant of left female breast</t>
  </si>
  <si>
    <t>C50219</t>
  </si>
  <si>
    <t>Malignant neoplasm of upper-inner quadrant of unspecified female breast</t>
  </si>
  <si>
    <t>C50221</t>
  </si>
  <si>
    <t>Malignant neoplasm of upper-inner quadrant of right male breast</t>
  </si>
  <si>
    <t>C50222</t>
  </si>
  <si>
    <t>Malignant neoplasm of upper-inner quadrant of left male breast</t>
  </si>
  <si>
    <t>C50229</t>
  </si>
  <si>
    <t>Malignant neoplasm of upper-inner quadrant of unspecified male breast</t>
  </si>
  <si>
    <t>C50311</t>
  </si>
  <si>
    <t>Malignant neoplasm of lower-inner quadrant of right female breast</t>
  </si>
  <si>
    <t>C50312</t>
  </si>
  <si>
    <t>Malignant neoplasm of lower-inner quadrant of left female breast</t>
  </si>
  <si>
    <t>C50319</t>
  </si>
  <si>
    <t>Malignant neoplasm of lower-inner quadrant of unspecified female breast</t>
  </si>
  <si>
    <t>C50321</t>
  </si>
  <si>
    <t>Malignant neoplasm of lower-inner quadrant of right male breast</t>
  </si>
  <si>
    <t>C50322</t>
  </si>
  <si>
    <t>Malignant neoplasm of lower-inner quadrant of left male breast</t>
  </si>
  <si>
    <t>C50329</t>
  </si>
  <si>
    <t>Malignant neoplasm of lower-inner quadrant of unspecified male breast</t>
  </si>
  <si>
    <t>C50411</t>
  </si>
  <si>
    <t>Malignant neoplasm of upper-outer quadrant of right female breast</t>
  </si>
  <si>
    <t>C50412</t>
  </si>
  <si>
    <t>Malignant neoplasm of upper-outer quadrant of left female breast</t>
  </si>
  <si>
    <t>C50419</t>
  </si>
  <si>
    <t>Malignant neoplasm of upper-outer quadrant of unspecified female breast</t>
  </si>
  <si>
    <t>C50421</t>
  </si>
  <si>
    <t>Malignant neoplasm of upper-outer quadrant of right male breast</t>
  </si>
  <si>
    <t>C50422</t>
  </si>
  <si>
    <t>Malignant neoplasm of upper-outer quadrant of left male breast</t>
  </si>
  <si>
    <t>C50429</t>
  </si>
  <si>
    <t>Malignant neoplasm of upper-outer quadrant of unspecified male breast</t>
  </si>
  <si>
    <t>C50511</t>
  </si>
  <si>
    <t>Malignant neoplasm of lower-outer quadrant of right female breast</t>
  </si>
  <si>
    <t>C50512</t>
  </si>
  <si>
    <t>Malignant neoplasm of lower-outer quadrant of left female breast</t>
  </si>
  <si>
    <t>C50519</t>
  </si>
  <si>
    <t>Malignant neoplasm of lower-outer quadrant of unspecified female breast</t>
  </si>
  <si>
    <t>C50521</t>
  </si>
  <si>
    <t>Malignant neoplasm of lower-outer quadrant of right male breast</t>
  </si>
  <si>
    <t>C50522</t>
  </si>
  <si>
    <t>Malignant neoplasm of lower-outer quadrant of left male breast</t>
  </si>
  <si>
    <t>C50529</t>
  </si>
  <si>
    <t>Malignant neoplasm of lower-outer quadrant of unspecified male breast</t>
  </si>
  <si>
    <t>C50611</t>
  </si>
  <si>
    <t>Malignant neoplasm of axillary tail of right female breast</t>
  </si>
  <si>
    <t>C50612</t>
  </si>
  <si>
    <t>Malignant neoplasm of axillary tail of left female breast</t>
  </si>
  <si>
    <t>C50619</t>
  </si>
  <si>
    <t>Malignant neoplasm of axillary tail of unspecified female breast</t>
  </si>
  <si>
    <t>C50621</t>
  </si>
  <si>
    <t>Malignant neoplasm of axillary tail of right male breast</t>
  </si>
  <si>
    <t>C50622</t>
  </si>
  <si>
    <t>Malignant neoplasm of axillary tail of left male breast</t>
  </si>
  <si>
    <t>C50629</t>
  </si>
  <si>
    <t>Malignant neoplasm of axillary tail of unspecified male breast</t>
  </si>
  <si>
    <t>C50811</t>
  </si>
  <si>
    <t>Malignant neoplasm of overlapping sites of right female breast</t>
  </si>
  <si>
    <t>C50812</t>
  </si>
  <si>
    <t>Malignant neoplasm of overlapping sites of left female breast</t>
  </si>
  <si>
    <t>C50819</t>
  </si>
  <si>
    <t>Malignant neoplasm of overlapping sites of unspecified female breast</t>
  </si>
  <si>
    <t>C50821</t>
  </si>
  <si>
    <t>Malignant neoplasm of overlapping sites of right male breast</t>
  </si>
  <si>
    <t>C50822</t>
  </si>
  <si>
    <t>Malignant neoplasm of overlapping sites of left male breast</t>
  </si>
  <si>
    <t>C50829</t>
  </si>
  <si>
    <t>Malignant neoplasm of overlapping sites of unspecified male breast</t>
  </si>
  <si>
    <t>C50911</t>
  </si>
  <si>
    <t>Malignant neoplasm of unspecified site of right female breast</t>
  </si>
  <si>
    <t>C50912</t>
  </si>
  <si>
    <t>Malignant neoplasm of unspecified site of left female breast</t>
  </si>
  <si>
    <t>C50919</t>
  </si>
  <si>
    <t>Malignant neoplasm of unspecified site of unspecified female breast</t>
  </si>
  <si>
    <t>C50921</t>
  </si>
  <si>
    <t>Malignant neoplasm of unspecified site of right male breast</t>
  </si>
  <si>
    <t>C50922</t>
  </si>
  <si>
    <t>Malignant neoplasm of unspecified site of left male breast</t>
  </si>
  <si>
    <t>C50929</t>
  </si>
  <si>
    <t>Malignant neoplasm of unspecified site of unspecified male breast</t>
  </si>
  <si>
    <t>C510</t>
  </si>
  <si>
    <t>Malignant neoplasm of labium majus</t>
  </si>
  <si>
    <t>C511</t>
  </si>
  <si>
    <t>Malignant neoplasm of labium minus</t>
  </si>
  <si>
    <t>C512</t>
  </si>
  <si>
    <t>Malignant neoplasm of clitoris</t>
  </si>
  <si>
    <t>C518</t>
  </si>
  <si>
    <t>Malignant neoplasm of overlapping sites of vulva</t>
  </si>
  <si>
    <t>C519</t>
  </si>
  <si>
    <t>Malignant neoplasm of vulva, unspecified</t>
  </si>
  <si>
    <t>C52</t>
  </si>
  <si>
    <t>Malignant neoplasm of vagina</t>
  </si>
  <si>
    <t>C530</t>
  </si>
  <si>
    <t>Malignant neoplasm of endocervix</t>
  </si>
  <si>
    <t>C531</t>
  </si>
  <si>
    <t>Malignant neoplasm of exocervix</t>
  </si>
  <si>
    <t>C538</t>
  </si>
  <si>
    <t>Malignant neoplasm of overlapping sites of cervix uteri</t>
  </si>
  <si>
    <t>C539</t>
  </si>
  <si>
    <t>Malignant neoplasm of cervix uteri, unspecified</t>
  </si>
  <si>
    <t>C540</t>
  </si>
  <si>
    <t>Malignant neoplasm of isthmus uteri</t>
  </si>
  <si>
    <t>C541</t>
  </si>
  <si>
    <t>Malignant neoplasm of endometrium</t>
  </si>
  <si>
    <t>C542</t>
  </si>
  <si>
    <t>Malignant neoplasm of myometrium</t>
  </si>
  <si>
    <t>C543</t>
  </si>
  <si>
    <t>Malignant neoplasm of fundus uteri</t>
  </si>
  <si>
    <t>C548</t>
  </si>
  <si>
    <t>Malignant neoplasm of overlapping sites of corpus uteri</t>
  </si>
  <si>
    <t>C549</t>
  </si>
  <si>
    <t>Malignant neoplasm of corpus uteri, unspecified</t>
  </si>
  <si>
    <t>C55</t>
  </si>
  <si>
    <t>Malignant neoplasm of uterus, part unspecified</t>
  </si>
  <si>
    <t>C561</t>
  </si>
  <si>
    <t>Malignant neoplasm of right ovary</t>
  </si>
  <si>
    <t>C562</t>
  </si>
  <si>
    <t>Malignant neoplasm of left ovary</t>
  </si>
  <si>
    <t>C569</t>
  </si>
  <si>
    <t>Malignant neoplasm of unspecified ovary</t>
  </si>
  <si>
    <t>C5700</t>
  </si>
  <si>
    <t>Malignant neoplasm of unspecified fallopian tube</t>
  </si>
  <si>
    <t>C5701</t>
  </si>
  <si>
    <t>Malignant neoplasm of right fallopian tube</t>
  </si>
  <si>
    <t>C5702</t>
  </si>
  <si>
    <t>Malignant neoplasm of left fallopian tube</t>
  </si>
  <si>
    <t>C5710</t>
  </si>
  <si>
    <t>Malignant neoplasm of unspecified broad ligament</t>
  </si>
  <si>
    <t>C5711</t>
  </si>
  <si>
    <t>Malignant neoplasm of right broad ligament</t>
  </si>
  <si>
    <t>C5712</t>
  </si>
  <si>
    <t>Malignant neoplasm of left broad ligament</t>
  </si>
  <si>
    <t>C5720</t>
  </si>
  <si>
    <t>Malignant neoplasm of unspecified round ligament</t>
  </si>
  <si>
    <t>C5721</t>
  </si>
  <si>
    <t>Malignant neoplasm of right round ligament</t>
  </si>
  <si>
    <t>C5722</t>
  </si>
  <si>
    <t>Malignant neoplasm of left round ligament</t>
  </si>
  <si>
    <t>C573</t>
  </si>
  <si>
    <t>Malignant neoplasm of parametrium</t>
  </si>
  <si>
    <t>C574</t>
  </si>
  <si>
    <t>Malignant neoplasm of uterine adnexa, unspecified</t>
  </si>
  <si>
    <t>C577</t>
  </si>
  <si>
    <t>Malignant neoplasm of other specified female genital organs</t>
  </si>
  <si>
    <t>C578</t>
  </si>
  <si>
    <t>Malignant neoplasm of overlapping sites of female genital organs</t>
  </si>
  <si>
    <t>C579</t>
  </si>
  <si>
    <t>Malignant neoplasm of female genital organ, unspecified</t>
  </si>
  <si>
    <t>C58</t>
  </si>
  <si>
    <t>Malignant neoplasm of placenta</t>
  </si>
  <si>
    <t>C600</t>
  </si>
  <si>
    <t>Malignant neoplasm of prepuce</t>
  </si>
  <si>
    <t>C601</t>
  </si>
  <si>
    <t>Malignant neoplasm of glans penis</t>
  </si>
  <si>
    <t>C602</t>
  </si>
  <si>
    <t>Malignant neoplasm of body of penis</t>
  </si>
  <si>
    <t>C608</t>
  </si>
  <si>
    <t>Malignant neoplasm of overlapping sites of penis</t>
  </si>
  <si>
    <t>C609</t>
  </si>
  <si>
    <t>Malignant neoplasm of penis, unspecified</t>
  </si>
  <si>
    <t>C61</t>
  </si>
  <si>
    <t>Malignant neoplasm of prostate</t>
  </si>
  <si>
    <t>C6200</t>
  </si>
  <si>
    <t>Malignant neoplasm of unspecified undescended testis</t>
  </si>
  <si>
    <t>C6201</t>
  </si>
  <si>
    <t>Malignant neoplasm of undescended right testis</t>
  </si>
  <si>
    <t>C6202</t>
  </si>
  <si>
    <t>Malignant neoplasm of undescended left testis</t>
  </si>
  <si>
    <t>C6210</t>
  </si>
  <si>
    <t>Malignant neoplasm of unspecified descended testis</t>
  </si>
  <si>
    <t>C6211</t>
  </si>
  <si>
    <t>Malignant neoplasm of descended right testis</t>
  </si>
  <si>
    <t>C6212</t>
  </si>
  <si>
    <t>Malignant neoplasm of descended left testis</t>
  </si>
  <si>
    <t>C6290</t>
  </si>
  <si>
    <t>Malignant neoplasm of unspecified testis, unspecified whether descended or undescended</t>
  </si>
  <si>
    <t>C6291</t>
  </si>
  <si>
    <t>Malignant neoplasm of right testis, unspecified whether descended or undescended</t>
  </si>
  <si>
    <t>C6292</t>
  </si>
  <si>
    <t>Malignant neoplasm of left testis, unspecified whether descended or undescended</t>
  </si>
  <si>
    <t>C6300</t>
  </si>
  <si>
    <t>Malignant neoplasm of unspecified epididymis</t>
  </si>
  <si>
    <t>C6301</t>
  </si>
  <si>
    <t>Malignant neoplasm of right epididymis</t>
  </si>
  <si>
    <t>C6302</t>
  </si>
  <si>
    <t>Malignant neoplasm of left epididymis</t>
  </si>
  <si>
    <t>C6310</t>
  </si>
  <si>
    <t>Malignant neoplasm of unspecified spermatic cord</t>
  </si>
  <si>
    <t>C6311</t>
  </si>
  <si>
    <t>Malignant neoplasm of right spermatic cord</t>
  </si>
  <si>
    <t>C6312</t>
  </si>
  <si>
    <t>Malignant neoplasm of left spermatic cord</t>
  </si>
  <si>
    <t>C632</t>
  </si>
  <si>
    <t>Malignant neoplasm of scrotum</t>
  </si>
  <si>
    <t>C637</t>
  </si>
  <si>
    <t>Malignant neoplasm of other specified male genital organs</t>
  </si>
  <si>
    <t>C638</t>
  </si>
  <si>
    <t>Malignant neoplasm of overlapping sites of male genital organs</t>
  </si>
  <si>
    <t>C639</t>
  </si>
  <si>
    <t>Malignant neoplasm of male genital organ, unspecified</t>
  </si>
  <si>
    <t>C641</t>
  </si>
  <si>
    <t>Malignant neoplasm of right kidney, except renal pelvis</t>
  </si>
  <si>
    <t>C642</t>
  </si>
  <si>
    <t>Malignant neoplasm of left kidney, except renal pelvis</t>
  </si>
  <si>
    <t>C649</t>
  </si>
  <si>
    <t>Malignant neoplasm of unspecified kidney, except renal pelvis</t>
  </si>
  <si>
    <t>C651</t>
  </si>
  <si>
    <t>Malignant neoplasm of right renal pelvis</t>
  </si>
  <si>
    <t>C652</t>
  </si>
  <si>
    <t>Malignant neoplasm of left renal pelvis</t>
  </si>
  <si>
    <t>C659</t>
  </si>
  <si>
    <t>Malignant neoplasm of unspecified renal pelvis</t>
  </si>
  <si>
    <t>C661</t>
  </si>
  <si>
    <t>Malignant neoplasm of right ureter</t>
  </si>
  <si>
    <t>C662</t>
  </si>
  <si>
    <t>Malignant neoplasm of left ureter</t>
  </si>
  <si>
    <t>C669</t>
  </si>
  <si>
    <t>Malignant neoplasm of unspecified ureter</t>
  </si>
  <si>
    <t>C670</t>
  </si>
  <si>
    <t>Malignant neoplasm of 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</si>
  <si>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</si>
  <si>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</si>
  <si>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</si>
  <si>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</si>
  <si>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</si>
  <si>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</si>
  <si>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</si>
  <si>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</si>
  <si>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</si>
  <si>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Malignant neoplasm of bladder neck</t>
  </si>
  <si>
    <t>C676</t>
  </si>
  <si>
    <t>Malignant neoplasm of ureteric orifice</t>
  </si>
  <si>
    <t>C677</t>
  </si>
  <si>
    <t>Malignant neoplasm of urachus</t>
  </si>
  <si>
    <t>C678</t>
  </si>
  <si>
    <t>Malignant neoplasm of overlapping sites of bladder</t>
  </si>
  <si>
    <t>C679</t>
  </si>
  <si>
    <t>Malignant neoplasm of bladder, unspecified</t>
  </si>
  <si>
    <t>C680</t>
  </si>
  <si>
    <t>Malignant neoplasm of urethra</t>
  </si>
  <si>
    <t>C681</t>
  </si>
  <si>
    <t>Malignant neoplasm of paraurethral glands</t>
  </si>
  <si>
    <t>C688</t>
  </si>
  <si>
    <t>Malignant neoplasm of overlapping sites of urinary organs</t>
  </si>
  <si>
    <t>C689</t>
  </si>
  <si>
    <t>Malignant neoplasm of urinary organ, unspecified</t>
  </si>
  <si>
    <t>C6900</t>
  </si>
  <si>
    <t>Malignant neoplasm of unspecified conjunctiva</t>
  </si>
  <si>
    <t>C6901</t>
  </si>
  <si>
    <t>Malignant neoplasm of right conjunctiva</t>
  </si>
  <si>
    <t>C6902</t>
  </si>
  <si>
    <t>Malignant neoplasm of left conjunctiva</t>
  </si>
  <si>
    <t>C6910</t>
  </si>
  <si>
    <t>Malignant neoplasm of unspecified cornea</t>
  </si>
  <si>
    <t>C6911</t>
  </si>
  <si>
    <t>Malignant neoplasm of right cornea</t>
  </si>
  <si>
    <t>C6912</t>
  </si>
  <si>
    <t>Malignant neoplasm of left cornea</t>
  </si>
  <si>
    <t>C6920</t>
  </si>
  <si>
    <t>Malignant neoplasm of unspecified retina</t>
  </si>
  <si>
    <t>C6921</t>
  </si>
  <si>
    <t>Malignant neoplasm of right retina</t>
  </si>
  <si>
    <t>C6922</t>
  </si>
  <si>
    <t>Malignant neoplasm of left retina</t>
  </si>
  <si>
    <t>C6930</t>
  </si>
  <si>
    <t>Malignant neoplasm of unspecified choroid</t>
  </si>
  <si>
    <t>C6931</t>
  </si>
  <si>
    <t>Malignant neoplasm of right choroid</t>
  </si>
  <si>
    <t>C6932</t>
  </si>
  <si>
    <t>Malignant neoplasm of left choroid</t>
  </si>
  <si>
    <t>C6940</t>
  </si>
  <si>
    <t>Malignant neoplasm of unspecified ciliary body</t>
  </si>
  <si>
    <t>C6941</t>
  </si>
  <si>
    <t>Malignant neoplasm of right ciliary body</t>
  </si>
  <si>
    <t>C6942</t>
  </si>
  <si>
    <t>Malignant neoplasm of left ciliary body</t>
  </si>
  <si>
    <t>C6950</t>
  </si>
  <si>
    <t>Malignant neoplasm of unspecified lacrimal gland and duct</t>
  </si>
  <si>
    <t>C6951</t>
  </si>
  <si>
    <t>Malignant neoplasm of right lacrimal gland and duct</t>
  </si>
  <si>
    <t>C6952</t>
  </si>
  <si>
    <t>Malignant neoplasm of left lacrimal gland and duct</t>
  </si>
  <si>
    <t>C6960</t>
  </si>
  <si>
    <t>Malignant neoplasm of unspecified orbit</t>
  </si>
  <si>
    <t>C6961</t>
  </si>
  <si>
    <t>Malignant neoplasm of right orbit</t>
  </si>
  <si>
    <t>C6962</t>
  </si>
  <si>
    <t>Malignant neoplasm of left orbit</t>
  </si>
  <si>
    <t>C6980</t>
  </si>
  <si>
    <t>Malignant neoplasm of overlapping sites of unspecified eye and adnexa</t>
  </si>
  <si>
    <t>C6981</t>
  </si>
  <si>
    <t>Malignant neoplasm of overlapping sites of right eye and adnexa</t>
  </si>
  <si>
    <t>C6982</t>
  </si>
  <si>
    <t>Malignant neoplasm of overlapping sites of left eye and adnexa</t>
  </si>
  <si>
    <t>C6990</t>
  </si>
  <si>
    <t>Malignant neoplasm of unspecified site of unspecified eye</t>
  </si>
  <si>
    <t>C6991</t>
  </si>
  <si>
    <t>Malignant neoplasm of unspecified site of right eye</t>
  </si>
  <si>
    <t>C6992</t>
  </si>
  <si>
    <t>Malignant neoplasm of unspecified site of left eye</t>
  </si>
  <si>
    <t>C700</t>
  </si>
  <si>
    <t>Malignant neoplasm of cerebral meninges</t>
  </si>
  <si>
    <t>C701</t>
  </si>
  <si>
    <t>Malignant neoplasm of spinal meninges</t>
  </si>
  <si>
    <t>C709</t>
  </si>
  <si>
    <t>Malignant neoplasm of meninges, unspecified</t>
  </si>
  <si>
    <t>C710</t>
  </si>
  <si>
    <t>Malignant neoplasm of cerebrum, except lobes and ventricles</t>
  </si>
  <si>
    <t>C711</t>
  </si>
  <si>
    <t>Malignant neoplasm of frontal lobe</t>
  </si>
  <si>
    <t>C712</t>
  </si>
  <si>
    <t>Malignant neoplasm of temporal lobe</t>
  </si>
  <si>
    <t>C713</t>
  </si>
  <si>
    <t>Malignant neoplasm of parietal lobe</t>
  </si>
  <si>
    <t>C714</t>
  </si>
  <si>
    <t>Malignant neoplasm of occipital lobe</t>
  </si>
  <si>
    <t>C715</t>
  </si>
  <si>
    <t>Malignant neoplasm of cerebral ventricle</t>
  </si>
  <si>
    <t>C716</t>
  </si>
  <si>
    <t>Malignant neoplasm of cerebellum</t>
  </si>
  <si>
    <t>C717</t>
  </si>
  <si>
    <t>Malignant neoplasm of brain stem</t>
  </si>
  <si>
    <t>C718</t>
  </si>
  <si>
    <t>Malignant neoplasm of overlapping sites of brain</t>
  </si>
  <si>
    <t>C719</t>
  </si>
  <si>
    <t>Malignant neoplasm of brain, unspecified</t>
  </si>
  <si>
    <t>C720</t>
  </si>
  <si>
    <t>Malignant neoplasm of spinal cord</t>
  </si>
  <si>
    <t>C721</t>
  </si>
  <si>
    <t>Malignant neoplasm of cauda equina</t>
  </si>
  <si>
    <t>C7220</t>
  </si>
  <si>
    <t>Malignant neoplasm of unspecified olfactory nerve</t>
  </si>
  <si>
    <t>C7221</t>
  </si>
  <si>
    <t>Malignant neoplasm of right olfactory nerve</t>
  </si>
  <si>
    <t>C7222</t>
  </si>
  <si>
    <t>Malignant neoplasm of left olfactory nerve</t>
  </si>
  <si>
    <t>C7230</t>
  </si>
  <si>
    <t>Malignant neoplasm of unspecified optic nerve</t>
  </si>
  <si>
    <t>C7231</t>
  </si>
  <si>
    <t>Malignant neoplasm of right optic nerve</t>
  </si>
  <si>
    <t>C7232</t>
  </si>
  <si>
    <t>Malignant neoplasm of left optic nerve</t>
  </si>
  <si>
    <t>C7240</t>
  </si>
  <si>
    <t>Malignant neoplasm of unspecified acoustic nerve</t>
  </si>
  <si>
    <t>C7241</t>
  </si>
  <si>
    <t>Malignant neoplasm of right acoustic nerve</t>
  </si>
  <si>
    <t>C7242</t>
  </si>
  <si>
    <t>Malignant neoplasm of left acoustic nerve</t>
  </si>
  <si>
    <t>C7250</t>
  </si>
  <si>
    <t>Malignant neoplasm of unspecified cranial nerve</t>
  </si>
  <si>
    <t>C7259</t>
  </si>
  <si>
    <t>Malignant neoplasm of other cranial nerves</t>
  </si>
  <si>
    <t>C729</t>
  </si>
  <si>
    <t>Malignant neoplasm of central nervous system, unspecified</t>
  </si>
  <si>
    <t>C73</t>
  </si>
  <si>
    <t>Malignant neoplasm of thyroid gland</t>
  </si>
  <si>
    <t>C7400</t>
  </si>
  <si>
    <t>Malignant neoplasm of cortex of unspecified adrenal gland</t>
  </si>
  <si>
    <t>C7401</t>
  </si>
  <si>
    <t>Malignant neoplasm of cortex of right adrenal gland</t>
  </si>
  <si>
    <t>C7402</t>
  </si>
  <si>
    <t>Malignant neoplasm of cortex of left adrenal gland</t>
  </si>
  <si>
    <t>C7410</t>
  </si>
  <si>
    <t>Malignant neoplasm of medulla of unspecified adrenal gland</t>
  </si>
  <si>
    <t>C7411</t>
  </si>
  <si>
    <t>Malignant neoplasm of medulla of right adrenal gland</t>
  </si>
  <si>
    <t>C7412</t>
  </si>
  <si>
    <t>Malignant neoplasm of medulla of left adrenal gland</t>
  </si>
  <si>
    <t>C7490</t>
  </si>
  <si>
    <t>Malignant neoplasm of unspecified part of unspecified adrenal gland</t>
  </si>
  <si>
    <t>C7491</t>
  </si>
  <si>
    <t>Malignant neoplasm of unspecified part of right adrenal gland</t>
  </si>
  <si>
    <t>C7492</t>
  </si>
  <si>
    <t>Malignant neoplasm of unspecified part of left adrenal gland</t>
  </si>
  <si>
    <t>C750</t>
  </si>
  <si>
    <t>Malignant neoplasm of parathyroid gland</t>
  </si>
  <si>
    <t>C751</t>
  </si>
  <si>
    <t>Malignant neoplasm of pituitary gland</t>
  </si>
  <si>
    <t>C752</t>
  </si>
  <si>
    <t>Malignant neoplasm of craniopharyngeal duct</t>
  </si>
  <si>
    <t>C753</t>
  </si>
  <si>
    <t>Malignant neoplasm of pineal gland</t>
  </si>
  <si>
    <t>C754</t>
  </si>
  <si>
    <t>Malignant neoplasm of carotid body</t>
  </si>
  <si>
    <t>C755</t>
  </si>
  <si>
    <t>Malignant neoplasm of aortic body and other paraganglia</t>
  </si>
  <si>
    <t>C758</t>
  </si>
  <si>
    <t>Malignant neoplasm with pluriglandular involvement, unspecified</t>
  </si>
  <si>
    <t>C759</t>
  </si>
  <si>
    <t>Malignant neoplasm of endocrine gland, unspecified</t>
  </si>
  <si>
    <t>C760</t>
  </si>
  <si>
    <t>Malignant neoplasm of head, face and neck</t>
  </si>
  <si>
    <t>C761</t>
  </si>
  <si>
    <t>Malignant neoplasm of thorax</t>
  </si>
  <si>
    <t>C762</t>
  </si>
  <si>
    <t>Malignant neoplasm of abdomen</t>
  </si>
  <si>
    <t>C763</t>
  </si>
  <si>
    <t>Malignant neoplasm of pelvis</t>
  </si>
  <si>
    <t>C7640</t>
  </si>
  <si>
    <t>Malignant neoplasm of unspecified upper limb</t>
  </si>
  <si>
    <t>C7641</t>
  </si>
  <si>
    <t>Malignant neoplasm of right upper limb</t>
  </si>
  <si>
    <t>C7642</t>
  </si>
  <si>
    <t>Malignant neoplasm of left upper limb</t>
  </si>
  <si>
    <t>C7650</t>
  </si>
  <si>
    <t>Malignant neoplasm of unspecified lower limb</t>
  </si>
  <si>
    <t>C7651</t>
  </si>
  <si>
    <t>Malignant neoplasm of right lower limb</t>
  </si>
  <si>
    <t>C7652</t>
  </si>
  <si>
    <t>Malignant neoplasm of left lower limb</t>
  </si>
  <si>
    <t>C768</t>
  </si>
  <si>
    <t>Malignant neoplasm of other specified ill-defined sites</t>
  </si>
  <si>
    <t>C770</t>
  </si>
  <si>
    <t>Secondary and unspecified malignant neoplasm of lymph nodes of head, face and neck</t>
  </si>
  <si>
    <t>C771</t>
  </si>
  <si>
    <t>Secondary and unspecified malignant neoplasm of intrathoracic lymph nodes</t>
  </si>
  <si>
    <t>C772</t>
  </si>
  <si>
    <t>Secondary and unspecified malignant neoplasm of intra-abdominal lymph nodes</t>
  </si>
  <si>
    <t>C773</t>
  </si>
  <si>
    <t>Secondary and unspecified malignant neoplasm of axilla and upper limb lymph nodes</t>
  </si>
  <si>
    <t>C774</t>
  </si>
  <si>
    <t>Secondary and unspecified malignant neoplasm of inguinal and lower limb lymph nodes</t>
  </si>
  <si>
    <t>C775</t>
  </si>
  <si>
    <t>Secondary and unspecified malignant neoplasm of intrapelvic lymph nodes</t>
  </si>
  <si>
    <t>C778</t>
  </si>
  <si>
    <t>Secondary and unspecified malignant neoplasm of lymph nodes of multiple regions</t>
  </si>
  <si>
    <t>C779</t>
  </si>
  <si>
    <t>Secondary and unspecified malignant neoplasm of lymph node, unspecified</t>
  </si>
  <si>
    <t>C7800</t>
  </si>
  <si>
    <t>Secondary malignant neoplasm of unspecified lung</t>
  </si>
  <si>
    <t>C7801</t>
  </si>
  <si>
    <t>Secondary malignant neoplasm of right lung</t>
  </si>
  <si>
    <t>C7802</t>
  </si>
  <si>
    <t>Secondary malignant neoplasm of left lung</t>
  </si>
  <si>
    <t>C781</t>
  </si>
  <si>
    <t>Secondary malignant neoplasm of mediastinum</t>
  </si>
  <si>
    <t>C782</t>
  </si>
  <si>
    <t>Secondary malignant neoplasm of pleura</t>
  </si>
  <si>
    <t>C7830</t>
  </si>
  <si>
    <t>Secondary malignant neoplasm of unspecified respiratory organ</t>
  </si>
  <si>
    <t>C7839</t>
  </si>
  <si>
    <t>Secondary malignant neoplasm of other respiratory organs</t>
  </si>
  <si>
    <t>C784</t>
  </si>
  <si>
    <t>Secondary malignant neoplasm of small intestine</t>
  </si>
  <si>
    <t>C785</t>
  </si>
  <si>
    <t>Secondary malignant neoplasm of large intestine and rectum</t>
  </si>
  <si>
    <t>C786</t>
  </si>
  <si>
    <t>Secondary malignant neoplasm of retroperitoneum and peritoneum</t>
  </si>
  <si>
    <t>C787</t>
  </si>
  <si>
    <t>Secondary malignant neoplasm of liver and intrahepatic bile duct</t>
  </si>
  <si>
    <t>C7880</t>
  </si>
  <si>
    <t>Secondary malignant neoplasm of unspecified digestive organ</t>
  </si>
  <si>
    <t>C7889</t>
  </si>
  <si>
    <t>Secondary malignant neoplasm of other digestive organs</t>
  </si>
  <si>
    <t>C7900</t>
  </si>
  <si>
    <t>Secondary malignant neoplasm of unspecified kidney and renal pelvis</t>
  </si>
  <si>
    <t>C7901</t>
  </si>
  <si>
    <t>Secondary malignant neoplasm of right kidney and renal pelvis</t>
  </si>
  <si>
    <t>C7902</t>
  </si>
  <si>
    <t>Secondary malignant neoplasm of left kidney and renal pelvis</t>
  </si>
  <si>
    <t>C7910</t>
  </si>
  <si>
    <t>Secondary malignant neoplasm of unspecified urinary organs</t>
  </si>
  <si>
    <t>C7911</t>
  </si>
  <si>
    <t>Secondary malignant neoplasm of bladder</t>
  </si>
  <si>
    <t>C7919</t>
  </si>
  <si>
    <t>Secondary malignant neoplasm of other urinary organs</t>
  </si>
  <si>
    <t>C792</t>
  </si>
  <si>
    <t>Secondary malignant neoplasm of skin</t>
  </si>
  <si>
    <t>C7931</t>
  </si>
  <si>
    <t>Secondary malignant neoplasm of brain</t>
  </si>
  <si>
    <t>C7932</t>
  </si>
  <si>
    <t>Secondary malignant neoplasm of cerebral meninges</t>
  </si>
  <si>
    <t>C7940</t>
  </si>
  <si>
    <t>Secondary malignant neoplasm of unspecified part of nervous system</t>
  </si>
  <si>
    <t>C7949</t>
  </si>
  <si>
    <t>Secondary malignant neoplasm of other parts of nervous system</t>
  </si>
  <si>
    <t>C7951</t>
  </si>
  <si>
    <t>Secondary malignant neoplasm of bone</t>
  </si>
  <si>
    <t>C7952</t>
  </si>
  <si>
    <t>Secondary malignant neoplasm of bone marrow</t>
  </si>
  <si>
    <t>C7960</t>
  </si>
  <si>
    <t>Secondary malignant neoplasm of unspecified ovary</t>
  </si>
  <si>
    <t>C7961</t>
  </si>
  <si>
    <t>Secondary malignant neoplasm of right ovary</t>
  </si>
  <si>
    <t>C7962</t>
  </si>
  <si>
    <t>Secondary malignant neoplasm of left ovary</t>
  </si>
  <si>
    <t>C7970</t>
  </si>
  <si>
    <t>Secondary malignant neoplasm of unspecified adrenal gland</t>
  </si>
  <si>
    <t>C7971</t>
  </si>
  <si>
    <t>Secondary malignant neoplasm of right adrenal gland</t>
  </si>
  <si>
    <t>C7972</t>
  </si>
  <si>
    <t>Secondary malignant neoplasm of left adrenal gland</t>
  </si>
  <si>
    <t>C7981</t>
  </si>
  <si>
    <t>Secondary malignant neoplasm of breast</t>
  </si>
  <si>
    <t>C7982</t>
  </si>
  <si>
    <t>Secondary malignant neoplasm of genital organs</t>
  </si>
  <si>
    <t>C7989</t>
  </si>
  <si>
    <t>Secondary malignant neoplasm of other specified sites</t>
  </si>
  <si>
    <t>C799</t>
  </si>
  <si>
    <t>Secondary malignant neoplasm of unspecified site</t>
  </si>
  <si>
    <t>C7A00</t>
  </si>
  <si>
    <t>Malignant carcinoid tumor of unspecified site</t>
  </si>
  <si>
    <t>C7A010</t>
  </si>
  <si>
    <t>Malignant carcinoid tumor of the duodenum</t>
  </si>
  <si>
    <t>C7A011</t>
  </si>
  <si>
    <t>Malignant carcinoid tumor of the jejunum</t>
  </si>
  <si>
    <t>C7A012</t>
  </si>
  <si>
    <t>Malignant carcinoid tumor of the ileum</t>
  </si>
  <si>
    <t>C7A019</t>
  </si>
  <si>
    <t>Malignant carcinoid tumor of the small intestine, unspecified portion</t>
  </si>
  <si>
    <t>C7A020</t>
  </si>
  <si>
    <t>Malignant carcinoid tumor of the appendix</t>
  </si>
  <si>
    <t>C7A021</t>
  </si>
  <si>
    <t>Malignant carcinoid tumor of the cecum</t>
  </si>
  <si>
    <t>C7A022</t>
  </si>
  <si>
    <t>Malignant carcinoid tumor of the ascending colon</t>
  </si>
  <si>
    <t>C7A023</t>
  </si>
  <si>
    <t>Malignant carcinoid tumor of the transverse colon</t>
  </si>
  <si>
    <t>C7A024</t>
  </si>
  <si>
    <t>Malignant carcinoid tumor of the descending colon</t>
  </si>
  <si>
    <t>C7A025</t>
  </si>
  <si>
    <t>Malignant carcinoid tumor of the sigmoid colon</t>
  </si>
  <si>
    <t>C7A026</t>
  </si>
  <si>
    <t>Malignant carcinoid tumor of the rectum</t>
  </si>
  <si>
    <t>C7A029</t>
  </si>
  <si>
    <t>Malignant carcinoid tumor of the large intestine, unspecified portion</t>
  </si>
  <si>
    <t>C7A090</t>
  </si>
  <si>
    <t>Malignant carcinoid tumor of the bronchus and lung</t>
  </si>
  <si>
    <t>C7A091</t>
  </si>
  <si>
    <t>Malignant carcinoid tumor of the thymus</t>
  </si>
  <si>
    <t>C7A092</t>
  </si>
  <si>
    <t>Malignant carcinoid tumor of the stomach</t>
  </si>
  <si>
    <t>C7A093</t>
  </si>
  <si>
    <t>Malignant carcinoid tumor of the kidney</t>
  </si>
  <si>
    <t>C7A094</t>
  </si>
  <si>
    <t>Malignant carcinoid tumor of the foregut, unspecified</t>
  </si>
  <si>
    <t>C7A095</t>
  </si>
  <si>
    <t>Malignant carcinoid tumor of the midgut, unspecified</t>
  </si>
  <si>
    <t>C7A096</t>
  </si>
  <si>
    <t>Malignant carcinoid tumor of the hindgut, unspecified</t>
  </si>
  <si>
    <t>C7A098</t>
  </si>
  <si>
    <t>Malignant carcinoid tumors of other sites</t>
  </si>
  <si>
    <t>C7A1</t>
  </si>
  <si>
    <t>Malignant poorly differentiated neuroendocrine tumors</t>
  </si>
  <si>
    <t>C7A8</t>
  </si>
  <si>
    <t>Other malignant neuroendocrine tumors</t>
  </si>
  <si>
    <t>C7B00</t>
  </si>
  <si>
    <t>Secondary carcinoid tumors, unspecified site</t>
  </si>
  <si>
    <t>C7B01</t>
  </si>
  <si>
    <t>Secondary carcinoid tumors of distant lymph nodes</t>
  </si>
  <si>
    <t>C7B02</t>
  </si>
  <si>
    <t>Secondary carcinoid tumors of liver</t>
  </si>
  <si>
    <t>C7B03</t>
  </si>
  <si>
    <t>Secondary carcinoid tumors of bone</t>
  </si>
  <si>
    <t>C7B04</t>
  </si>
  <si>
    <t>Secondary carcinoid tumors of peritoneum</t>
  </si>
  <si>
    <t>C7B09</t>
  </si>
  <si>
    <t>Secondary carcinoid tumors of other sites</t>
  </si>
  <si>
    <t>C7B1</t>
  </si>
  <si>
    <t>Secondary Merkel cell carcinoma</t>
  </si>
  <si>
    <t>C7B8</t>
  </si>
  <si>
    <t>Other secondary neuroendocrine tumors</t>
  </si>
  <si>
    <t>C800</t>
  </si>
  <si>
    <t>Disseminated malignant neoplasm, unspecified</t>
  </si>
  <si>
    <t>C801</t>
  </si>
  <si>
    <t>Malignant (primary) neoplasm, unspecified</t>
  </si>
  <si>
    <t>C802</t>
  </si>
  <si>
    <t>Malignant neoplasm associated with transplanted organ</t>
  </si>
  <si>
    <t>C8100</t>
  </si>
  <si>
    <t>Nodular lymphocyte predominant Hodgkin lymphoma, unspecified site</t>
  </si>
  <si>
    <t>C8101</t>
  </si>
  <si>
    <t>Nodular lymphocyte predominant Hodgkin lymphoma, lymph nodes of head, face, and neck</t>
  </si>
  <si>
    <t>C8102</t>
  </si>
  <si>
    <t>Nodular lymphocyte predominant Hodgkin lymphoma, intrathoracic lymph nodes</t>
  </si>
  <si>
    <t>C8103</t>
  </si>
  <si>
    <t>Nodular lymphocyte predominant Hodgkin lymphoma, intra-abdominal lymph nodes</t>
  </si>
  <si>
    <t>C8104</t>
  </si>
  <si>
    <t>Nodular lymphocyte predominant Hodgkin lymphoma, lymph nodes of axilla and upper limb</t>
  </si>
  <si>
    <t>C8105</t>
  </si>
  <si>
    <t>Nodular lymphocyte predominant Hodgkin lymphoma, lymph nodes of inguinal region and lower limb</t>
  </si>
  <si>
    <t>C8106</t>
  </si>
  <si>
    <t>Nodular lymphocyte predominant Hodgkin lymphoma, intrapelvic lymph nodes</t>
  </si>
  <si>
    <t>C8107</t>
  </si>
  <si>
    <t>Nodular lymphocyte predominant Hodgkin lymphoma, spleen</t>
  </si>
  <si>
    <t>C8108</t>
  </si>
  <si>
    <t>Nodular lymphocyte predominant Hodgkin lymphoma, lymph nodes of multiple sites</t>
  </si>
  <si>
    <t>C8109</t>
  </si>
  <si>
    <t>Nodular lymphocyte predominant Hodgkin lymphoma, extranodal and solid organ sites</t>
  </si>
  <si>
    <t>C8110</t>
  </si>
  <si>
    <t>Nodular sclerosis Hodgkin lymphoma, unspecified site</t>
  </si>
  <si>
    <t>C8111</t>
  </si>
  <si>
    <t>Nodular sclerosis Hodgkin lymphoma, lymph nodes of head, face, and neck</t>
  </si>
  <si>
    <t>C8112</t>
  </si>
  <si>
    <t>Nodular sclerosis Hodgkin lymphoma, intrathoracic lymph nodes</t>
  </si>
  <si>
    <t>C8113</t>
  </si>
  <si>
    <t>Nodular sclerosis Hodgkin lymphoma, intra-abdominal lymph nodes</t>
  </si>
  <si>
    <t>C8114</t>
  </si>
  <si>
    <t>Nodular sclerosis Hodgkin lymphoma, lymph nodes of axilla and upper limb</t>
  </si>
  <si>
    <t>C8115</t>
  </si>
  <si>
    <t>Nodular sclerosis Hodgkin lymphoma, lymph nodes of inguinal region and lower limb</t>
  </si>
  <si>
    <t>C8116</t>
  </si>
  <si>
    <t>Nodular sclerosis Hodgkin lymphoma, intrapelvic lymph nodes</t>
  </si>
  <si>
    <t>C8117</t>
  </si>
  <si>
    <t>Nodular sclerosis Hodgkin lymphoma, spleen</t>
  </si>
  <si>
    <t>C8118</t>
  </si>
  <si>
    <t>Nodular sclerosis Hodgkin lymphoma, lymph nodes of multiple sites</t>
  </si>
  <si>
    <t>C8119</t>
  </si>
  <si>
    <t>Nodular sclerosis Hodgkin lymphoma, extranodal and solid organ sites</t>
  </si>
  <si>
    <t>C8120</t>
  </si>
  <si>
    <t>Mixed cellularity Hodgkin lymphoma, unspecified site</t>
  </si>
  <si>
    <t>C8121</t>
  </si>
  <si>
    <t>Mixed cellularity Hodgkin lymphoma, lymph nodes of head, face, and neck</t>
  </si>
  <si>
    <t>C8122</t>
  </si>
  <si>
    <t>Mixed cellularity Hodgkin lymphoma, intrathoracic lymph nodes</t>
  </si>
  <si>
    <t>C8123</t>
  </si>
  <si>
    <t>Mixed cellularity Hodgkin lymphoma, intra-abdominal lymph nodes</t>
  </si>
  <si>
    <t>C8124</t>
  </si>
  <si>
    <t>Mixed cellularity Hodgkin lymphoma, lymph nodes of axilla and upper limb</t>
  </si>
  <si>
    <t>C8125</t>
  </si>
  <si>
    <t>Mixed cellularity Hodgkin lymphoma, lymph nodes of inguinal region and lower limb</t>
  </si>
  <si>
    <t>C8126</t>
  </si>
  <si>
    <t>Mixed cellularity Hodgkin lymphoma, intrapelvic lymph nodes</t>
  </si>
  <si>
    <t>C8127</t>
  </si>
  <si>
    <t>Mixed cellularity Hodgkin lymphoma, spleen</t>
  </si>
  <si>
    <t>C8128</t>
  </si>
  <si>
    <t>Mixed cellularity Hodgkin lymphoma, lymph nodes of multiple sites</t>
  </si>
  <si>
    <t>C8129</t>
  </si>
  <si>
    <t>Mixed cellularity Hodgkin lymphoma, extranodal and solid organ sites</t>
  </si>
  <si>
    <t>C8130</t>
  </si>
  <si>
    <t>Lymphocyte depleted Hodgkin lymphoma, unspecified site</t>
  </si>
  <si>
    <t>C8131</t>
  </si>
  <si>
    <t>Lymphocyte depleted Hodgkin lymphoma, lymph nodes of head, face, and neck</t>
  </si>
  <si>
    <t>C8132</t>
  </si>
  <si>
    <t>Lymphocyte depleted Hodgkin lymphoma, intrathoracic lymph nodes</t>
  </si>
  <si>
    <t>C8133</t>
  </si>
  <si>
    <t>Lymphocyte depleted Hodgkin lymphoma, intra-abdominal lymph nodes</t>
  </si>
  <si>
    <t>C8134</t>
  </si>
  <si>
    <t>Lymphocyte depleted Hodgkin lymphoma, lymph nodes of axilla and upper limb</t>
  </si>
  <si>
    <t>C8135</t>
  </si>
  <si>
    <t>Lymphocyte depleted Hodgkin lymphoma, lymph nodes of inguinal region and lower limb</t>
  </si>
  <si>
    <t>C8136</t>
  </si>
  <si>
    <t>Lymphocyte depleted Hodgkin lymphoma, intrapelvic lymph nodes</t>
  </si>
  <si>
    <t>C8137</t>
  </si>
  <si>
    <t>Lymphocyte depleted Hodgkin lymphoma, spleen</t>
  </si>
  <si>
    <t>C8138</t>
  </si>
  <si>
    <t>Lymphocyte depleted Hodgkin lymphoma, lymph nodes of multiple sites</t>
  </si>
  <si>
    <t>C8139</t>
  </si>
  <si>
    <t>Lymphocyte depleted Hodgkin lymphoma, extranodal and solid organ sites</t>
  </si>
  <si>
    <t>C8140</t>
  </si>
  <si>
    <t>Lymphocyte-rich Hodgkin lymphoma, unspecified site</t>
  </si>
  <si>
    <t>C8141</t>
  </si>
  <si>
    <t>Lymphocyte-rich Hodgkin lymphoma, lymph nodes of head, face, and neck</t>
  </si>
  <si>
    <t>C8142</t>
  </si>
  <si>
    <t>Lymphocyte-rich Hodgkin lymphoma, intrathoracic lymph nodes</t>
  </si>
  <si>
    <t>C8143</t>
  </si>
  <si>
    <t>Lymphocyte-rich Hodgkin lymphoma, intra-abdominal lymph nodes</t>
  </si>
  <si>
    <t>C8144</t>
  </si>
  <si>
    <t>Lymphocyte-rich Hodgkin lymphoma, lymph nodes of axilla and upper limb</t>
  </si>
  <si>
    <t>C8145</t>
  </si>
  <si>
    <t>Lymphocyte-rich Hodgkin lymphoma, lymph nodes of inguinal region and lower limb</t>
  </si>
  <si>
    <t>C8146</t>
  </si>
  <si>
    <t>Lymphocyte-rich Hodgkin lymphoma, intrapelvic lymph nodes</t>
  </si>
  <si>
    <t>C8147</t>
  </si>
  <si>
    <t>Lymphocyte-rich Hodgkin lymphoma, spleen</t>
  </si>
  <si>
    <t>C8148</t>
  </si>
  <si>
    <t>Lymphocyte-rich Hodgkin lymphoma, lymph nodes of multiple sites</t>
  </si>
  <si>
    <t>C8149</t>
  </si>
  <si>
    <t>Lymphocyte-rich Hodgkin lymphoma, extranodal and solid organ sites</t>
  </si>
  <si>
    <t>C8170</t>
  </si>
  <si>
    <t>Other Hodgkin lymphoma, unspecified site</t>
  </si>
  <si>
    <t>C8171</t>
  </si>
  <si>
    <t>Other Hodgkin lymphoma, lymph nodes of head, face, and neck</t>
  </si>
  <si>
    <t>C8172</t>
  </si>
  <si>
    <t>Other Hodgkin lymphoma, intrathoracic lymph nodes</t>
  </si>
  <si>
    <t>C8173</t>
  </si>
  <si>
    <t>Other Hodgkin lymphoma, intra-abdominal lymph nodes</t>
  </si>
  <si>
    <t>C8174</t>
  </si>
  <si>
    <t>Other Hodgkin lymphoma, lymph nodes of axilla and upper limb</t>
  </si>
  <si>
    <t>C8175</t>
  </si>
  <si>
    <t>Other Hodgkin lymphoma, lymph nodes of inguinal region and lower limb</t>
  </si>
  <si>
    <t>C8176</t>
  </si>
  <si>
    <t>Other Hodgkin lymphoma, intrapelvic lymph nodes</t>
  </si>
  <si>
    <t>C8177</t>
  </si>
  <si>
    <t>Other Hodgkin lymphoma, spleen</t>
  </si>
  <si>
    <t>C8178</t>
  </si>
  <si>
    <t>Other Hodgkin lymphoma, lymph nodes of multiple sites</t>
  </si>
  <si>
    <t>C8179</t>
  </si>
  <si>
    <t>Other Hodgkin lymphoma, extranodal and solid organ sites</t>
  </si>
  <si>
    <t>C8190</t>
  </si>
  <si>
    <t>Hodgkin lymphoma, unspecified, unspecified site</t>
  </si>
  <si>
    <t>C8191</t>
  </si>
  <si>
    <t>Hodgkin lymphoma, unspecified, lymph nodes of head, face, and neck</t>
  </si>
  <si>
    <t>C8192</t>
  </si>
  <si>
    <t>Hodgkin lymphoma, unspecified, intrathoracic lymph nodes</t>
  </si>
  <si>
    <t>C8193</t>
  </si>
  <si>
    <t>Hodgkin lymphoma, unspecified, intra-abdominal lymph nodes</t>
  </si>
  <si>
    <t>C8194</t>
  </si>
  <si>
    <t>Hodgkin lymphoma, unspecified, lymph nodes of axilla and upper limb</t>
  </si>
  <si>
    <t>C8195</t>
  </si>
  <si>
    <t>Hodgkin lymphoma, unspecified, lymph nodes of inguinal region and lower limb</t>
  </si>
  <si>
    <t>C8196</t>
  </si>
  <si>
    <t>Hodgkin lymphoma, unspecified, intrapelvic lymph nodes</t>
  </si>
  <si>
    <t>C8197</t>
  </si>
  <si>
    <t>Hodgkin lymphoma, unspecified, spleen</t>
  </si>
  <si>
    <t>C8198</t>
  </si>
  <si>
    <t>Hodgkin lymphoma, unspecified, lymph nodes of multiple sites</t>
  </si>
  <si>
    <t>C8199</t>
  </si>
  <si>
    <t>Hodgkin lymphoma, unspecified, extranodal and solid organ sites</t>
  </si>
  <si>
    <t>C8200</t>
  </si>
  <si>
    <t>Follicular lymphoma grade I, unspecified site</t>
  </si>
  <si>
    <t>C8201</t>
  </si>
  <si>
    <t>Follicular lymphoma grade I, lymph nodes of head, face, and neck</t>
  </si>
  <si>
    <t>C8202</t>
  </si>
  <si>
    <t>Follicular lymphoma grade I, intrathoracic lymph nodes</t>
  </si>
  <si>
    <t>C8203</t>
  </si>
  <si>
    <t>Follicular lymphoma grade I, intra-abdominal lymph nodes</t>
  </si>
  <si>
    <t>C8204</t>
  </si>
  <si>
    <t>Follicular lymphoma grade I, lymph nodes of axilla and upper limb</t>
  </si>
  <si>
    <t>C8205</t>
  </si>
  <si>
    <t>Follicular lymphoma grade I, lymph nodes of inguinal region and lower limb</t>
  </si>
  <si>
    <t>C8206</t>
  </si>
  <si>
    <t>Follicular lymphoma grade I, intrapelvic lymph nodes</t>
  </si>
  <si>
    <t>C8207</t>
  </si>
  <si>
    <t>Follicular lymphoma grade I, spleen</t>
  </si>
  <si>
    <t>C8208</t>
  </si>
  <si>
    <t>Follicular lymphoma grade I, lymph nodes of multiple sites</t>
  </si>
  <si>
    <t>C8209</t>
  </si>
  <si>
    <t>Follicular lymphoma grade I, extranodal and solid organ sites</t>
  </si>
  <si>
    <t>C8210</t>
  </si>
  <si>
    <t>Follicular lymphoma grade II, unspecified site</t>
  </si>
  <si>
    <t>C8211</t>
  </si>
  <si>
    <t>Follicular lymphoma grade II, lymph nodes of head, face, and neck</t>
  </si>
  <si>
    <t>C8212</t>
  </si>
  <si>
    <t>Follicular lymphoma grade II, intrathoracic lymph nodes</t>
  </si>
  <si>
    <t>C8213</t>
  </si>
  <si>
    <t>Follicular lymphoma grade II, intra-abdominal lymph nodes</t>
  </si>
  <si>
    <t>C8214</t>
  </si>
  <si>
    <t>Follicular lymphoma grade II, lymph nodes of axilla and upper limb</t>
  </si>
  <si>
    <t>C8215</t>
  </si>
  <si>
    <t>Follicular lymphoma grade II, lymph nodes of inguinal region and lower limb</t>
  </si>
  <si>
    <t>C8216</t>
  </si>
  <si>
    <t>Follicular lymphoma grade II, intrapelvic lymph nodes</t>
  </si>
  <si>
    <t>C8217</t>
  </si>
  <si>
    <t>Follicular lymphoma grade II, spleen</t>
  </si>
  <si>
    <t>C8218</t>
  </si>
  <si>
    <t>Follicular lymphoma grade II, lymph nodes of multiple sites</t>
  </si>
  <si>
    <t>C8219</t>
  </si>
  <si>
    <t>Follicular lymphoma grade II, extranodal and solid organ sites</t>
  </si>
  <si>
    <t>C8220</t>
  </si>
  <si>
    <t>Follicular lymphoma grade III, unspecified, unspecified site</t>
  </si>
  <si>
    <t>C8221</t>
  </si>
  <si>
    <t>Follicular lymphoma grade III, unspecified, lymph nodes of head, face, and neck</t>
  </si>
  <si>
    <t>C8222</t>
  </si>
  <si>
    <t>Follicular lymphoma grade III, unspecified, intrathoracic lymph nodes</t>
  </si>
  <si>
    <t>C8223</t>
  </si>
  <si>
    <t>Follicular lymphoma grade III, unspecified, intra-abdominal lymph nodes</t>
  </si>
  <si>
    <t>C8224</t>
  </si>
  <si>
    <t>Follicular lymphoma grade III, unspecified, lymph nodes of axilla and upper limb</t>
  </si>
  <si>
    <t>C8225</t>
  </si>
  <si>
    <t>Follicular lymphoma grade III, unspecified, lymph nodes of inguinal region and lower limb</t>
  </si>
  <si>
    <t>C8226</t>
  </si>
  <si>
    <t>Follicular lymphoma grade III, unspecified, intrapelvic lymph nodes</t>
  </si>
  <si>
    <t>C8227</t>
  </si>
  <si>
    <t>Follicular lymphoma grade III, unspecified, spleen</t>
  </si>
  <si>
    <t>C8228</t>
  </si>
  <si>
    <t>Follicular lymphoma grade III, unspecified, lymph nodes of multiple sites</t>
  </si>
  <si>
    <t>C8229</t>
  </si>
  <si>
    <t>Follicular lymphoma grade III, unspecified, extranodal and solid organ sites</t>
  </si>
  <si>
    <t>C8230</t>
  </si>
  <si>
    <t>Follicular lymphoma grade IIIa, unspecified site</t>
  </si>
  <si>
    <t>C8231</t>
  </si>
  <si>
    <t>Follicular lymphoma grade IIIa, lymph nodes of head, face, and neck</t>
  </si>
  <si>
    <t>C8232</t>
  </si>
  <si>
    <t>Follicular lymphoma grade IIIa, intrathoracic lymph nodes</t>
  </si>
  <si>
    <t>C8233</t>
  </si>
  <si>
    <t>Follicular lymphoma grade IIIa, intra-abdominal lymph nodes</t>
  </si>
  <si>
    <t>C8234</t>
  </si>
  <si>
    <t>Follicular lymphoma grade IIIa, lymph nodes of axilla and upper limb</t>
  </si>
  <si>
    <t>C8235</t>
  </si>
  <si>
    <t>Follicular lymphoma grade IIIa, lymph nodes of inguinal region and lower limb</t>
  </si>
  <si>
    <t>C8236</t>
  </si>
  <si>
    <t>Follicular lymphoma grade IIIa, intrapelvic lymph nodes</t>
  </si>
  <si>
    <t>C8237</t>
  </si>
  <si>
    <t>Follicular lymphoma grade IIIa, spleen</t>
  </si>
  <si>
    <t>C8238</t>
  </si>
  <si>
    <t>Follicular lymphoma grade IIIa, lymph nodes of multiple sites</t>
  </si>
  <si>
    <t>C8239</t>
  </si>
  <si>
    <t>Follicular lymphoma grade IIIa, extranodal and solid organ sites</t>
  </si>
  <si>
    <t>C8240</t>
  </si>
  <si>
    <t>Follicular lymphoma grade IIIb, unspecified site</t>
  </si>
  <si>
    <t>C8241</t>
  </si>
  <si>
    <t>Follicular lymphoma grade IIIb, lymph nodes of head, face, and neck</t>
  </si>
  <si>
    <t>C8242</t>
  </si>
  <si>
    <t>Follicular lymphoma grade IIIb, intrathoracic lymph nodes</t>
  </si>
  <si>
    <t>C8243</t>
  </si>
  <si>
    <t>Follicular lymphoma grade IIIb, intra-abdominal lymph nodes</t>
  </si>
  <si>
    <t>C8244</t>
  </si>
  <si>
    <t>Follicular lymphoma grade IIIb, lymph nodes of axilla and upper limb</t>
  </si>
  <si>
    <t>C8245</t>
  </si>
  <si>
    <t>Follicular lymphoma grade IIIb, lymph nodes of inguinal region and lower limb</t>
  </si>
  <si>
    <t>C8246</t>
  </si>
  <si>
    <t>Follicular lymphoma grade IIIb, intrapelvic lymph nodes</t>
  </si>
  <si>
    <t>C8247</t>
  </si>
  <si>
    <t>Follicular lymphoma grade IIIb, spleen</t>
  </si>
  <si>
    <t>C8248</t>
  </si>
  <si>
    <t>Follicular lymphoma grade IIIb, lymph nodes of multiple sites</t>
  </si>
  <si>
    <t>C8249</t>
  </si>
  <si>
    <t>Follicular lymphoma grade IIIb, extranodal and solid organ sites</t>
  </si>
  <si>
    <t>C8250</t>
  </si>
  <si>
    <t>Diffuse follicle center lymphoma, unspecified site</t>
  </si>
  <si>
    <t>C8251</t>
  </si>
  <si>
    <t>Diffuse follicle center lymphoma, lymph nodes of head, face, and neck</t>
  </si>
  <si>
    <t>C8252</t>
  </si>
  <si>
    <t>Diffuse follicle center lymphoma, intrathoracic lymph nodes</t>
  </si>
  <si>
    <t>C8253</t>
  </si>
  <si>
    <t>Diffuse follicle center lymphoma, intra-abdominal lymph nodes</t>
  </si>
  <si>
    <t>C8254</t>
  </si>
  <si>
    <t>Diffuse follicle center lymphoma, lymph nodes of axilla and upper limb</t>
  </si>
  <si>
    <t>C8255</t>
  </si>
  <si>
    <t>Diffuse follicle center lymphoma, lymph nodes of inguinal region and lower limb</t>
  </si>
  <si>
    <t>C8256</t>
  </si>
  <si>
    <t>Diffuse follicle center lymphoma, intrapelvic lymph nodes</t>
  </si>
  <si>
    <t>C8257</t>
  </si>
  <si>
    <t>Diffuse follicle center lymphoma, spleen</t>
  </si>
  <si>
    <t>C8258</t>
  </si>
  <si>
    <t>Diffuse follicle center lymphoma, lymph nodes of multiple sites</t>
  </si>
  <si>
    <t>C8259</t>
  </si>
  <si>
    <t>Diffuse follicle center lymphoma, extranodal and solid organ sites</t>
  </si>
  <si>
    <t>C8260</t>
  </si>
  <si>
    <t>Cutaneous follicle center lymphoma, unspecified site</t>
  </si>
  <si>
    <t>C8261</t>
  </si>
  <si>
    <t>Cutaneous follicle center lymphoma, lymph nodes of head, face, and neck</t>
  </si>
  <si>
    <t>C8262</t>
  </si>
  <si>
    <t>Cutaneous follicle center lymphoma, intrathoracic lymph nodes</t>
  </si>
  <si>
    <t>C8263</t>
  </si>
  <si>
    <t>Cutaneous follicle center lymphoma, intra-abdominal lymph nodes</t>
  </si>
  <si>
    <t>C8264</t>
  </si>
  <si>
    <t>Cutaneous follicle center lymphoma, lymph nodes of axilla and upper limb</t>
  </si>
  <si>
    <t>C8265</t>
  </si>
  <si>
    <t>Cutaneous follicle center lymphoma, lymph nodes of inguinal region and lower limb</t>
  </si>
  <si>
    <t>C8266</t>
  </si>
  <si>
    <t>Cutaneous follicle center lymphoma, intrapelvic lymph nodes</t>
  </si>
  <si>
    <t>C8267</t>
  </si>
  <si>
    <t>Cutaneous follicle center lymphoma, spleen</t>
  </si>
  <si>
    <t>C8268</t>
  </si>
  <si>
    <t>Cutaneous follicle center lymphoma, lymph nodes of multiple sites</t>
  </si>
  <si>
    <t>C8269</t>
  </si>
  <si>
    <t>Cutaneous follicle center lymphoma, extranodal and solid organ sites</t>
  </si>
  <si>
    <t>C8280</t>
  </si>
  <si>
    <t>Other types of follicular lymphoma, unspecified site</t>
  </si>
  <si>
    <t>C8281</t>
  </si>
  <si>
    <t>Other types of follicular lymphoma, lymph nodes of head, face, and neck</t>
  </si>
  <si>
    <t>C8282</t>
  </si>
  <si>
    <t>Other types of follicular lymphoma, intrathoracic lymph nodes</t>
  </si>
  <si>
    <t>C8283</t>
  </si>
  <si>
    <t>Other types of follicular lymphoma, intra-abdominal lymph nodes</t>
  </si>
  <si>
    <t>C8284</t>
  </si>
  <si>
    <t>Other types of follicular lymphoma, lymph nodes of axilla and upper limb</t>
  </si>
  <si>
    <t>C8285</t>
  </si>
  <si>
    <t>Other types of follicular lymphoma, lymph nodes of inguinal region and lower limb</t>
  </si>
  <si>
    <t>C8286</t>
  </si>
  <si>
    <t>Other types of follicular lymphoma, intrapelvic lymph nodes</t>
  </si>
  <si>
    <t>C8287</t>
  </si>
  <si>
    <t>Other types of follicular lymphoma, spleen</t>
  </si>
  <si>
    <t>C8288</t>
  </si>
  <si>
    <t>Other types of follicular lymphoma, lymph nodes of multiple sites</t>
  </si>
  <si>
    <t>C8289</t>
  </si>
  <si>
    <t>Other types of follicular lymphoma, extranodal and solid organ sites</t>
  </si>
  <si>
    <t>C8290</t>
  </si>
  <si>
    <t>Follicular lymphoma, unspecified, unspecified site</t>
  </si>
  <si>
    <t>C8291</t>
  </si>
  <si>
    <t>Follicular lymphoma, unspecified, lymph nodes of head, face, and neck</t>
  </si>
  <si>
    <t>C8292</t>
  </si>
  <si>
    <t>Follicular lymphoma, unspecified, intrathoracic lymph nodes</t>
  </si>
  <si>
    <t>C8293</t>
  </si>
  <si>
    <t>Follicular lymphoma, unspecified, intra-abdominal lymph nodes</t>
  </si>
  <si>
    <t>C8294</t>
  </si>
  <si>
    <t>Follicular lymphoma, unspecified, lymph nodes of axilla and upper limb</t>
  </si>
  <si>
    <t>C8295</t>
  </si>
  <si>
    <t>Follicular lymphoma, unspecified, lymph nodes of inguinal region and lower limb</t>
  </si>
  <si>
    <t>C8296</t>
  </si>
  <si>
    <t>Follicular lymphoma, unspecified, intrapelvic lymph nodes</t>
  </si>
  <si>
    <t>C8297</t>
  </si>
  <si>
    <t>Follicular lymphoma, unspecified, spleen</t>
  </si>
  <si>
    <t>C8298</t>
  </si>
  <si>
    <t>Follicular lymphoma, unspecified, lymph nodes of multiple sites</t>
  </si>
  <si>
    <t>C8299</t>
  </si>
  <si>
    <t>Follicular lymphoma, unspecified, extranodal and solid organ sites</t>
  </si>
  <si>
    <t>C8300</t>
  </si>
  <si>
    <t>Small cell B-cell lymphoma, unspecified site</t>
  </si>
  <si>
    <t>C8301</t>
  </si>
  <si>
    <t>Small cell B-cell lymphoma, lymph nodes of head, face, and neck</t>
  </si>
  <si>
    <t>C8302</t>
  </si>
  <si>
    <t>Small cell B-cell lymphoma, intrathoracic lymph nodes</t>
  </si>
  <si>
    <t>C8303</t>
  </si>
  <si>
    <t>Small cell B-cell lymphoma, intra-abdominal lymph nodes</t>
  </si>
  <si>
    <t>C8304</t>
  </si>
  <si>
    <t>Small cell B-cell lymphoma, lymph nodes of axilla and upper limb</t>
  </si>
  <si>
    <t>C8305</t>
  </si>
  <si>
    <t>Small cell B-cell lymphoma, lymph nodes of inguinal region and lower limb</t>
  </si>
  <si>
    <t>C8306</t>
  </si>
  <si>
    <t>Small cell B-cell lymphoma, intrapelvic lymph nodes</t>
  </si>
  <si>
    <t>C8307</t>
  </si>
  <si>
    <t>Small cell B-cell lymphoma, spleen</t>
  </si>
  <si>
    <t>C8308</t>
  </si>
  <si>
    <t>Small cell B-cell lymphoma, lymph nodes of multiple sites</t>
  </si>
  <si>
    <t>C8309</t>
  </si>
  <si>
    <t>Small cell B-cell lymphoma, extranodal and solid organ sites</t>
  </si>
  <si>
    <t>C8310</t>
  </si>
  <si>
    <t>Mantle cell lymphoma, unspecified site</t>
  </si>
  <si>
    <t>C8311</t>
  </si>
  <si>
    <t>Mantle cell lymphoma, lymph nodes of head, face, and neck</t>
  </si>
  <si>
    <t>C8312</t>
  </si>
  <si>
    <t>Mantle cell lymphoma, intrathoracic lymph nodes</t>
  </si>
  <si>
    <t>C8313</t>
  </si>
  <si>
    <t>Mantle cell lymphoma, intra-abdominal lymph nodes</t>
  </si>
  <si>
    <t>C8314</t>
  </si>
  <si>
    <t>Mantle cell lymphoma, lymph nodes of axilla and upper limb</t>
  </si>
  <si>
    <t>C8315</t>
  </si>
  <si>
    <t>Mantle cell lymphoma, lymph nodes of inguinal region and lower limb</t>
  </si>
  <si>
    <t>C8316</t>
  </si>
  <si>
    <t>Mantle cell lymphoma, intrapelvic lymph nodes</t>
  </si>
  <si>
    <t>C8317</t>
  </si>
  <si>
    <t>Mantle cell lymphoma, spleen</t>
  </si>
  <si>
    <t>C8318</t>
  </si>
  <si>
    <t>Mantle cell lymphoma, lymph nodes of multiple sites</t>
  </si>
  <si>
    <t>C8319</t>
  </si>
  <si>
    <t>Mantle cell lymphoma, extranodal and solid organ sites</t>
  </si>
  <si>
    <t>C8330</t>
  </si>
  <si>
    <t>Diffuse large B-cell lymphoma, unspecified site</t>
  </si>
  <si>
    <t>C8331</t>
  </si>
  <si>
    <t>Diffuse large B-cell lymphoma, lymph nodes of head, face, and neck</t>
  </si>
  <si>
    <t>C8332</t>
  </si>
  <si>
    <t>Diffuse large B-cell lymphoma, intrathoracic lymph nodes</t>
  </si>
  <si>
    <t>C8333</t>
  </si>
  <si>
    <t>Diffuse large B-cell lymphoma, intra-abdominal lymph nodes</t>
  </si>
  <si>
    <t>C8334</t>
  </si>
  <si>
    <t>Diffuse large B-cell lymphoma, lymph nodes of axilla and upper limb</t>
  </si>
  <si>
    <t>C8335</t>
  </si>
  <si>
    <t>Diffuse large B-cell lymphoma, lymph nodes of inguinal region and lower limb</t>
  </si>
  <si>
    <t>C8336</t>
  </si>
  <si>
    <t>Diffuse large B-cell lymphoma, intrapelvic lymph nodes</t>
  </si>
  <si>
    <t>C8337</t>
  </si>
  <si>
    <t>Diffuse large B-cell lymphoma, spleen</t>
  </si>
  <si>
    <t>C8338</t>
  </si>
  <si>
    <t>Diffuse large B-cell lymphoma, lymph nodes of multiple sites</t>
  </si>
  <si>
    <t>C8339</t>
  </si>
  <si>
    <t>Diffuse large B-cell lymphoma, extranodal and solid organ sites</t>
  </si>
  <si>
    <t>C8350</t>
  </si>
  <si>
    <t>Lymphoblastic (diffuse) lymphoma, unspecified site</t>
  </si>
  <si>
    <t>C8351</t>
  </si>
  <si>
    <t>Lymphoblastic (diffuse) lymphoma, lymph nodes of head, face, and neck</t>
  </si>
  <si>
    <t>C8352</t>
  </si>
  <si>
    <t>Lymphoblastic (diffuse) lymphoma, intrathoracic lymph nodes</t>
  </si>
  <si>
    <t>C8353</t>
  </si>
  <si>
    <t>Lymphoblastic (diffuse) lymphoma, intra-abdominal lymph nodes</t>
  </si>
  <si>
    <t>C8354</t>
  </si>
  <si>
    <t>Lymphoblastic (diffuse) lymphoma, lymph nodes of axilla and upper limb</t>
  </si>
  <si>
    <t>C8355</t>
  </si>
  <si>
    <t>Lymphoblastic (diffuse) lymphoma, lymph nodes of inguinal region and lower limb</t>
  </si>
  <si>
    <t>C8356</t>
  </si>
  <si>
    <t>Lymphoblastic (diffuse) lymphoma, intrapelvic lymph nodes</t>
  </si>
  <si>
    <t>C8357</t>
  </si>
  <si>
    <t>Lymphoblastic (diffuse) lymphoma, spleen</t>
  </si>
  <si>
    <t>C8358</t>
  </si>
  <si>
    <t>Lymphoblastic (diffuse) lymphoma, lymph nodes of multiple sites</t>
  </si>
  <si>
    <t>C8359</t>
  </si>
  <si>
    <t>Lymphoblastic (diffuse) lymphoma, extranodal and solid organ sites</t>
  </si>
  <si>
    <t>C8370</t>
  </si>
  <si>
    <t>Burkitt lymphoma, unspecified site</t>
  </si>
  <si>
    <t>C8371</t>
  </si>
  <si>
    <t>Burkitt lymphoma, lymph nodes of head, face, and neck</t>
  </si>
  <si>
    <t>C8372</t>
  </si>
  <si>
    <t>Burkitt lymphoma, intrathoracic lymph nodes</t>
  </si>
  <si>
    <t>C8373</t>
  </si>
  <si>
    <t>Burkitt lymphoma, intra-abdominal lymph nodes</t>
  </si>
  <si>
    <t>C8374</t>
  </si>
  <si>
    <t>Burkitt lymphoma, lymph nodes of axilla and upper limb</t>
  </si>
  <si>
    <t>C8375</t>
  </si>
  <si>
    <t>Burkitt lymphoma, lymph nodes of inguinal region and lower limb</t>
  </si>
  <si>
    <t>C8376</t>
  </si>
  <si>
    <t>Burkitt lymphoma, intrapelvic lymph nodes</t>
  </si>
  <si>
    <t>C8377</t>
  </si>
  <si>
    <t>Burkitt lymphoma, spleen</t>
  </si>
  <si>
    <t>C8378</t>
  </si>
  <si>
    <t>Burkitt lymphoma, lymph nodes of multiple sites</t>
  </si>
  <si>
    <t>C8379</t>
  </si>
  <si>
    <t>Burkitt lymphoma, extranodal and solid organ sites</t>
  </si>
  <si>
    <t>C8380</t>
  </si>
  <si>
    <t>Other non-follicular lymphoma, unspecified site</t>
  </si>
  <si>
    <t>C8381</t>
  </si>
  <si>
    <t>Other non-follicular lymphoma, lymph nodes of head, face, and neck</t>
  </si>
  <si>
    <t>C8382</t>
  </si>
  <si>
    <t>Other non-follicular lymphoma, intrathoracic lymph nodes</t>
  </si>
  <si>
    <t>C8383</t>
  </si>
  <si>
    <t>Other non-follicular lymphoma, intra-abdominal lymph nodes</t>
  </si>
  <si>
    <t>C8384</t>
  </si>
  <si>
    <t>Other non-follicular lymphoma, lymph nodes of axilla and upper limb</t>
  </si>
  <si>
    <t>C8385</t>
  </si>
  <si>
    <t>Other non-follicular lymphoma, lymph nodes of inguinal region and lower limb</t>
  </si>
  <si>
    <t>C8386</t>
  </si>
  <si>
    <t>Other non-follicular lymphoma, intrapelvic lymph nodes</t>
  </si>
  <si>
    <t>C8387</t>
  </si>
  <si>
    <t>Other non-follicular lymphoma, spleen</t>
  </si>
  <si>
    <t>C8388</t>
  </si>
  <si>
    <t>Other non-follicular lymphoma, lymph nodes of multiple sites</t>
  </si>
  <si>
    <t>C8389</t>
  </si>
  <si>
    <t>Other non-follicular lymphoma, extranodal and solid organ sites</t>
  </si>
  <si>
    <t>C8390</t>
  </si>
  <si>
    <t>Non-follicular (diffuse) lymphoma, unspecified, unspecified site</t>
  </si>
  <si>
    <t>C8391</t>
  </si>
  <si>
    <t>Non-follicular (diffuse) lymphoma, unspecified, lymph nodes of head, face, and neck</t>
  </si>
  <si>
    <t>C8392</t>
  </si>
  <si>
    <t>Non-follicular (diffuse) lymphoma, unspecified, intrathoracic lymph nodes</t>
  </si>
  <si>
    <t>C8393</t>
  </si>
  <si>
    <t>Non-follicular (diffuse) lymphoma, unspecified, intra-abdominal lymph nodes</t>
  </si>
  <si>
    <t>C8394</t>
  </si>
  <si>
    <t>Non-follicular (diffuse) lymphoma, unspecified, lymph nodes of axilla and upper limb</t>
  </si>
  <si>
    <t>C8395</t>
  </si>
  <si>
    <t>Non-follicular (diffuse) lymphoma, unspecified, lymph nodes of inguinal region and lower limb</t>
  </si>
  <si>
    <t>C8396</t>
  </si>
  <si>
    <t>Non-follicular (diffuse) lymphoma, unspecified, intrapelvic lymph nodes</t>
  </si>
  <si>
    <t>C8397</t>
  </si>
  <si>
    <t>Non-follicular (diffuse) lymphoma, unspecified, spleen</t>
  </si>
  <si>
    <t>C8398</t>
  </si>
  <si>
    <t>Non-follicular (diffuse) lymphoma, unspecified, lymph nodes of multiple sites</t>
  </si>
  <si>
    <t>C8399</t>
  </si>
  <si>
    <t>Non-follicular (diffuse) lymphoma, unspecified, extranodal and solid organ sites</t>
  </si>
  <si>
    <t>C8400</t>
  </si>
  <si>
    <t>Mycosis fungoides, unspecified site</t>
  </si>
  <si>
    <t>C8401</t>
  </si>
  <si>
    <t>Mycosis fungoides, lymph nodes of head, face, and neck</t>
  </si>
  <si>
    <t>C8402</t>
  </si>
  <si>
    <t>Mycosis fungoides, intrathoracic lymph nodes</t>
  </si>
  <si>
    <t>C8403</t>
  </si>
  <si>
    <t>Mycosis fungoides, intra-abdominal lymph nodes</t>
  </si>
  <si>
    <t>C8404</t>
  </si>
  <si>
    <t>Mycosis fungoides, lymph nodes of axilla and upper limb</t>
  </si>
  <si>
    <t>C8405</t>
  </si>
  <si>
    <t>Mycosis fungoides, lymph nodes of inguinal region and lower limb</t>
  </si>
  <si>
    <t>C8406</t>
  </si>
  <si>
    <t>Mycosis fungoides, intrapelvic lymph nodes</t>
  </si>
  <si>
    <t>C8407</t>
  </si>
  <si>
    <t>Mycosis fungoides, spleen</t>
  </si>
  <si>
    <t>C8408</t>
  </si>
  <si>
    <t>Mycosis fungoides, lymph nodes of multiple sites</t>
  </si>
  <si>
    <t>C8409</t>
  </si>
  <si>
    <t>Mycosis fungoides, extranodal and solid organ sites</t>
  </si>
  <si>
    <t>C8410</t>
  </si>
  <si>
    <t>Sezary disease, unspecified site</t>
  </si>
  <si>
    <t>C8411</t>
  </si>
  <si>
    <t>Sezary disease, lymph nodes of head, face, and neck</t>
  </si>
  <si>
    <t>C8412</t>
  </si>
  <si>
    <t>Sezary disease, intrathoracic lymph nodes</t>
  </si>
  <si>
    <t>C8413</t>
  </si>
  <si>
    <t>Sezary disease, intra-abdominal lymph nodes</t>
  </si>
  <si>
    <t>C8414</t>
  </si>
  <si>
    <t>Sezary disease, lymph nodes of axilla and upper limb</t>
  </si>
  <si>
    <t>C8415</t>
  </si>
  <si>
    <t>Sezary disease, lymph nodes of inguinal region and lower limb</t>
  </si>
  <si>
    <t>C8416</t>
  </si>
  <si>
    <t>Sezary disease, intrapelvic lymph nodes</t>
  </si>
  <si>
    <t>C8417</t>
  </si>
  <si>
    <t>Sezary disease, spleen</t>
  </si>
  <si>
    <t>C8418</t>
  </si>
  <si>
    <t>Sezary disease, lymph nodes of multiple sites</t>
  </si>
  <si>
    <t>C8419</t>
  </si>
  <si>
    <t>Sezary disease, extranodal and solid organ sites</t>
  </si>
  <si>
    <t>C8440</t>
  </si>
  <si>
    <t>Peripheral T-cell lymphoma, not classified, unspecified site</t>
  </si>
  <si>
    <t>C8441</t>
  </si>
  <si>
    <t>Peripheral T-cell lymphoma, not classified, lymph nodes of head, face, and neck</t>
  </si>
  <si>
    <t>C8442</t>
  </si>
  <si>
    <t>Peripheral T-cell lymphoma, not classified, intrathoracic lymph nodes</t>
  </si>
  <si>
    <t>C8443</t>
  </si>
  <si>
    <t>Peripheral T-cell lymphoma, not classified, intra-abdominal lymph nodes</t>
  </si>
  <si>
    <t>C8444</t>
  </si>
  <si>
    <t>Peripheral T-cell lymphoma, not classified, lymph nodes of axilla and upper limb</t>
  </si>
  <si>
    <t>C8445</t>
  </si>
  <si>
    <t>Peripheral T-cell lymphoma, not classified, lymph nodes of inguinal region and lower limb</t>
  </si>
  <si>
    <t>C8446</t>
  </si>
  <si>
    <t>Peripheral T-cell lymphoma, not classified, intrapelvic lymph nodes</t>
  </si>
  <si>
    <t>C8447</t>
  </si>
  <si>
    <t>Peripheral T-cell lymphoma, not classified, spleen</t>
  </si>
  <si>
    <t>C8448</t>
  </si>
  <si>
    <t>Peripheral T-cell lymphoma, not classified, lymph nodes of multiple sites</t>
  </si>
  <si>
    <t>C8449</t>
  </si>
  <si>
    <t>Peripheral T-cell lymphoma, not classified, extranodal and solid organ sites</t>
  </si>
  <si>
    <t>C8460</t>
  </si>
  <si>
    <t>Anaplastic large cell lymphoma, ALK-positive, unspecified site</t>
  </si>
  <si>
    <t>C8461</t>
  </si>
  <si>
    <t>Anaplastic large cell lymphoma, ALK-positive, lymph nodes of head, face, and neck</t>
  </si>
  <si>
    <t>C8462</t>
  </si>
  <si>
    <t>Anaplastic large cell lymphoma, ALK-positive, intrathoracic lymph nodes</t>
  </si>
  <si>
    <t>C8463</t>
  </si>
  <si>
    <t>Anaplastic large cell lymphoma, ALK-positive, intra-abdominal lymph nodes</t>
  </si>
  <si>
    <t>C8464</t>
  </si>
  <si>
    <t>Anaplastic large cell lymphoma, ALK-positive, lymph nodes of axilla and upper limb</t>
  </si>
  <si>
    <t>C8465</t>
  </si>
  <si>
    <t>Anaplastic large cell lymphoma, ALK-positive, lymph nodes of inguinal region and lower limb</t>
  </si>
  <si>
    <t>C8466</t>
  </si>
  <si>
    <t>Anaplastic large cell lymphoma, ALK-positive, intrapelvic lymph nodes</t>
  </si>
  <si>
    <t>C8467</t>
  </si>
  <si>
    <t>Anaplastic large cell lymphoma, ALK-positive, spleen</t>
  </si>
  <si>
    <t>C8468</t>
  </si>
  <si>
    <t>Anaplastic large cell lymphoma, ALK-positive, lymph nodes of multiple sites</t>
  </si>
  <si>
    <t>C8469</t>
  </si>
  <si>
    <t>Anaplastic large cell lymphoma, ALK-positive, extranodal and solid organ sites</t>
  </si>
  <si>
    <t>C8470</t>
  </si>
  <si>
    <t>Anaplastic large cell lymphoma, ALK-negative, unspecified site</t>
  </si>
  <si>
    <t>C8471</t>
  </si>
  <si>
    <t>Anaplastic large cell lymphoma, ALK-negative, lymph nodes of head, face, and neck</t>
  </si>
  <si>
    <t>C8472</t>
  </si>
  <si>
    <t>Anaplastic large cell lymphoma, ALK-negative, intrathoracic lymph nodes</t>
  </si>
  <si>
    <t>C8473</t>
  </si>
  <si>
    <t>Anaplastic large cell lymphoma, ALK-negative, intra-abdominal lymph nodes</t>
  </si>
  <si>
    <t>C8474</t>
  </si>
  <si>
    <t>Anaplastic large cell lymphoma, ALK-negative, lymph nodes of axilla and upper limb</t>
  </si>
  <si>
    <t>C8475</t>
  </si>
  <si>
    <t>Anaplastic large cell lymphoma, ALK-negative, lymph nodes of inguinal region and lower limb</t>
  </si>
  <si>
    <t>C8476</t>
  </si>
  <si>
    <t>Anaplastic large cell lymphoma, ALK-negative, intrapelvic lymph nodes</t>
  </si>
  <si>
    <t>C8477</t>
  </si>
  <si>
    <t>Anaplastic large cell lymphoma, ALK-negative, spleen</t>
  </si>
  <si>
    <t>C8478</t>
  </si>
  <si>
    <t>Anaplastic large cell lymphoma, ALK-negative, lymph nodes of multiple sites</t>
  </si>
  <si>
    <t>C8479</t>
  </si>
  <si>
    <t>Anaplastic large cell lymphoma, ALK-negative, extranodal and solid organ sites</t>
  </si>
  <si>
    <t>C8490</t>
  </si>
  <si>
    <t>Mature T/NK-cell lymphomas, unspecified, unspecified site</t>
  </si>
  <si>
    <t>C8491</t>
  </si>
  <si>
    <t>Mature T/NK-cell lymphomas, unspecified, lymph nodes of head, face, and neck</t>
  </si>
  <si>
    <t>C8492</t>
  </si>
  <si>
    <t>Mature T/NK-cell lymphomas, unspecified, intrathoracic lymph nodes</t>
  </si>
  <si>
    <t>C8493</t>
  </si>
  <si>
    <t>Mature T/NK-cell lymphomas, unspecified, intra-abdominal lymph nodes</t>
  </si>
  <si>
    <t>C8494</t>
  </si>
  <si>
    <t>Mature T/NK-cell lymphomas, unspecified, lymph nodes of axilla and upper limb</t>
  </si>
  <si>
    <t>C8495</t>
  </si>
  <si>
    <t>Mature T/NK-cell lymphomas, unspecified, lymph nodes of inguinal region and lower limb</t>
  </si>
  <si>
    <t>C8496</t>
  </si>
  <si>
    <t>Mature T/NK-cell lymphomas, unspecified, intrapelvic lymph nodes</t>
  </si>
  <si>
    <t>C8497</t>
  </si>
  <si>
    <t>Mature T/NK-cell lymphomas, unspecified, spleen</t>
  </si>
  <si>
    <t>C8498</t>
  </si>
  <si>
    <t>Mature T/NK-cell lymphomas, unspecified, lymph nodes of multiple sites</t>
  </si>
  <si>
    <t>C8499</t>
  </si>
  <si>
    <t>Mature T/NK-cell lymphomas, unspecified, extranodal and solid organ sites</t>
  </si>
  <si>
    <t>C84A0</t>
  </si>
  <si>
    <t>Cutaneous T-cell lymphoma, unspecified, unspecified site</t>
  </si>
  <si>
    <t>C84A1</t>
  </si>
  <si>
    <t>Cutaneous T-cell lymphoma, unspecified lymph nodes of head, face, and neck</t>
  </si>
  <si>
    <t>C84A2</t>
  </si>
  <si>
    <t>Cutaneous T-cell lymphoma, unspecified, intrathoracic lymph nodes</t>
  </si>
  <si>
    <t>C84A3</t>
  </si>
  <si>
    <t>Cutaneous T-cell lymphoma, unspecified, intra-abdominal lymph nodes</t>
  </si>
  <si>
    <t>C84A4</t>
  </si>
  <si>
    <t>Cutaneous T-cell lymphoma, unspecified, lymph nodes of axilla and upper limb</t>
  </si>
  <si>
    <t>C84A5</t>
  </si>
  <si>
    <t>Cutaneous T-cell lymphoma, unspecified, lymph nodes of inguinal region and lower limb</t>
  </si>
  <si>
    <t>C84A6</t>
  </si>
  <si>
    <t>Cutaneous T-cell lymphoma, unspecified, intrapelvic lymph nodes</t>
  </si>
  <si>
    <t>C84A7</t>
  </si>
  <si>
    <t>Cutaneous T-cell lymphoma, unspecified, spleen</t>
  </si>
  <si>
    <t>C84A8</t>
  </si>
  <si>
    <t>Cutaneous T-cell lymphoma, unspecified, lymph nodes of multiple sites</t>
  </si>
  <si>
    <t>C84A9</t>
  </si>
  <si>
    <t>Cutaneous T-cell lymphoma, unspecified, extranodal and solid organ sites</t>
  </si>
  <si>
    <t>C84Z0</t>
  </si>
  <si>
    <t>Other mature T/NK-cell lymphomas, unspecified site</t>
  </si>
  <si>
    <t>C84Z1</t>
  </si>
  <si>
    <t>Other mature T/NK-cell lymphomas, lymph nodes of head, face, and neck</t>
  </si>
  <si>
    <t>C84Z2</t>
  </si>
  <si>
    <t>Other mature T/NK-cell lymphomas, intrathoracic lymph nodes</t>
  </si>
  <si>
    <t>C84Z3</t>
  </si>
  <si>
    <t>Other mature T/NK-cell lymphomas, intra-abdominal lymph nodes</t>
  </si>
  <si>
    <t>C84Z4</t>
  </si>
  <si>
    <t>Other mature T/NK-cell lymphomas, lymph nodes of axilla and upper limb</t>
  </si>
  <si>
    <t>C84Z5</t>
  </si>
  <si>
    <t>Other mature T/NK-cell lymphomas, lymph nodes of inguinal region and lower limb</t>
  </si>
  <si>
    <t>C84Z6</t>
  </si>
  <si>
    <t>Other mature T/NK-cell lymphomas, intrapelvic lymph nodes</t>
  </si>
  <si>
    <t>C84Z7</t>
  </si>
  <si>
    <t>Other mature T/NK-cell lymphomas, spleen</t>
  </si>
  <si>
    <t>C84Z8</t>
  </si>
  <si>
    <t>Other mature T/NK-cell lymphomas, lymph nodes of multiple sites</t>
  </si>
  <si>
    <t>C84Z9</t>
  </si>
  <si>
    <t>Other mature T/NK-cell lymphomas, extranodal and solid organ sites</t>
  </si>
  <si>
    <t>C8510</t>
  </si>
  <si>
    <t>Unspecified B-cell lymphoma, unspecified site</t>
  </si>
  <si>
    <t>C8511</t>
  </si>
  <si>
    <t>Unspecified B-cell lymphoma, lymph nodes of head, face, and neck</t>
  </si>
  <si>
    <t>C8512</t>
  </si>
  <si>
    <t>Unspecified B-cell lymphoma, intrathoracic lymph nodes</t>
  </si>
  <si>
    <t>C8513</t>
  </si>
  <si>
    <t>Unspecified B-cell lymphoma, intra-abdominal lymph nodes</t>
  </si>
  <si>
    <t>C8514</t>
  </si>
  <si>
    <t>Unspecified B-cell lymphoma, lymph nodes of axilla and upper limb</t>
  </si>
  <si>
    <t>C8515</t>
  </si>
  <si>
    <t>Unspecified B-cell lymphoma, lymph nodes of inguinal region and lower limb</t>
  </si>
  <si>
    <t>C8516</t>
  </si>
  <si>
    <t>Unspecified B-cell lymphoma, intrapelvic lymph nodes</t>
  </si>
  <si>
    <t>C8517</t>
  </si>
  <si>
    <t>Unspecified B-cell lymphoma, spleen</t>
  </si>
  <si>
    <t>C8518</t>
  </si>
  <si>
    <t>Unspecified B-cell lymphoma, lymph nodes of multiple sites</t>
  </si>
  <si>
    <t>C8519</t>
  </si>
  <si>
    <t>Unspecified B-cell lymphoma, extranodal and solid organ sites</t>
  </si>
  <si>
    <t>C8520</t>
  </si>
  <si>
    <t>Mediastinal (thymic) large B-cell lymphoma, unspecified site</t>
  </si>
  <si>
    <t>C8521</t>
  </si>
  <si>
    <t>Mediastinal (thymic) large B-cell lymphoma, lymph nodes of head, face, and neck</t>
  </si>
  <si>
    <t>C8522</t>
  </si>
  <si>
    <t>Mediastinal (thymic) large B-cell lymphoma, intrathoracic lymph nodes</t>
  </si>
  <si>
    <t>C8523</t>
  </si>
  <si>
    <t>Mediastinal (thymic) large B-cell lymphoma, intra-abdominal lymph nodes</t>
  </si>
  <si>
    <t>C8524</t>
  </si>
  <si>
    <t>Mediastinal (thymic) large B-cell lymphoma, lymph nodes of axilla and upper limb</t>
  </si>
  <si>
    <t>C8525</t>
  </si>
  <si>
    <t>Mediastinal (thymic) large B-cell lymphoma, lymph nodes of inguinal region and lower limb</t>
  </si>
  <si>
    <t>C8526</t>
  </si>
  <si>
    <t>Mediastinal (thymic) large B-cell lymphoma, intrapelvic lymph nodes</t>
  </si>
  <si>
    <t>C8527</t>
  </si>
  <si>
    <t>Mediastinal (thymic) large B-cell lymphoma, spleen</t>
  </si>
  <si>
    <t>C8528</t>
  </si>
  <si>
    <t>Mediastinal (thymic) large B-cell lymphoma, lymph nodes of multiple sites</t>
  </si>
  <si>
    <t>C8529</t>
  </si>
  <si>
    <t>Mediastinal (thymic) large B-cell lymphoma, extranodal and solid organ sites</t>
  </si>
  <si>
    <t>C8580</t>
  </si>
  <si>
    <t>Other specified types of non-Hodgkin lymphoma, unspecified site</t>
  </si>
  <si>
    <t>C8581</t>
  </si>
  <si>
    <t>Other specified types of non-Hodgkin lymphoma, lymph nodes of head, face, and neck</t>
  </si>
  <si>
    <t>C8582</t>
  </si>
  <si>
    <t>Other specified types of non-Hodgkin lymphoma, intrathoracic lymph nodes</t>
  </si>
  <si>
    <t>C8583</t>
  </si>
  <si>
    <t>Other specified types of non-Hodgkin lymphoma, intra-abdominal lymph nodes</t>
  </si>
  <si>
    <t>C8584</t>
  </si>
  <si>
    <t>Other specified types of non-Hodgkin lymphoma, lymph nodes of axilla and upper limb</t>
  </si>
  <si>
    <t>C8585</t>
  </si>
  <si>
    <t>Other specified types of non-Hodgkin lymphoma, lymph nodes of inguinal region and lower limb</t>
  </si>
  <si>
    <t>C8586</t>
  </si>
  <si>
    <t>Other specified types of non-Hodgkin lymphoma, intrapelvic lymph nodes</t>
  </si>
  <si>
    <t>C8587</t>
  </si>
  <si>
    <t>Other specified types of non-Hodgkin lymphoma, spleen</t>
  </si>
  <si>
    <t>C8588</t>
  </si>
  <si>
    <t>Other specified types of non-Hodgkin lymphoma, lymph nodes of multiple sites</t>
  </si>
  <si>
    <t>C8589</t>
  </si>
  <si>
    <t>Other specified types of non-Hodgkin lymphoma, extranodal and solid organ sites</t>
  </si>
  <si>
    <t>C8590</t>
  </si>
  <si>
    <t>Non-Hodgkin lymphoma, unspecified, unspecified site</t>
  </si>
  <si>
    <t>C8591</t>
  </si>
  <si>
    <t>Non-Hodgkin lymphoma, unspecified, lymph nodes of head, face, and neck</t>
  </si>
  <si>
    <t>C8592</t>
  </si>
  <si>
    <t>Non-Hodgkin lymphoma, unspecified, intrathoracic lymph nodes</t>
  </si>
  <si>
    <t>C8593</t>
  </si>
  <si>
    <t>Non-Hodgkin lymphoma, unspecified, intra-abdominal lymph nodes</t>
  </si>
  <si>
    <t>C8594</t>
  </si>
  <si>
    <t>Non-Hodgkin lymphoma, unspecified, lymph nodes of axilla and upper limb</t>
  </si>
  <si>
    <t>C8595</t>
  </si>
  <si>
    <t>Non-Hodgkin lymphoma, unspecified, lymph nodes of inguinal region and lower limb</t>
  </si>
  <si>
    <t>C8596</t>
  </si>
  <si>
    <t>Non-Hodgkin lymphoma, unspecified, intrapelvic lymph nodes</t>
  </si>
  <si>
    <t>C8597</t>
  </si>
  <si>
    <t>Non-Hodgkin lymphoma, unspecified, spleen</t>
  </si>
  <si>
    <t>C8598</t>
  </si>
  <si>
    <t>Non-Hodgkin lymphoma, unspecified, lymph nodes of multiple sites</t>
  </si>
  <si>
    <t>C8599</t>
  </si>
  <si>
    <t>Non-Hodgkin lymphoma, unspecified, extranodal and solid organ sites</t>
  </si>
  <si>
    <t>C860</t>
  </si>
  <si>
    <t>Extranodal NK/T-cell lymphoma, nasal type</t>
  </si>
  <si>
    <t>C861</t>
  </si>
  <si>
    <t>Hepatosplenic T-cell lymphoma</t>
  </si>
  <si>
    <t>C862</t>
  </si>
  <si>
    <t>Enteropathy-type (intestinal) T-cell lymphoma</t>
  </si>
  <si>
    <t>C863</t>
  </si>
  <si>
    <t>Subcutaneous panniculitis-like T-cell lymphoma</t>
  </si>
  <si>
    <t>C864</t>
  </si>
  <si>
    <t>Blastic NK-cell lymphoma</t>
  </si>
  <si>
    <t>C865</t>
  </si>
  <si>
    <t>Angioimmunoblastic T-cell lymphoma</t>
  </si>
  <si>
    <t>C866</t>
  </si>
  <si>
    <t>Primary cutaneous CD30-positive T-cell proliferations</t>
  </si>
  <si>
    <t>C880</t>
  </si>
  <si>
    <t>Waldenstrom macroglobulinemia</t>
  </si>
  <si>
    <t>C882</t>
  </si>
  <si>
    <t>Heavy chain disease</t>
  </si>
  <si>
    <t>C883</t>
  </si>
  <si>
    <t>Immunoproliferative small intestinal disease</t>
  </si>
  <si>
    <t>C884</t>
  </si>
  <si>
    <t>Extranodal marginal zone B-cell lymphoma of mucosa-associated lymphoid tissue [MALT-lymphoma]</t>
  </si>
  <si>
    <t>C888</t>
  </si>
  <si>
    <t>Other malignant immunoproliferative diseases</t>
  </si>
  <si>
    <t>C889</t>
  </si>
  <si>
    <t>Malignant immunoproliferative disease, unspecified</t>
  </si>
  <si>
    <t>C9000</t>
  </si>
  <si>
    <t>Multiple myeloma not having achieved remission</t>
  </si>
  <si>
    <t>C9001</t>
  </si>
  <si>
    <t>Multiple myeloma in remission</t>
  </si>
  <si>
    <t>C9002</t>
  </si>
  <si>
    <t>Multiple myeloma in relapse</t>
  </si>
  <si>
    <t>C9010</t>
  </si>
  <si>
    <t>Plasma cell leukemia not having achieved remission</t>
  </si>
  <si>
    <t>C9011</t>
  </si>
  <si>
    <t>Plasma cell leukemia in remission</t>
  </si>
  <si>
    <t>C9012</t>
  </si>
  <si>
    <t>Plasma cell leukemia in relapse</t>
  </si>
  <si>
    <t>C9020</t>
  </si>
  <si>
    <t>Extramedullary plasmacytoma not having achieved remission</t>
  </si>
  <si>
    <t>C9021</t>
  </si>
  <si>
    <t>Extramedullary plasmacytoma in remission</t>
  </si>
  <si>
    <t>C9022</t>
  </si>
  <si>
    <t>Extramedullary plasmacytoma in relapse</t>
  </si>
  <si>
    <t>C9030</t>
  </si>
  <si>
    <t>Solitary plasmacytoma not having achieved remission</t>
  </si>
  <si>
    <t>C9031</t>
  </si>
  <si>
    <t>Solitary plasmacytoma in remission</t>
  </si>
  <si>
    <t>C9032</t>
  </si>
  <si>
    <t>Solitary plasmacytoma in relapse</t>
  </si>
  <si>
    <t>C9100</t>
  </si>
  <si>
    <t>Acute lymphoblastic leukemia not having achieved remission</t>
  </si>
  <si>
    <t>C9101</t>
  </si>
  <si>
    <t>Acute lymphoblastic leukemia, in remission</t>
  </si>
  <si>
    <t>C9102</t>
  </si>
  <si>
    <t>Acute lymphoblastic leukemia, in relapse</t>
  </si>
  <si>
    <t>C9110</t>
  </si>
  <si>
    <t>Chronic lymphocytic leukemia of B-cell type not having achieved remission</t>
  </si>
  <si>
    <t>C9111</t>
  </si>
  <si>
    <t>Chronic lymphocytic leukemia of B-cell type in remission</t>
  </si>
  <si>
    <t>C9112</t>
  </si>
  <si>
    <t>Chronic lymphocytic leukemia of B-cell type in relapse</t>
  </si>
  <si>
    <t>C9130</t>
  </si>
  <si>
    <t>Prolymphocytic leukemia of B-cell type not having achieved remission</t>
  </si>
  <si>
    <t>C9131</t>
  </si>
  <si>
    <t>Prolymphocytic leukemia of B-cell type, in remission</t>
  </si>
  <si>
    <t>C9132</t>
  </si>
  <si>
    <t>Prolymphocytic leukemia of B-cell type, in relapse</t>
  </si>
  <si>
    <t>C9140</t>
  </si>
  <si>
    <t>Hairy cell leukemia not having achieved remission</t>
  </si>
  <si>
    <t>C9141</t>
  </si>
  <si>
    <t>Hairy cell leukemia, in remission</t>
  </si>
  <si>
    <t>C9142</t>
  </si>
  <si>
    <t>Hairy cell leukemia, in relapse</t>
  </si>
  <si>
    <t>C9150</t>
  </si>
  <si>
    <t>Adult T-cell lymphoma/leukemia (HTLV-1-associated) not having achieved remission</t>
  </si>
  <si>
    <t>C9151</t>
  </si>
  <si>
    <t>Adult T-cell lymphoma/leukemia (HTLV-1-associated), in remission</t>
  </si>
  <si>
    <t>C9152</t>
  </si>
  <si>
    <t>Adult T-cell lymphoma/leukemia (HTLV-1-associated), in relapse</t>
  </si>
  <si>
    <t>C9160</t>
  </si>
  <si>
    <t>Prolymphocytic leukemia of T-cell type not having achieved remission</t>
  </si>
  <si>
    <t>C9161</t>
  </si>
  <si>
    <t>Prolymphocytic leukemia of T-cell type, in remission</t>
  </si>
  <si>
    <t>C9162</t>
  </si>
  <si>
    <t>Prolymphocytic leukemia of T-cell type, in relapse</t>
  </si>
  <si>
    <t>C9190</t>
  </si>
  <si>
    <t>Lymphoid leukemia, unspecified not having achieved remission</t>
  </si>
  <si>
    <t>C9191</t>
  </si>
  <si>
    <t>Lymphoid leukemia, unspecified, in remission</t>
  </si>
  <si>
    <t>C9192</t>
  </si>
  <si>
    <t>Lymphoid leukemia, unspecified, in relapse</t>
  </si>
  <si>
    <t>C91A0</t>
  </si>
  <si>
    <t>Mature B-cell leukemia Burkitt-type not having achieved remission</t>
  </si>
  <si>
    <t>C91A1</t>
  </si>
  <si>
    <t>Mature B-cell leukemia Burkitt-type, in remission</t>
  </si>
  <si>
    <t>C91A2</t>
  </si>
  <si>
    <t>Mature B-cell leukemia Burkitt-type, in relapse</t>
  </si>
  <si>
    <t>C91Z0</t>
  </si>
  <si>
    <t>Other lymphoid leukemia not having achieved remission</t>
  </si>
  <si>
    <t>C91Z1</t>
  </si>
  <si>
    <t>Other lymphoid leukemia, in remission</t>
  </si>
  <si>
    <t>C91Z2</t>
  </si>
  <si>
    <t>Other lymphoid leukemia, in relapse</t>
  </si>
  <si>
    <t>C9200</t>
  </si>
  <si>
    <t>Acute myeloblastic leukemia, not having achieved remission</t>
  </si>
  <si>
    <t>C9201</t>
  </si>
  <si>
    <t>Acute myeloblastic leukemia, in remission</t>
  </si>
  <si>
    <t>C9202</t>
  </si>
  <si>
    <t>Acute myeloblastic leukemia, in relapse</t>
  </si>
  <si>
    <t>C9210</t>
  </si>
  <si>
    <t>Chronic myeloid leukemia, BCR/ABL-positive, not having achieved remission</t>
  </si>
  <si>
    <t>C9211</t>
  </si>
  <si>
    <t>Chronic myeloid leukemia, BCR/ABL-positive, in remission</t>
  </si>
  <si>
    <t>C9212</t>
  </si>
  <si>
    <t>Chronic myeloid leukemia, BCR/ABL-positive, in relapse</t>
  </si>
  <si>
    <t>C9220</t>
  </si>
  <si>
    <t>Atypical chronic myeloid leukemia, BCR/ABL-negative, not having achieved remission</t>
  </si>
  <si>
    <t>C9221</t>
  </si>
  <si>
    <t>Atypical chronic myeloid leukemia, BCR/ABL-negative, in remission</t>
  </si>
  <si>
    <t>C9222</t>
  </si>
  <si>
    <t>Atypical chronic myeloid leukemia, BCR/ABL-negative, in relapse</t>
  </si>
  <si>
    <t>C9230</t>
  </si>
  <si>
    <t>Myeloid sarcoma, not having achieved remission</t>
  </si>
  <si>
    <t>C9231</t>
  </si>
  <si>
    <t>Myeloid sarcoma, in remission</t>
  </si>
  <si>
    <t>C9232</t>
  </si>
  <si>
    <t>Myeloid sarcoma, in relapse</t>
  </si>
  <si>
    <t>C9240</t>
  </si>
  <si>
    <t>Acute promyelocytic leukemia, not having achieved remission</t>
  </si>
  <si>
    <t>C9241</t>
  </si>
  <si>
    <t>Acute promyelocytic leukemia, in remission</t>
  </si>
  <si>
    <t>C9242</t>
  </si>
  <si>
    <t>Acute promyelocytic leukemia, in relapse</t>
  </si>
  <si>
    <t>C9250</t>
  </si>
  <si>
    <t>Acute myelomonocytic leukemia, not having achieved remission</t>
  </si>
  <si>
    <t>C9251</t>
  </si>
  <si>
    <t>Acute myelomonocytic leukemia, in remission</t>
  </si>
  <si>
    <t>C9252</t>
  </si>
  <si>
    <t>Acute myelomonocytic leukemia, in relapse</t>
  </si>
  <si>
    <t>C9260</t>
  </si>
  <si>
    <t>Acute myeloid leukemia with 11q23-abnormality not having achieved remission</t>
  </si>
  <si>
    <t>C9261</t>
  </si>
  <si>
    <t>Acute myeloid leukemia with 11q23-abnormality in remission</t>
  </si>
  <si>
    <t>C9262</t>
  </si>
  <si>
    <t>Acute myeloid leukemia with 11q23-abnormality in relapse</t>
  </si>
  <si>
    <t>C9290</t>
  </si>
  <si>
    <t>Myeloid leukemia, unspecified, not having achieved remission</t>
  </si>
  <si>
    <t>C9291</t>
  </si>
  <si>
    <t>Myeloid leukemia, unspecified in remission</t>
  </si>
  <si>
    <t>C9292</t>
  </si>
  <si>
    <t>Myeloid leukemia, unspecified in relapse</t>
  </si>
  <si>
    <t>C92A0</t>
  </si>
  <si>
    <t>Acute myeloid leukemia with multilineage dysplasia, not having achieved remission</t>
  </si>
  <si>
    <t>C92A1</t>
  </si>
  <si>
    <t>Acute myeloid leukemia with multilineage dysplasia, in remission</t>
  </si>
  <si>
    <t>C92A2</t>
  </si>
  <si>
    <t>Acute myeloid leukemia with multilineage dysplasia, in relapse</t>
  </si>
  <si>
    <t>C92Z0</t>
  </si>
  <si>
    <t>Other myeloid leukemia not having achieved remission</t>
  </si>
  <si>
    <t>C92Z1</t>
  </si>
  <si>
    <t>Other myeloid leukemia, in remission</t>
  </si>
  <si>
    <t>C92Z2</t>
  </si>
  <si>
    <t>Other myeloid leukemia, in relapse</t>
  </si>
  <si>
    <t>C9300</t>
  </si>
  <si>
    <t>Acute monoblastic/monocytic leukemia, not having achieved remission</t>
  </si>
  <si>
    <t>C9301</t>
  </si>
  <si>
    <t>Acute monoblastic/monocytic leukemia, in remission</t>
  </si>
  <si>
    <t>C9302</t>
  </si>
  <si>
    <t>Acute monoblastic/monocytic leukemia, in relapse</t>
  </si>
  <si>
    <t>C9310</t>
  </si>
  <si>
    <t>Chronic myelomonocytic leukemia not having achieved remission</t>
  </si>
  <si>
    <t>C9311</t>
  </si>
  <si>
    <t>Chronic myelomonocytic leukemia, in remission</t>
  </si>
  <si>
    <t>C9312</t>
  </si>
  <si>
    <t>Chronic myelomonocytic leukemia, in relapse</t>
  </si>
  <si>
    <t>C9330</t>
  </si>
  <si>
    <t>Juvenile myelomonocytic leukemia, not having achieved remission</t>
  </si>
  <si>
    <t>C9331</t>
  </si>
  <si>
    <t>Juvenile myelomonocytic leukemia, in remission</t>
  </si>
  <si>
    <t>C9332</t>
  </si>
  <si>
    <t>Juvenile myelomonocytic leukemia, in relapse</t>
  </si>
  <si>
    <t>C9390</t>
  </si>
  <si>
    <t>Monocytic leukemia, unspecified, not having achieved remission</t>
  </si>
  <si>
    <t>C9391</t>
  </si>
  <si>
    <t>Monocytic leukemia, unspecified in remission</t>
  </si>
  <si>
    <t>C9392</t>
  </si>
  <si>
    <t>Monocytic leukemia, unspecified in relapse</t>
  </si>
  <si>
    <t>C93Z0</t>
  </si>
  <si>
    <t>Other monocytic leukemia, not having achieved remission</t>
  </si>
  <si>
    <t>C93Z1</t>
  </si>
  <si>
    <t>Other monocytic leukemia, in remission</t>
  </si>
  <si>
    <t>C93Z2</t>
  </si>
  <si>
    <t>Other monocytic leukemia, in relapse</t>
  </si>
  <si>
    <t>C9400</t>
  </si>
  <si>
    <t>Acute erythroid leukemia, not having achieved remission</t>
  </si>
  <si>
    <t>C9401</t>
  </si>
  <si>
    <t>Acute erythroid leukemia, in remission</t>
  </si>
  <si>
    <t>C9402</t>
  </si>
  <si>
    <t>Acute erythroid leukemia, in relapse</t>
  </si>
  <si>
    <t>C9420</t>
  </si>
  <si>
    <t>Acute megakaryoblastic leukemia not having achieved remission</t>
  </si>
  <si>
    <t>C9421</t>
  </si>
  <si>
    <t>Acute megakaryoblastic leukemia, in remission</t>
  </si>
  <si>
    <t>C9422</t>
  </si>
  <si>
    <t>Acute megakaryoblastic leukemia, in relapse</t>
  </si>
  <si>
    <t>C9430</t>
  </si>
  <si>
    <t>Mast cell leukemia not having achieved remission</t>
  </si>
  <si>
    <t>C9431</t>
  </si>
  <si>
    <t>Mast cell leukemia, in remission</t>
  </si>
  <si>
    <t>C9432</t>
  </si>
  <si>
    <t>Mast cell leukemia, in relapse</t>
  </si>
  <si>
    <t>C9440</t>
  </si>
  <si>
    <t>Acute panmyelosis with myelofibrosis not having achieved remission</t>
  </si>
  <si>
    <t>C9441</t>
  </si>
  <si>
    <t>Acute panmyelosis with myelofibrosis, in remission</t>
  </si>
  <si>
    <t>C9442</t>
  </si>
  <si>
    <t>Acute panmyelosis with myelofibrosis, in relapse</t>
  </si>
  <si>
    <t>C946</t>
  </si>
  <si>
    <t>Myelodysplastic disease, not classified</t>
  </si>
  <si>
    <t>C9480</t>
  </si>
  <si>
    <t>Other specified leukemias not having achieved remission</t>
  </si>
  <si>
    <t>C9481</t>
  </si>
  <si>
    <t>Other specified leukemias, in remission</t>
  </si>
  <si>
    <t>C9482</t>
  </si>
  <si>
    <t>Other specified leukemias, in relapse</t>
  </si>
  <si>
    <t>C9500</t>
  </si>
  <si>
    <t>Acute leukemia of unspecified cell type not having achieved remission</t>
  </si>
  <si>
    <t>C9501</t>
  </si>
  <si>
    <t>Acute leukemia of unspecified cell type, in remission</t>
  </si>
  <si>
    <t>C9502</t>
  </si>
  <si>
    <t>Acute leukemia of unspecified cell type, in relapse</t>
  </si>
  <si>
    <t>C9510</t>
  </si>
  <si>
    <t>Chronic leukemia of unspecified cell type not having achieved remission</t>
  </si>
  <si>
    <t>C9511</t>
  </si>
  <si>
    <t>Chronic leukemia of unspecified cell type, in remission</t>
  </si>
  <si>
    <t>C9512</t>
  </si>
  <si>
    <t>Chronic leukemia of unspecified cell type, in relapse</t>
  </si>
  <si>
    <t>C9590</t>
  </si>
  <si>
    <t>Leukemia, unspecified not having achieved remission</t>
  </si>
  <si>
    <t>C9591</t>
  </si>
  <si>
    <t>Leukemia, unspecified, in remission</t>
  </si>
  <si>
    <t>C9592</t>
  </si>
  <si>
    <t>Leukemia, unspecified, in relapse</t>
  </si>
  <si>
    <t>C960</t>
  </si>
  <si>
    <t>Multifocal and multisystemic (disseminated) Langerhans-cell histiocytosis</t>
  </si>
  <si>
    <t>C9620</t>
  </si>
  <si>
    <t>Malignant mast cell neoplasm, unspecified</t>
  </si>
  <si>
    <t>C9621</t>
  </si>
  <si>
    <t>Aggressive systemic mastocytosis</t>
  </si>
  <si>
    <t>C9622</t>
  </si>
  <si>
    <t>Mast cell sarcoma</t>
  </si>
  <si>
    <t>C9629</t>
  </si>
  <si>
    <t>Other malignant mast cell neoplasm</t>
  </si>
  <si>
    <t>C964</t>
  </si>
  <si>
    <t>Sarcoma of dendritic cells (accessory cells)</t>
  </si>
  <si>
    <t>C965</t>
  </si>
  <si>
    <t>Multifocal and unisystemic Langerhans-cell histiocytosis</t>
  </si>
  <si>
    <t>C966</t>
  </si>
  <si>
    <t>Unifocal Langerhans-cell histiocytosis</t>
  </si>
  <si>
    <t>C969</t>
  </si>
  <si>
    <t>Malignant neoplasm of lymphoid, hematopoietic and related tissue, unspecified</t>
  </si>
  <si>
    <t>C96A</t>
  </si>
  <si>
    <t>Histiocytic sarcoma</t>
  </si>
  <si>
    <t>C96Z</t>
  </si>
  <si>
    <t>Other specified malignant neoplasms of lymphoid, hematopoietic and related tissue</t>
  </si>
  <si>
    <t>D3701</t>
  </si>
  <si>
    <t>Neoplasm of uncertain behavior of lip</t>
  </si>
  <si>
    <t>D3702</t>
  </si>
  <si>
    <t>Neoplasm of uncertain behavior of tongue</t>
  </si>
  <si>
    <t>D37030</t>
  </si>
  <si>
    <t>Neoplasm of uncertain behavior of the parotid salivary glands</t>
  </si>
  <si>
    <t>D37031</t>
  </si>
  <si>
    <t>Neoplasm of uncertain behavior of the sublingual salivary glands</t>
  </si>
  <si>
    <t>D37032</t>
  </si>
  <si>
    <t>Neoplasm of uncertain behavior of the submandibular salivary glands</t>
  </si>
  <si>
    <t>D37039</t>
  </si>
  <si>
    <t>Neoplasm of uncertain behavior of the major salivary glands, unspecified</t>
  </si>
  <si>
    <t>D3704</t>
  </si>
  <si>
    <t>Neoplasm of uncertain behavior of the minor salivary glands</t>
  </si>
  <si>
    <t>D3705</t>
  </si>
  <si>
    <t>Neoplasm of uncertain behavior of pharynx</t>
  </si>
  <si>
    <t>D3709</t>
  </si>
  <si>
    <t>Neoplasm of uncertain behavior of other specified sites of the oral cavity</t>
  </si>
  <si>
    <t>D371</t>
  </si>
  <si>
    <t>Neoplasm of uncertain behavior of stomach</t>
  </si>
  <si>
    <t>D372</t>
  </si>
  <si>
    <t>Neoplasm of uncertain behavior of small intestine</t>
  </si>
  <si>
    <t>D373</t>
  </si>
  <si>
    <t>Neoplasm of uncertain behavior of appendix</t>
  </si>
  <si>
    <t>D374</t>
  </si>
  <si>
    <t>Neoplasm of uncertain behavior of colon</t>
  </si>
  <si>
    <t>D375</t>
  </si>
  <si>
    <t>Neoplasm of uncertain behavior of rectum</t>
  </si>
  <si>
    <t>D376</t>
  </si>
  <si>
    <t>Neoplasm of uncertain behavior of liver, gallbladder and bile ducts</t>
  </si>
  <si>
    <t>D378</t>
  </si>
  <si>
    <t>Neoplasm of uncertain behavior of other specified digestive organs</t>
  </si>
  <si>
    <t>D379</t>
  </si>
  <si>
    <t>Neoplasm of uncertain behavior of digestive organ, unspecified</t>
  </si>
  <si>
    <t>D380</t>
  </si>
  <si>
    <t>Neoplasm of uncertain behavior of larynx</t>
  </si>
  <si>
    <t>D381</t>
  </si>
  <si>
    <t>Neoplasm of uncertain behavior of trachea, bronchus and lung</t>
  </si>
  <si>
    <t>D382</t>
  </si>
  <si>
    <t>Neoplasm of uncertain behavior of pleura</t>
  </si>
  <si>
    <t>D383</t>
  </si>
  <si>
    <t>Neoplasm of uncertain behavior of mediastinum</t>
  </si>
  <si>
    <t>D384</t>
  </si>
  <si>
    <t>Neoplasm of uncertain behavior of thymus</t>
  </si>
  <si>
    <t>D385</t>
  </si>
  <si>
    <t>Neoplasm of uncertain behavior of other respiratory organs</t>
  </si>
  <si>
    <t>D386</t>
  </si>
  <si>
    <t>Neoplasm of uncertain behavior of respiratory organ, unspecified</t>
  </si>
  <si>
    <t>D390</t>
  </si>
  <si>
    <t>Neoplasm of uncertain behavior of uterus</t>
  </si>
  <si>
    <t>D3910</t>
  </si>
  <si>
    <t>Neoplasm of uncertain behavior of unspecified ovary</t>
  </si>
  <si>
    <t>D3911</t>
  </si>
  <si>
    <t>Neoplasm of uncertain behavior of right ovary</t>
  </si>
  <si>
    <t>D3912</t>
  </si>
  <si>
    <t>Neoplasm of uncertain behavior of left ovary</t>
  </si>
  <si>
    <t>D392</t>
  </si>
  <si>
    <t>Neoplasm of uncertain behavior of placenta</t>
  </si>
  <si>
    <t>D398</t>
  </si>
  <si>
    <t>Neoplasm of uncertain behavior of other specified female genital organs</t>
  </si>
  <si>
    <t>D399</t>
  </si>
  <si>
    <t>Neoplasm of uncertain behavior of female genital organ, unspecified</t>
  </si>
  <si>
    <t>D400</t>
  </si>
  <si>
    <t>Neoplasm of uncertain behavior of prostate</t>
  </si>
  <si>
    <t>D4010</t>
  </si>
  <si>
    <t>Neoplasm of uncertain behavior of unspecified testis</t>
  </si>
  <si>
    <t>D4011</t>
  </si>
  <si>
    <t>Neoplasm of uncertain behavior of right testis</t>
  </si>
  <si>
    <t>D4012</t>
  </si>
  <si>
    <t>Neoplasm of uncertain behavior of left testis</t>
  </si>
  <si>
    <t>D408</t>
  </si>
  <si>
    <t>Neoplasm of uncertain behavior of other specified male genital organs</t>
  </si>
  <si>
    <t>D409</t>
  </si>
  <si>
    <t>Neoplasm of uncertain behavior of male genital organ, unspecified</t>
  </si>
  <si>
    <t>D4100</t>
  </si>
  <si>
    <t>Neoplasm of uncertain behavior of unspecified kidney</t>
  </si>
  <si>
    <t>D4101</t>
  </si>
  <si>
    <t>Neoplasm of uncertain behavior of right kidney</t>
  </si>
  <si>
    <t>D4102</t>
  </si>
  <si>
    <t>Neoplasm of uncertain behavior of left kidney</t>
  </si>
  <si>
    <t>D4110</t>
  </si>
  <si>
    <t>Neoplasm of uncertain behavior of unspecified renal pelvis</t>
  </si>
  <si>
    <t>D4111</t>
  </si>
  <si>
    <t>Neoplasm of uncertain behavior of right renal pelvis</t>
  </si>
  <si>
    <t>D4112</t>
  </si>
  <si>
    <t>Neoplasm of uncertain behavior of left renal pelvis</t>
  </si>
  <si>
    <t>D4120</t>
  </si>
  <si>
    <t>Neoplasm of uncertain behavior of unspecified ureter</t>
  </si>
  <si>
    <t>D4121</t>
  </si>
  <si>
    <t>Neoplasm of uncertain behavior of right ureter</t>
  </si>
  <si>
    <t>D4122</t>
  </si>
  <si>
    <t>Neoplasm of uncertain behavior of left ureter</t>
  </si>
  <si>
    <t>D413</t>
  </si>
  <si>
    <t>Neoplasm of uncertain behavior of urethra</t>
  </si>
  <si>
    <t>D414</t>
  </si>
  <si>
    <t>Neoplasm of uncertain behavior of bladder</t>
  </si>
  <si>
    <t>D418</t>
  </si>
  <si>
    <t>Neoplasm of uncertain behavior of other specified urinary organs</t>
  </si>
  <si>
    <t>D419</t>
  </si>
  <si>
    <t>Neoplasm of uncertain behavior of unspecified urinary organ</t>
  </si>
  <si>
    <t>D420</t>
  </si>
  <si>
    <t>Neoplasm of uncertain behavior of cerebral meninges</t>
  </si>
  <si>
    <t>D421</t>
  </si>
  <si>
    <t>Neoplasm of uncertain behavior of spinal meninges</t>
  </si>
  <si>
    <t>D429</t>
  </si>
  <si>
    <t>Neoplasm of uncertain behavior of meninges, unspecified</t>
  </si>
  <si>
    <t>D430</t>
  </si>
  <si>
    <t>Neoplasm of uncertain behavior of brain, supratentorial</t>
  </si>
  <si>
    <t>D431</t>
  </si>
  <si>
    <t>Neoplasm of uncertain behavior of brain, infratentorial</t>
  </si>
  <si>
    <t>D432</t>
  </si>
  <si>
    <t>Neoplasm of uncertain behavior of brain, unspecified</t>
  </si>
  <si>
    <t>D433</t>
  </si>
  <si>
    <t>Neoplasm of uncertain behavior of cranial nerves</t>
  </si>
  <si>
    <t>D434</t>
  </si>
  <si>
    <t>Neoplasm of uncertain behavior of spinal cord</t>
  </si>
  <si>
    <t>D438</t>
  </si>
  <si>
    <t>Neoplasm of uncertain behavior of other specified parts of central nervous system</t>
  </si>
  <si>
    <t>D439</t>
  </si>
  <si>
    <t>Neoplasm of uncertain behavior of central nervous system, unspecified</t>
  </si>
  <si>
    <t>D440</t>
  </si>
  <si>
    <t>Neoplasm of uncertain behavior of thyroid gland</t>
  </si>
  <si>
    <t>D4410</t>
  </si>
  <si>
    <t>Neoplasm of uncertain behavior of unspecified adrenal gland</t>
  </si>
  <si>
    <t>D4411</t>
  </si>
  <si>
    <t>Neoplasm of uncertain behavior of right adrenal gland</t>
  </si>
  <si>
    <t>D4412</t>
  </si>
  <si>
    <t>Neoplasm of uncertain behavior of left adrenal gland</t>
  </si>
  <si>
    <t>D442</t>
  </si>
  <si>
    <t>Neoplasm of uncertain behavior of parathyroid gland</t>
  </si>
  <si>
    <t>D443</t>
  </si>
  <si>
    <t>Neoplasm of uncertain behavior of pituitary gland</t>
  </si>
  <si>
    <t>D444</t>
  </si>
  <si>
    <t>Neoplasm of uncertain behavior of craniopharyngeal duct</t>
  </si>
  <si>
    <t>D445</t>
  </si>
  <si>
    <t>Neoplasm of uncertain behavior of pineal gland</t>
  </si>
  <si>
    <t>D446</t>
  </si>
  <si>
    <t>Neoplasm of uncertain behavior of carotid body</t>
  </si>
  <si>
    <t>D447</t>
  </si>
  <si>
    <t>Neoplasm of uncertain behavior of aortic body and other paraganglia</t>
  </si>
  <si>
    <t>D449</t>
  </si>
  <si>
    <t>Neoplasm of uncertain behavior of unspecified endocrine gland</t>
  </si>
  <si>
    <t>D45</t>
  </si>
  <si>
    <t>Polycythemia vera</t>
  </si>
  <si>
    <t>D460</t>
  </si>
  <si>
    <t>Refractory anemia without ring sideroblasts, so stated</t>
  </si>
  <si>
    <t>D461</t>
  </si>
  <si>
    <t>Refractory anemia with ring sideroblasts</t>
  </si>
  <si>
    <t>D4620</t>
  </si>
  <si>
    <t>Refractory anemia with excess of blasts, unspecified</t>
  </si>
  <si>
    <t>D4621</t>
  </si>
  <si>
    <t>Refractory anemia with excess of blasts 1</t>
  </si>
  <si>
    <t>D4622</t>
  </si>
  <si>
    <t>Refractory anemia with excess of blasts 2</t>
  </si>
  <si>
    <t>D464</t>
  </si>
  <si>
    <t>Refractory anemia, unspecified</t>
  </si>
  <si>
    <t>D469</t>
  </si>
  <si>
    <t>Myelodysplastic syndrome, unspecified</t>
  </si>
  <si>
    <t>D46A</t>
  </si>
  <si>
    <t>Refractory cytopenia with multilineage dysplasia</t>
  </si>
  <si>
    <t>D46B</t>
  </si>
  <si>
    <t>Refractory cytopenia with multilineage dysplasia and ring sideroblasts</t>
  </si>
  <si>
    <t>D46C</t>
  </si>
  <si>
    <t>Myelodysplastic syndrome with isolated del(5q) chromosomal abnormality</t>
  </si>
  <si>
    <t>D46Z</t>
  </si>
  <si>
    <t>Other myelodysplastic syndromes</t>
  </si>
  <si>
    <t>D4701</t>
  </si>
  <si>
    <t>Cutaneosus mastocytosis</t>
  </si>
  <si>
    <t>D4702</t>
  </si>
  <si>
    <t>Systemic mastocytosis</t>
  </si>
  <si>
    <t>D4709</t>
  </si>
  <si>
    <t>Other mast cell neoplasms of uncertain behavior</t>
  </si>
  <si>
    <t>D471</t>
  </si>
  <si>
    <t>Chronic myeloproliferative disease</t>
  </si>
  <si>
    <t>D472</t>
  </si>
  <si>
    <t>Monoclonal gammopathy</t>
  </si>
  <si>
    <t>D473</t>
  </si>
  <si>
    <t>Essential (hemorrhagic) thrombocythemia</t>
  </si>
  <si>
    <t>D474</t>
  </si>
  <si>
    <t>Osteomyelofibrosis</t>
  </si>
  <si>
    <t>D479</t>
  </si>
  <si>
    <t>Neoplasm of uncertain behavior of lymphoid, hematopoietic and related tissue, unspecified</t>
  </si>
  <si>
    <t>D47Z1</t>
  </si>
  <si>
    <t>Post-transplant lymphoproliferative disorder (PTLD)</t>
  </si>
  <si>
    <t>D47Z2</t>
  </si>
  <si>
    <t>Castleman disease</t>
  </si>
  <si>
    <t>D47Z9</t>
  </si>
  <si>
    <t>Other specified neoplasms of uncertain behavior of lymphoid, hematopoietic and related tissue</t>
  </si>
  <si>
    <t>D480</t>
  </si>
  <si>
    <t>Neoplasm of uncertain behavior of bone and articular cartilage</t>
  </si>
  <si>
    <t>D481</t>
  </si>
  <si>
    <t>Neoplasm of uncertain behavior of connective and other soft tissue</t>
  </si>
  <si>
    <t>D482</t>
  </si>
  <si>
    <t>Neoplasm of uncertain behavior of peripheral nerves and autonomic nervous system</t>
  </si>
  <si>
    <t>D483</t>
  </si>
  <si>
    <t>Neoplasm of uncertain behavior of retroperitoneum</t>
  </si>
  <si>
    <t>D484</t>
  </si>
  <si>
    <t>Neoplasm of uncertain behavior of peritoneum</t>
  </si>
  <si>
    <t>D485</t>
  </si>
  <si>
    <t>Neoplasm of uncertain behavior of skin</t>
  </si>
  <si>
    <t>D4860</t>
  </si>
  <si>
    <t>Neoplasm of uncertain behavior of unspecified breast</t>
  </si>
  <si>
    <t>D4861</t>
  </si>
  <si>
    <t>Neoplasm of uncertain behavior of right breast</t>
  </si>
  <si>
    <t>D4862</t>
  </si>
  <si>
    <t>Neoplasm of uncertain behavior of left breast</t>
  </si>
  <si>
    <t>D487</t>
  </si>
  <si>
    <t>Neoplasm of uncertain behavior of other specified sites</t>
  </si>
  <si>
    <t>D489</t>
  </si>
  <si>
    <t>Neoplasm of uncertain behavior, unspecified</t>
  </si>
  <si>
    <t>D490</t>
  </si>
  <si>
    <t>Neoplasm of unspecified behavior of digestive system</t>
  </si>
  <si>
    <t>D491</t>
  </si>
  <si>
    <t>Neoplasm of unspecified behavior of respiratory system</t>
  </si>
  <si>
    <t>D492</t>
  </si>
  <si>
    <t>Neoplasm of unspecified behavior of bone, soft tissue, and skin</t>
  </si>
  <si>
    <t>D493</t>
  </si>
  <si>
    <t>Neoplasm of unspecified behavior of breast</t>
  </si>
  <si>
    <t>D494</t>
  </si>
  <si>
    <t>Neoplasm of unspecified behavior of bladder</t>
  </si>
  <si>
    <t>D49511</t>
  </si>
  <si>
    <t>Neoplasm of unspecified behavior of right kidney</t>
  </si>
  <si>
    <t>D49512</t>
  </si>
  <si>
    <t>Neoplasm of unspecified behavior of left kidney</t>
  </si>
  <si>
    <t>D49519</t>
  </si>
  <si>
    <t>Neoplasm of unspecified behavior of unspecified kidney</t>
  </si>
  <si>
    <t>D4959</t>
  </si>
  <si>
    <t>Neoplasm of unspecified behavior of other genitourinary organ</t>
  </si>
  <si>
    <t>D496</t>
  </si>
  <si>
    <t>Neoplasm of unspecified behavior of brain</t>
  </si>
  <si>
    <t>D497</t>
  </si>
  <si>
    <t>Neoplasm of unspecified behavior of endocrine glands and other parts of nervous system</t>
  </si>
  <si>
    <t>D4981</t>
  </si>
  <si>
    <t>Neoplasm of unspecified behavior of retina and choroid</t>
  </si>
  <si>
    <t>D4989</t>
  </si>
  <si>
    <t>Neoplasm of unspecified behavior of other specified sites</t>
  </si>
  <si>
    <t>D499</t>
  </si>
  <si>
    <t>Neoplasm of unspecified behavior of unspecified site</t>
  </si>
  <si>
    <t>includes codes descending from 108369006</t>
  </si>
  <si>
    <t>Neoplasm (morphologic abnormality)</t>
  </si>
  <si>
    <t>includes codes descending from 363346000</t>
  </si>
  <si>
    <t>Malignant neoplastic disease (disorder)</t>
  </si>
  <si>
    <t>741007</t>
  </si>
  <si>
    <t>Operation on prostate [NOS]</t>
  </si>
  <si>
    <t>3786007</t>
  </si>
  <si>
    <t>Excision of lesion</t>
  </si>
  <si>
    <t>3980006</t>
  </si>
  <si>
    <t>Partial esophagectomy</t>
  </si>
  <si>
    <t>4974007</t>
  </si>
  <si>
    <t>Operation on liver [NOS]</t>
  </si>
  <si>
    <t>5415002</t>
  </si>
  <si>
    <t>Destruction of lesion</t>
  </si>
  <si>
    <t>9524002</t>
  </si>
  <si>
    <t>Total pancreatectomy</t>
  </si>
  <si>
    <t>10522005</t>
  </si>
  <si>
    <t>11150009</t>
  </si>
  <si>
    <t>Partial parotidectomy</t>
  </si>
  <si>
    <t>12807004</t>
  </si>
  <si>
    <t>13358001</t>
  </si>
  <si>
    <t>Total parotidectomy</t>
  </si>
  <si>
    <t>13619001</t>
  </si>
  <si>
    <t>Thyroidectomy</t>
  </si>
  <si>
    <t>14072009</t>
  </si>
  <si>
    <t>Total esophagectomy</t>
  </si>
  <si>
    <t>14861000</t>
  </si>
  <si>
    <t>Operation on bladder [NOS]</t>
  </si>
  <si>
    <t>15257006</t>
  </si>
  <si>
    <t>Lobectomy w/ partial excision of adjacent lobes</t>
  </si>
  <si>
    <t>15463004</t>
  </si>
  <si>
    <t>Operation on thyroid gland [NOS]</t>
  </si>
  <si>
    <t>16453004</t>
  </si>
  <si>
    <t>Operation on stomach [NOS]</t>
  </si>
  <si>
    <t>17537007</t>
  </si>
  <si>
    <t>Resection of spinal cord</t>
  </si>
  <si>
    <t>18243008</t>
  </si>
  <si>
    <t>18734000</t>
  </si>
  <si>
    <t>20470003</t>
  </si>
  <si>
    <t>23136006</t>
  </si>
  <si>
    <t>Operation on pharynx [NOS]</t>
  </si>
  <si>
    <t>24265000</t>
  </si>
  <si>
    <t>Operation on anus [NOS]</t>
  </si>
  <si>
    <t>24431004</t>
  </si>
  <si>
    <t>Esophagoduodenostomy w/complete gastrectomy</t>
  </si>
  <si>
    <t>24443003</t>
  </si>
  <si>
    <t>Total thyroidectomy</t>
  </si>
  <si>
    <t>26294005</t>
  </si>
  <si>
    <t xml:space="preserve">Radical prostatectomy </t>
  </si>
  <si>
    <t>26390003</t>
  </si>
  <si>
    <t>Total  colectomy</t>
  </si>
  <si>
    <t>26452005</t>
  </si>
  <si>
    <t>Total gastrectomy</t>
  </si>
  <si>
    <t>27280000</t>
  </si>
  <si>
    <t>Liver transplant w/recipient hepatectomy</t>
  </si>
  <si>
    <t>29630005</t>
  </si>
  <si>
    <t>Operation on pancreas [NOS]</t>
  </si>
  <si>
    <t>29827000</t>
  </si>
  <si>
    <t>Bilateral salpingectomy w/oophorectomy</t>
  </si>
  <si>
    <t>30426000</t>
  </si>
  <si>
    <t>Subtotal prostactomy</t>
  </si>
  <si>
    <t>30956003</t>
  </si>
  <si>
    <t>Subtotal thyroidectomy</t>
  </si>
  <si>
    <t>31197001</t>
  </si>
  <si>
    <t>31468007</t>
  </si>
  <si>
    <t>32327002</t>
  </si>
  <si>
    <t>33149006</t>
  </si>
  <si>
    <t>Pancreatectomy</t>
  </si>
  <si>
    <t>35646002</t>
  </si>
  <si>
    <t>Excision of lesion of skin</t>
  </si>
  <si>
    <t>35887003</t>
  </si>
  <si>
    <t>36384005</t>
  </si>
  <si>
    <t>37804007</t>
  </si>
  <si>
    <t>43075005</t>
  </si>
  <si>
    <t>Segmental colectomy</t>
  </si>
  <si>
    <t>45189000</t>
  </si>
  <si>
    <t>45900003</t>
  </si>
  <si>
    <t>Esophagectomy</t>
  </si>
  <si>
    <t>48114000</t>
  </si>
  <si>
    <t>Operation on esophagus [NOS]</t>
  </si>
  <si>
    <t>48185007</t>
  </si>
  <si>
    <t>49209004</t>
  </si>
  <si>
    <t>Subtotal gastrectomy</t>
  </si>
  <si>
    <t>49264007</t>
  </si>
  <si>
    <t>49795001</t>
  </si>
  <si>
    <t>Total pneumonectomy</t>
  </si>
  <si>
    <t>51265002</t>
  </si>
  <si>
    <t>Pharyngectomy</t>
  </si>
  <si>
    <t>52224004</t>
  </si>
  <si>
    <t>Pelvic exenteration</t>
  </si>
  <si>
    <t>52785004</t>
  </si>
  <si>
    <t>52838002</t>
  </si>
  <si>
    <t>53442002</t>
  </si>
  <si>
    <t>Gastrectomy</t>
  </si>
  <si>
    <t>55853002</t>
  </si>
  <si>
    <t>Pelvic exenteraion, female</t>
  </si>
  <si>
    <t>57168000</t>
  </si>
  <si>
    <t>Operation on bone [NOS]</t>
  </si>
  <si>
    <t>58456002</t>
  </si>
  <si>
    <t>Operation on parotid gland [NOS]</t>
  </si>
  <si>
    <t>59300005</t>
  </si>
  <si>
    <t>Operation on spleen [NOS]</t>
  </si>
  <si>
    <t>60041003</t>
  </si>
  <si>
    <t>Laryngopharyngectomy</t>
  </si>
  <si>
    <t>63016009</t>
  </si>
  <si>
    <t>Total Cystectomy</t>
  </si>
  <si>
    <t>64063003</t>
  </si>
  <si>
    <t>Radical Cystectomy</t>
  </si>
  <si>
    <t>64368001</t>
  </si>
  <si>
    <t>Partial mastectomy</t>
  </si>
  <si>
    <t>64887002</t>
  </si>
  <si>
    <t>Operation on ovary [NOS]</t>
  </si>
  <si>
    <t>65111004</t>
  </si>
  <si>
    <t>66478002</t>
  </si>
  <si>
    <t>Total laryngectomy</t>
  </si>
  <si>
    <t>67097003</t>
  </si>
  <si>
    <t>Partial splenectomy</t>
  </si>
  <si>
    <t>67373001</t>
  </si>
  <si>
    <t>67402009</t>
  </si>
  <si>
    <t>Partial lobectomy</t>
  </si>
  <si>
    <t>68471001</t>
  </si>
  <si>
    <t>68829005</t>
  </si>
  <si>
    <t>69031006</t>
  </si>
  <si>
    <t>Mastectomy</t>
  </si>
  <si>
    <t>69036001</t>
  </si>
  <si>
    <t>Total pancreaticoduodenectomy</t>
  </si>
  <si>
    <t>69762004</t>
  </si>
  <si>
    <t>70183006</t>
  </si>
  <si>
    <t>Subcutaneous mastectomy</t>
  </si>
  <si>
    <t>70586009</t>
  </si>
  <si>
    <t>Operation on brain [NOS]</t>
  </si>
  <si>
    <t>71657006</t>
  </si>
  <si>
    <t>Operation on testis [NOS]</t>
  </si>
  <si>
    <t>72791001</t>
  </si>
  <si>
    <t>Laryngectomy</t>
  </si>
  <si>
    <t>74971002</t>
  </si>
  <si>
    <t>Operation on rectum [NOS]</t>
  </si>
  <si>
    <t>76443003</t>
  </si>
  <si>
    <t>Total esophagectomy with gastropharyngostomy</t>
  </si>
  <si>
    <t>78698008</t>
  </si>
  <si>
    <t>Unilateral salpingo-oophorectomy</t>
  </si>
  <si>
    <t>78923006</t>
  </si>
  <si>
    <t>79764004</t>
  </si>
  <si>
    <t>79876008</t>
  </si>
  <si>
    <t>Operation on uterus  [NOS]</t>
  </si>
  <si>
    <t>80513001</t>
  </si>
  <si>
    <t>Partial laryngectomy</t>
  </si>
  <si>
    <t>81516001</t>
  </si>
  <si>
    <t>Partial nephrectomy</t>
  </si>
  <si>
    <t>81723002</t>
  </si>
  <si>
    <t>Amputaion</t>
  </si>
  <si>
    <t>81870009</t>
  </si>
  <si>
    <t>Parotidectomy</t>
  </si>
  <si>
    <t>82035006</t>
  </si>
  <si>
    <t>Resection of polyp</t>
  </si>
  <si>
    <t>82874003</t>
  </si>
  <si>
    <t>Operation on colon [NOS]</t>
  </si>
  <si>
    <t>85946004</t>
  </si>
  <si>
    <t>Lobectomy of liver</t>
  </si>
  <si>
    <t>86789002</t>
  </si>
  <si>
    <t>Abdominoperineal pull through</t>
  </si>
  <si>
    <t>87031008</t>
  </si>
  <si>
    <t>87279008</t>
  </si>
  <si>
    <t>88623004</t>
  </si>
  <si>
    <t>90199006</t>
  </si>
  <si>
    <t>Transurethral prostactomy</t>
  </si>
  <si>
    <t>90470006</t>
  </si>
  <si>
    <t>Prostactomy</t>
  </si>
  <si>
    <t>91596000</t>
  </si>
  <si>
    <t>Complete excision of lung with mediastinal dissection</t>
  </si>
  <si>
    <t>107923001</t>
  </si>
  <si>
    <t>107963000</t>
  </si>
  <si>
    <t>Hepatectomy</t>
  </si>
  <si>
    <t>108034003</t>
  </si>
  <si>
    <t>112705001</t>
  </si>
  <si>
    <t>Amputation</t>
  </si>
  <si>
    <t>112902005</t>
  </si>
  <si>
    <t>Partial cystectomy</t>
  </si>
  <si>
    <t>112916000</t>
  </si>
  <si>
    <t>Operation on cervix [NOS]</t>
  </si>
  <si>
    <t>116028008</t>
  </si>
  <si>
    <t>Salpingo-oophorectomy</t>
  </si>
  <si>
    <t>116033007</t>
  </si>
  <si>
    <t>Radical nephrectomy</t>
  </si>
  <si>
    <t>116140006</t>
  </si>
  <si>
    <t>Total hysterctomy</t>
  </si>
  <si>
    <t>116142003</t>
  </si>
  <si>
    <t>Radical hysterectomy</t>
  </si>
  <si>
    <t>116237003</t>
  </si>
  <si>
    <t xml:space="preserve">Excision of lesion of rectum </t>
  </si>
  <si>
    <t>118841000</t>
  </si>
  <si>
    <t>Operation on rectosigmoid [NOS]</t>
  </si>
  <si>
    <t>119746007</t>
  </si>
  <si>
    <t>Operation on lung [NOS]</t>
  </si>
  <si>
    <t>119894003</t>
  </si>
  <si>
    <t>Anus excision</t>
  </si>
  <si>
    <t>120001005</t>
  </si>
  <si>
    <t>Testis excision</t>
  </si>
  <si>
    <t>149649000</t>
  </si>
  <si>
    <t>Cystectomy dome of bladder</t>
  </si>
  <si>
    <t>171443003</t>
  </si>
  <si>
    <t>Total lobectomy</t>
  </si>
  <si>
    <t>171988007</t>
  </si>
  <si>
    <t>172043006</t>
  </si>
  <si>
    <t>Total mastectomy</t>
  </si>
  <si>
    <t>173170008</t>
  </si>
  <si>
    <t>Bilobectomy of lung</t>
  </si>
  <si>
    <t>173486005</t>
  </si>
  <si>
    <t>Radical parotidectomy</t>
  </si>
  <si>
    <t>174059005</t>
  </si>
  <si>
    <t>Proctocolectomy</t>
  </si>
  <si>
    <t>174337000</t>
  </si>
  <si>
    <t>174431000</t>
  </si>
  <si>
    <t>Wedge resecton of liver</t>
  </si>
  <si>
    <t>174776001</t>
  </si>
  <si>
    <t>Total splenectomy</t>
  </si>
  <si>
    <t>175898006</t>
  </si>
  <si>
    <t>Kidney operation  [NOS]</t>
  </si>
  <si>
    <t>175905003</t>
  </si>
  <si>
    <t>Total nephrectomy</t>
  </si>
  <si>
    <t>176430002</t>
  </si>
  <si>
    <t>176871003</t>
  </si>
  <si>
    <t>177018009</t>
  </si>
  <si>
    <t>177302005</t>
  </si>
  <si>
    <t>Wide excision of skin lesion</t>
  </si>
  <si>
    <t>177975003</t>
  </si>
  <si>
    <t>230810008</t>
  </si>
  <si>
    <t>230859007</t>
  </si>
  <si>
    <t>232546000</t>
  </si>
  <si>
    <t>Total pharyngolaryngectomy w/ laryngectomy</t>
  </si>
  <si>
    <t>234319005</t>
  </si>
  <si>
    <t>Splenectomy</t>
  </si>
  <si>
    <t>235364003</t>
  </si>
  <si>
    <t>Total Proctectomy</t>
  </si>
  <si>
    <t>236334001</t>
  </si>
  <si>
    <t>Total Orchiectomy</t>
  </si>
  <si>
    <t>236884004</t>
  </si>
  <si>
    <t>236886002</t>
  </si>
  <si>
    <t>Hysterectomy</t>
  </si>
  <si>
    <t>265459006</t>
  </si>
  <si>
    <t>Total pancreaticodudoenectomy with distal gastrectomy</t>
  </si>
  <si>
    <t>287716007</t>
  </si>
  <si>
    <t>Urinary bladder reconstruction</t>
  </si>
  <si>
    <t>287816003</t>
  </si>
  <si>
    <t>Radical gastrectomy</t>
  </si>
  <si>
    <t>287847009</t>
  </si>
  <si>
    <t>Partial pancreatectomy</t>
  </si>
  <si>
    <t>303621003</t>
  </si>
  <si>
    <t>Total pharyngectomy</t>
  </si>
  <si>
    <t>307009004</t>
  </si>
  <si>
    <t>Wedge resection</t>
  </si>
  <si>
    <t>307656000</t>
  </si>
  <si>
    <t>Subtotal colectomy with ileosigmoid anastomosis</t>
  </si>
  <si>
    <t>359623004</t>
  </si>
  <si>
    <t>Total lobectomy of lung</t>
  </si>
  <si>
    <t>359740003</t>
  </si>
  <si>
    <t>Extended radical mastectomy</t>
  </si>
  <si>
    <t>384723003</t>
  </si>
  <si>
    <t>Radical mastectomy</t>
  </si>
  <si>
    <t>386553005</t>
  </si>
  <si>
    <t>387636004</t>
  </si>
  <si>
    <t>Operation on larynx [NOS]</t>
  </si>
  <si>
    <t>387643005</t>
  </si>
  <si>
    <t>Partial hysterectomy</t>
  </si>
  <si>
    <t>392011001</t>
  </si>
  <si>
    <t>Operation on skin [NOS]</t>
  </si>
  <si>
    <t>392090004</t>
  </si>
  <si>
    <t>Operation on breast [NOS]</t>
  </si>
  <si>
    <t>396692006</t>
  </si>
  <si>
    <t xml:space="preserve">Radical Orchiectomy </t>
  </si>
  <si>
    <t>406044008</t>
  </si>
  <si>
    <t xml:space="preserve">Pelvic exentration </t>
  </si>
  <si>
    <t>406505007</t>
  </si>
  <si>
    <t>Modified radical mastectomy</t>
  </si>
  <si>
    <t>414158004</t>
  </si>
  <si>
    <t>438338008</t>
  </si>
  <si>
    <t xml:space="preserve">Total gastrecomy w/extended lymphadencectomy </t>
  </si>
  <si>
    <t>446103006</t>
  </si>
  <si>
    <t xml:space="preserve">Partial excision of lesion of brain </t>
  </si>
  <si>
    <t>446526009</t>
  </si>
  <si>
    <t>Debulking of neoplasm of ovary</t>
  </si>
  <si>
    <t>447115003</t>
  </si>
  <si>
    <t>Total excision of lesion of brain</t>
  </si>
  <si>
    <t>450514003</t>
  </si>
  <si>
    <t>450608000</t>
  </si>
  <si>
    <t>1.36E+16</t>
  </si>
  <si>
    <t>Excision of tumor of liver</t>
  </si>
  <si>
    <t>International Union Against Cancer (tumor staging)</t>
  </si>
  <si>
    <t>American Joint Commission on Cancer, Cancer Staging Manual, 7th edition neoplasm staging system (tumor staging)</t>
  </si>
  <si>
    <t>American Joint Commission on Cancer, Cancer Staging Manual, 6th edition neoplasm staging system (tumor staging)</t>
  </si>
  <si>
    <t>A5203</t>
  </si>
  <si>
    <t>B180</t>
  </si>
  <si>
    <t>B181</t>
  </si>
  <si>
    <t>B182</t>
  </si>
  <si>
    <t>B20</t>
  </si>
  <si>
    <t>C4311</t>
  </si>
  <si>
    <t>C4312</t>
  </si>
  <si>
    <t>C4A11</t>
  </si>
  <si>
    <t>C4A12</t>
  </si>
  <si>
    <t>C962</t>
  </si>
  <si>
    <t>D030</t>
  </si>
  <si>
    <t>D0310</t>
  </si>
  <si>
    <t>D0311</t>
  </si>
  <si>
    <t>D03111</t>
  </si>
  <si>
    <t>D03112</t>
  </si>
  <si>
    <t>D0312</t>
  </si>
  <si>
    <t>D03121</t>
  </si>
  <si>
    <t>D03122</t>
  </si>
  <si>
    <t>D0320</t>
  </si>
  <si>
    <t>D0321</t>
  </si>
  <si>
    <t>D0322</t>
  </si>
  <si>
    <t>D0330</t>
  </si>
  <si>
    <t>D0339</t>
  </si>
  <si>
    <t>D034</t>
  </si>
  <si>
    <t>D0351</t>
  </si>
  <si>
    <t>D0352</t>
  </si>
  <si>
    <t>D0359</t>
  </si>
  <si>
    <t>D0360</t>
  </si>
  <si>
    <t>D0361</t>
  </si>
  <si>
    <t>D0362</t>
  </si>
  <si>
    <t>D0370</t>
  </si>
  <si>
    <t>D0371</t>
  </si>
  <si>
    <t>D0372</t>
  </si>
  <si>
    <t>D038</t>
  </si>
  <si>
    <t>D039</t>
  </si>
  <si>
    <t>D500</t>
  </si>
  <si>
    <t>D501</t>
  </si>
  <si>
    <t>D508</t>
  </si>
  <si>
    <t>D509</t>
  </si>
  <si>
    <t>D510</t>
  </si>
  <si>
    <t>D511</t>
  </si>
  <si>
    <t>D512</t>
  </si>
  <si>
    <t>D513</t>
  </si>
  <si>
    <t>D518</t>
  </si>
  <si>
    <t>D519</t>
  </si>
  <si>
    <t>D520</t>
  </si>
  <si>
    <t>D521</t>
  </si>
  <si>
    <t>D528</t>
  </si>
  <si>
    <t>D529</t>
  </si>
  <si>
    <t>D530</t>
  </si>
  <si>
    <t>D531</t>
  </si>
  <si>
    <t>D532</t>
  </si>
  <si>
    <t>D538</t>
  </si>
  <si>
    <t>D539</t>
  </si>
  <si>
    <t>D630</t>
  </si>
  <si>
    <t>D631</t>
  </si>
  <si>
    <t>D638</t>
  </si>
  <si>
    <t>D649</t>
  </si>
  <si>
    <t>D65</t>
  </si>
  <si>
    <t>D66</t>
  </si>
  <si>
    <t>D67</t>
  </si>
  <si>
    <t>D680</t>
  </si>
  <si>
    <t>D681</t>
  </si>
  <si>
    <t>D682</t>
  </si>
  <si>
    <t>D68311</t>
  </si>
  <si>
    <t>D68312</t>
  </si>
  <si>
    <t>D68318</t>
  </si>
  <si>
    <t>D6832</t>
  </si>
  <si>
    <t>D684</t>
  </si>
  <si>
    <t>D688</t>
  </si>
  <si>
    <t>D689</t>
  </si>
  <si>
    <t>D691</t>
  </si>
  <si>
    <t>D693</t>
  </si>
  <si>
    <t>D6941</t>
  </si>
  <si>
    <t>D6942</t>
  </si>
  <si>
    <t>D6949</t>
  </si>
  <si>
    <t>D6951</t>
  </si>
  <si>
    <t>D6959</t>
  </si>
  <si>
    <t>D696</t>
  </si>
  <si>
    <t>D7582</t>
  </si>
  <si>
    <t>E000</t>
  </si>
  <si>
    <t>E001</t>
  </si>
  <si>
    <t>E002</t>
  </si>
  <si>
    <t>E009</t>
  </si>
  <si>
    <t>E018</t>
  </si>
  <si>
    <t>E02</t>
  </si>
  <si>
    <t>E030</t>
  </si>
  <si>
    <t>E031</t>
  </si>
  <si>
    <t>E032</t>
  </si>
  <si>
    <t>E033</t>
  </si>
  <si>
    <t>E038</t>
  </si>
  <si>
    <t>E039</t>
  </si>
  <si>
    <t>E0800</t>
  </si>
  <si>
    <t>E0801</t>
  </si>
  <si>
    <t>E0810</t>
  </si>
  <si>
    <t>E0811</t>
  </si>
  <si>
    <t>E0821</t>
  </si>
  <si>
    <t>E0822</t>
  </si>
  <si>
    <t>E0829</t>
  </si>
  <si>
    <t>E08311</t>
  </si>
  <si>
    <t>E08319</t>
  </si>
  <si>
    <t>E08321</t>
  </si>
  <si>
    <t>E083211</t>
  </si>
  <si>
    <t>E083212</t>
  </si>
  <si>
    <t>E083213</t>
  </si>
  <si>
    <t>E083219</t>
  </si>
  <si>
    <t>E08329</t>
  </si>
  <si>
    <t>E083291</t>
  </si>
  <si>
    <t>E083292</t>
  </si>
  <si>
    <t>E083293</t>
  </si>
  <si>
    <t>E083299</t>
  </si>
  <si>
    <t>E08331</t>
  </si>
  <si>
    <t>E083311</t>
  </si>
  <si>
    <t>E083312</t>
  </si>
  <si>
    <t>E083313</t>
  </si>
  <si>
    <t>E083319</t>
  </si>
  <si>
    <t>E08339</t>
  </si>
  <si>
    <t>E083391</t>
  </si>
  <si>
    <t>E083392</t>
  </si>
  <si>
    <t>E083393</t>
  </si>
  <si>
    <t>E083399</t>
  </si>
  <si>
    <t>E08341</t>
  </si>
  <si>
    <t>E083411</t>
  </si>
  <si>
    <t>E083412</t>
  </si>
  <si>
    <t>E083413</t>
  </si>
  <si>
    <t>E083419</t>
  </si>
  <si>
    <t>E08349</t>
  </si>
  <si>
    <t>E083491</t>
  </si>
  <si>
    <t>E083492</t>
  </si>
  <si>
    <t>E083493</t>
  </si>
  <si>
    <t>E083499</t>
  </si>
  <si>
    <t>E08351</t>
  </si>
  <si>
    <t>E083511</t>
  </si>
  <si>
    <t>E083512</t>
  </si>
  <si>
    <t>E083513</t>
  </si>
  <si>
    <t>E083519</t>
  </si>
  <si>
    <t>E083521</t>
  </si>
  <si>
    <t>E083522</t>
  </si>
  <si>
    <t>E083523</t>
  </si>
  <si>
    <t>E083529</t>
  </si>
  <si>
    <t>E083531</t>
  </si>
  <si>
    <t>E083532</t>
  </si>
  <si>
    <t>E083533</t>
  </si>
  <si>
    <t>E083539</t>
  </si>
  <si>
    <t>E083541</t>
  </si>
  <si>
    <t>E083542</t>
  </si>
  <si>
    <t>E083543</t>
  </si>
  <si>
    <t>E083549</t>
  </si>
  <si>
    <t>E083551</t>
  </si>
  <si>
    <t>E083552</t>
  </si>
  <si>
    <t>E083553</t>
  </si>
  <si>
    <t>E083559</t>
  </si>
  <si>
    <t>E08359</t>
  </si>
  <si>
    <t>E083591</t>
  </si>
  <si>
    <t>E083592</t>
  </si>
  <si>
    <t>E083593</t>
  </si>
  <si>
    <t>E083599</t>
  </si>
  <si>
    <t>E0836</t>
  </si>
  <si>
    <t>E0837X1</t>
  </si>
  <si>
    <t>E0837X2</t>
  </si>
  <si>
    <t>E0837X3</t>
  </si>
  <si>
    <t>E0837X9</t>
  </si>
  <si>
    <t>E0839</t>
  </si>
  <si>
    <t>E0840</t>
  </si>
  <si>
    <t>E0841</t>
  </si>
  <si>
    <t>E0842</t>
  </si>
  <si>
    <t>E0843</t>
  </si>
  <si>
    <t>E0844</t>
  </si>
  <si>
    <t>E0849</t>
  </si>
  <si>
    <t>E0851</t>
  </si>
  <si>
    <t>E0852</t>
  </si>
  <si>
    <t>E0859</t>
  </si>
  <si>
    <t>E08610</t>
  </si>
  <si>
    <t>E08618</t>
  </si>
  <si>
    <t>E08620</t>
  </si>
  <si>
    <t>E08621</t>
  </si>
  <si>
    <t>E08622</t>
  </si>
  <si>
    <t>E08628</t>
  </si>
  <si>
    <t>E08630</t>
  </si>
  <si>
    <t>E08638</t>
  </si>
  <si>
    <t>E08641</t>
  </si>
  <si>
    <t>E08649</t>
  </si>
  <si>
    <t>E0865</t>
  </si>
  <si>
    <t>E0869</t>
  </si>
  <si>
    <t>E088</t>
  </si>
  <si>
    <t>E089</t>
  </si>
  <si>
    <t>E0900</t>
  </si>
  <si>
    <t>E0901</t>
  </si>
  <si>
    <t>E0910</t>
  </si>
  <si>
    <t>E0911</t>
  </si>
  <si>
    <t>E0921</t>
  </si>
  <si>
    <t>E0922</t>
  </si>
  <si>
    <t>E0929</t>
  </si>
  <si>
    <t>E09311</t>
  </si>
  <si>
    <t>E09319</t>
  </si>
  <si>
    <t>E09321</t>
  </si>
  <si>
    <t>E093211</t>
  </si>
  <si>
    <t>E093212</t>
  </si>
  <si>
    <t>E093213</t>
  </si>
  <si>
    <t>E093219</t>
  </si>
  <si>
    <t>E09329</t>
  </si>
  <si>
    <t>E093291</t>
  </si>
  <si>
    <t>E093292</t>
  </si>
  <si>
    <t>E093293</t>
  </si>
  <si>
    <t>E093299</t>
  </si>
  <si>
    <t>E09331</t>
  </si>
  <si>
    <t>E093311</t>
  </si>
  <si>
    <t>E093312</t>
  </si>
  <si>
    <t>E093313</t>
  </si>
  <si>
    <t>E093319</t>
  </si>
  <si>
    <t>E09339</t>
  </si>
  <si>
    <t>E093391</t>
  </si>
  <si>
    <t>E093392</t>
  </si>
  <si>
    <t>E093393</t>
  </si>
  <si>
    <t>E093399</t>
  </si>
  <si>
    <t>E09341</t>
  </si>
  <si>
    <t>E093411</t>
  </si>
  <si>
    <t>E093412</t>
  </si>
  <si>
    <t>E093413</t>
  </si>
  <si>
    <t>E093419</t>
  </si>
  <si>
    <t>E09349</t>
  </si>
  <si>
    <t>E093491</t>
  </si>
  <si>
    <t>E093492</t>
  </si>
  <si>
    <t>E093493</t>
  </si>
  <si>
    <t>E093499</t>
  </si>
  <si>
    <t>E09351</t>
  </si>
  <si>
    <t>E093511</t>
  </si>
  <si>
    <t>E093512</t>
  </si>
  <si>
    <t>E093513</t>
  </si>
  <si>
    <t>E093519</t>
  </si>
  <si>
    <t>E093521</t>
  </si>
  <si>
    <t>E093522</t>
  </si>
  <si>
    <t>E093523</t>
  </si>
  <si>
    <t>E093529</t>
  </si>
  <si>
    <t>E093531</t>
  </si>
  <si>
    <t>E093532</t>
  </si>
  <si>
    <t>E093533</t>
  </si>
  <si>
    <t>E093539</t>
  </si>
  <si>
    <t>E093541</t>
  </si>
  <si>
    <t>E093542</t>
  </si>
  <si>
    <t>E093543</t>
  </si>
  <si>
    <t>E093549</t>
  </si>
  <si>
    <t>E093551</t>
  </si>
  <si>
    <t>E093552</t>
  </si>
  <si>
    <t>E093553</t>
  </si>
  <si>
    <t>E093559</t>
  </si>
  <si>
    <t>E09359</t>
  </si>
  <si>
    <t>E093591</t>
  </si>
  <si>
    <t>E093592</t>
  </si>
  <si>
    <t>E093593</t>
  </si>
  <si>
    <t>E093599</t>
  </si>
  <si>
    <t>E0936</t>
  </si>
  <si>
    <t>E0937X1</t>
  </si>
  <si>
    <t>E0937X2</t>
  </si>
  <si>
    <t>E0937X3</t>
  </si>
  <si>
    <t>E0937X9</t>
  </si>
  <si>
    <t>E0939</t>
  </si>
  <si>
    <t>E0940</t>
  </si>
  <si>
    <t>E0941</t>
  </si>
  <si>
    <t>E0942</t>
  </si>
  <si>
    <t>E0943</t>
  </si>
  <si>
    <t>E0944</t>
  </si>
  <si>
    <t>E0949</t>
  </si>
  <si>
    <t>E0951</t>
  </si>
  <si>
    <t>E0952</t>
  </si>
  <si>
    <t>E0959</t>
  </si>
  <si>
    <t>E09610</t>
  </si>
  <si>
    <t>E09618</t>
  </si>
  <si>
    <t>E09620</t>
  </si>
  <si>
    <t>E09621</t>
  </si>
  <si>
    <t>E09622</t>
  </si>
  <si>
    <t>E09628</t>
  </si>
  <si>
    <t>E09630</t>
  </si>
  <si>
    <t>E09638</t>
  </si>
  <si>
    <t>E09641</t>
  </si>
  <si>
    <t>E09649</t>
  </si>
  <si>
    <t>E0965</t>
  </si>
  <si>
    <t>E0969</t>
  </si>
  <si>
    <t>E098</t>
  </si>
  <si>
    <t>E099</t>
  </si>
  <si>
    <t>E1010</t>
  </si>
  <si>
    <t>E1011</t>
  </si>
  <si>
    <t>E1021</t>
  </si>
  <si>
    <t>E1022</t>
  </si>
  <si>
    <t>E1029</t>
  </si>
  <si>
    <t>E10311</t>
  </si>
  <si>
    <t>E10319</t>
  </si>
  <si>
    <t>E10321</t>
  </si>
  <si>
    <t>E103211</t>
  </si>
  <si>
    <t>E103212</t>
  </si>
  <si>
    <t>E103213</t>
  </si>
  <si>
    <t>E103219</t>
  </si>
  <si>
    <t>E10329</t>
  </si>
  <si>
    <t>E103291</t>
  </si>
  <si>
    <t>E103292</t>
  </si>
  <si>
    <t>E103293</t>
  </si>
  <si>
    <t>E103299</t>
  </si>
  <si>
    <t>E10331</t>
  </si>
  <si>
    <t>E103311</t>
  </si>
  <si>
    <t>E103312</t>
  </si>
  <si>
    <t>E103313</t>
  </si>
  <si>
    <t>E103319</t>
  </si>
  <si>
    <t>E10339</t>
  </si>
  <si>
    <t>E103391</t>
  </si>
  <si>
    <t>E103392</t>
  </si>
  <si>
    <t>E103393</t>
  </si>
  <si>
    <t>E103399</t>
  </si>
  <si>
    <t>E10341</t>
  </si>
  <si>
    <t>E103411</t>
  </si>
  <si>
    <t>E103412</t>
  </si>
  <si>
    <t>E103413</t>
  </si>
  <si>
    <t>E103419</t>
  </si>
  <si>
    <t>E10349</t>
  </si>
  <si>
    <t>E103491</t>
  </si>
  <si>
    <t>E103492</t>
  </si>
  <si>
    <t>E103493</t>
  </si>
  <si>
    <t>E103499</t>
  </si>
  <si>
    <t>E10351</t>
  </si>
  <si>
    <t>E103511</t>
  </si>
  <si>
    <t>E103512</t>
  </si>
  <si>
    <t>E103513</t>
  </si>
  <si>
    <t>E103519</t>
  </si>
  <si>
    <t>E103521</t>
  </si>
  <si>
    <t>E103522</t>
  </si>
  <si>
    <t>E103523</t>
  </si>
  <si>
    <t>E103529</t>
  </si>
  <si>
    <t>E103531</t>
  </si>
  <si>
    <t>E103532</t>
  </si>
  <si>
    <t>E103533</t>
  </si>
  <si>
    <t>E103539</t>
  </si>
  <si>
    <t>E103541</t>
  </si>
  <si>
    <t>E103542</t>
  </si>
  <si>
    <t>E103543</t>
  </si>
  <si>
    <t>E103549</t>
  </si>
  <si>
    <t>E103551</t>
  </si>
  <si>
    <t>E103552</t>
  </si>
  <si>
    <t>E103553</t>
  </si>
  <si>
    <t>E103559</t>
  </si>
  <si>
    <t>E10359</t>
  </si>
  <si>
    <t>E103591</t>
  </si>
  <si>
    <t>E103592</t>
  </si>
  <si>
    <t>E103593</t>
  </si>
  <si>
    <t>E103599</t>
  </si>
  <si>
    <t>E1036</t>
  </si>
  <si>
    <t>E1037X1</t>
  </si>
  <si>
    <t>E1037X2</t>
  </si>
  <si>
    <t>E1037X3</t>
  </si>
  <si>
    <t>E1037X9</t>
  </si>
  <si>
    <t>E1039</t>
  </si>
  <si>
    <t>E1040</t>
  </si>
  <si>
    <t>E1041</t>
  </si>
  <si>
    <t>E1042</t>
  </si>
  <si>
    <t>E1043</t>
  </si>
  <si>
    <t>E1044</t>
  </si>
  <si>
    <t>E1049</t>
  </si>
  <si>
    <t>E1051</t>
  </si>
  <si>
    <t>E1052</t>
  </si>
  <si>
    <t>E1059</t>
  </si>
  <si>
    <t>E10610</t>
  </si>
  <si>
    <t>E10618</t>
  </si>
  <si>
    <t>E10620</t>
  </si>
  <si>
    <t>E10621</t>
  </si>
  <si>
    <t>E10622</t>
  </si>
  <si>
    <t>E10628</t>
  </si>
  <si>
    <t>E10630</t>
  </si>
  <si>
    <t>E10638</t>
  </si>
  <si>
    <t>E10641</t>
  </si>
  <si>
    <t>E10649</t>
  </si>
  <si>
    <t>E1065</t>
  </si>
  <si>
    <t>E1069</t>
  </si>
  <si>
    <t>E108</t>
  </si>
  <si>
    <t>E109</t>
  </si>
  <si>
    <t>E1100</t>
  </si>
  <si>
    <t>E1101</t>
  </si>
  <si>
    <t>E1110</t>
  </si>
  <si>
    <t>E1111</t>
  </si>
  <si>
    <t>E1121</t>
  </si>
  <si>
    <t>E1122</t>
  </si>
  <si>
    <t>E1129</t>
  </si>
  <si>
    <t>E11311</t>
  </si>
  <si>
    <t>E11319</t>
  </si>
  <si>
    <t>E11321</t>
  </si>
  <si>
    <t>E113211</t>
  </si>
  <si>
    <t>E113212</t>
  </si>
  <si>
    <t>E113213</t>
  </si>
  <si>
    <t>E113219</t>
  </si>
  <si>
    <t>E11329</t>
  </si>
  <si>
    <t>E113291</t>
  </si>
  <si>
    <t>E113292</t>
  </si>
  <si>
    <t>E113293</t>
  </si>
  <si>
    <t>E113299</t>
  </si>
  <si>
    <t>E11331</t>
  </si>
  <si>
    <t>E113311</t>
  </si>
  <si>
    <t>E113312</t>
  </si>
  <si>
    <t>E113313</t>
  </si>
  <si>
    <t>E113319</t>
  </si>
  <si>
    <t>E11339</t>
  </si>
  <si>
    <t>E113391</t>
  </si>
  <si>
    <t>E113392</t>
  </si>
  <si>
    <t>E113393</t>
  </si>
  <si>
    <t>E113399</t>
  </si>
  <si>
    <t>E11341</t>
  </si>
  <si>
    <t>E113411</t>
  </si>
  <si>
    <t>E113412</t>
  </si>
  <si>
    <t>E113413</t>
  </si>
  <si>
    <t>E113419</t>
  </si>
  <si>
    <t>E11349</t>
  </si>
  <si>
    <t>E113491</t>
  </si>
  <si>
    <t>E113492</t>
  </si>
  <si>
    <t>E113493</t>
  </si>
  <si>
    <t>E113499</t>
  </si>
  <si>
    <t>E11351</t>
  </si>
  <si>
    <t>E113511</t>
  </si>
  <si>
    <t>E113512</t>
  </si>
  <si>
    <t>E113513</t>
  </si>
  <si>
    <t>E113519</t>
  </si>
  <si>
    <t>E113521</t>
  </si>
  <si>
    <t>E113522</t>
  </si>
  <si>
    <t>E113523</t>
  </si>
  <si>
    <t>E113529</t>
  </si>
  <si>
    <t>E113531</t>
  </si>
  <si>
    <t>E113532</t>
  </si>
  <si>
    <t>E113533</t>
  </si>
  <si>
    <t>E113539</t>
  </si>
  <si>
    <t>E113541</t>
  </si>
  <si>
    <t>E113542</t>
  </si>
  <si>
    <t>E113543</t>
  </si>
  <si>
    <t>E113549</t>
  </si>
  <si>
    <t>E113551</t>
  </si>
  <si>
    <t>E113552</t>
  </si>
  <si>
    <t>E113553</t>
  </si>
  <si>
    <t>E113559</t>
  </si>
  <si>
    <t>E11359</t>
  </si>
  <si>
    <t>E113591</t>
  </si>
  <si>
    <t>E113592</t>
  </si>
  <si>
    <t>E113593</t>
  </si>
  <si>
    <t>E113599</t>
  </si>
  <si>
    <t>E1136</t>
  </si>
  <si>
    <t>E1137X1</t>
  </si>
  <si>
    <t>E1137X2</t>
  </si>
  <si>
    <t>E1137X3</t>
  </si>
  <si>
    <t>E1137X9</t>
  </si>
  <si>
    <t>E1139</t>
  </si>
  <si>
    <t>E1140</t>
  </si>
  <si>
    <t>E1141</t>
  </si>
  <si>
    <t>E1142</t>
  </si>
  <si>
    <t>E1143</t>
  </si>
  <si>
    <t>E1144</t>
  </si>
  <si>
    <t>E1149</t>
  </si>
  <si>
    <t>E1151</t>
  </si>
  <si>
    <t>E1152</t>
  </si>
  <si>
    <t>E1159</t>
  </si>
  <si>
    <t>E11610</t>
  </si>
  <si>
    <t>E11618</t>
  </si>
  <si>
    <t>E11620</t>
  </si>
  <si>
    <t>E11621</t>
  </si>
  <si>
    <t>E11622</t>
  </si>
  <si>
    <t>E11628</t>
  </si>
  <si>
    <t>E11630</t>
  </si>
  <si>
    <t>E11638</t>
  </si>
  <si>
    <t>E11641</t>
  </si>
  <si>
    <t>E11649</t>
  </si>
  <si>
    <t>E1165</t>
  </si>
  <si>
    <t>E1169</t>
  </si>
  <si>
    <t>E118</t>
  </si>
  <si>
    <t>E119</t>
  </si>
  <si>
    <t>E1300</t>
  </si>
  <si>
    <t>E1301</t>
  </si>
  <si>
    <t>E1310</t>
  </si>
  <si>
    <t>E1311</t>
  </si>
  <si>
    <t>E1321</t>
  </si>
  <si>
    <t>E1322</t>
  </si>
  <si>
    <t>E1329</t>
  </si>
  <si>
    <t>E13311</t>
  </si>
  <si>
    <t>E13319</t>
  </si>
  <si>
    <t>E13321</t>
  </si>
  <si>
    <t>E133211</t>
  </si>
  <si>
    <t>E133212</t>
  </si>
  <si>
    <t>E133213</t>
  </si>
  <si>
    <t>E133219</t>
  </si>
  <si>
    <t>E13329</t>
  </si>
  <si>
    <t>E133291</t>
  </si>
  <si>
    <t>E133292</t>
  </si>
  <si>
    <t>E133293</t>
  </si>
  <si>
    <t>E133299</t>
  </si>
  <si>
    <t>E13331</t>
  </si>
  <si>
    <t>E133311</t>
  </si>
  <si>
    <t>E133312</t>
  </si>
  <si>
    <t>E133313</t>
  </si>
  <si>
    <t>E133319</t>
  </si>
  <si>
    <t>E13339</t>
  </si>
  <si>
    <t>E133391</t>
  </si>
  <si>
    <t>E133392</t>
  </si>
  <si>
    <t>E133393</t>
  </si>
  <si>
    <t>E133399</t>
  </si>
  <si>
    <t>E13341</t>
  </si>
  <si>
    <t>E133411</t>
  </si>
  <si>
    <t>E133412</t>
  </si>
  <si>
    <t>E133413</t>
  </si>
  <si>
    <t>E133419</t>
  </si>
  <si>
    <t>E13349</t>
  </si>
  <si>
    <t>E133491</t>
  </si>
  <si>
    <t>E133492</t>
  </si>
  <si>
    <t>E133493</t>
  </si>
  <si>
    <t>E133499</t>
  </si>
  <si>
    <t>E13351</t>
  </si>
  <si>
    <t>E133511</t>
  </si>
  <si>
    <t>E133512</t>
  </si>
  <si>
    <t>E133513</t>
  </si>
  <si>
    <t>E133519</t>
  </si>
  <si>
    <t>E133521</t>
  </si>
  <si>
    <t>E133522</t>
  </si>
  <si>
    <t>E133523</t>
  </si>
  <si>
    <t>E133529</t>
  </si>
  <si>
    <t>E133531</t>
  </si>
  <si>
    <t>E133532</t>
  </si>
  <si>
    <t>E133533</t>
  </si>
  <si>
    <t>E133539</t>
  </si>
  <si>
    <t>E133541</t>
  </si>
  <si>
    <t>E133542</t>
  </si>
  <si>
    <t>E133543</t>
  </si>
  <si>
    <t>E133549</t>
  </si>
  <si>
    <t>E133551</t>
  </si>
  <si>
    <t>E133552</t>
  </si>
  <si>
    <t>E133553</t>
  </si>
  <si>
    <t>E133559</t>
  </si>
  <si>
    <t>E13359</t>
  </si>
  <si>
    <t>E133591</t>
  </si>
  <si>
    <t>E133592</t>
  </si>
  <si>
    <t>E133593</t>
  </si>
  <si>
    <t>E133599</t>
  </si>
  <si>
    <t>E1336</t>
  </si>
  <si>
    <t>E1337X1</t>
  </si>
  <si>
    <t>E1337X2</t>
  </si>
  <si>
    <t>E1337X3</t>
  </si>
  <si>
    <t>E1337X9</t>
  </si>
  <si>
    <t>E1339</t>
  </si>
  <si>
    <t>E1340</t>
  </si>
  <si>
    <t>E1341</t>
  </si>
  <si>
    <t>E1342</t>
  </si>
  <si>
    <t>E1343</t>
  </si>
  <si>
    <t>E1344</t>
  </si>
  <si>
    <t>E1349</t>
  </si>
  <si>
    <t>E1351</t>
  </si>
  <si>
    <t>E1352</t>
  </si>
  <si>
    <t>E1359</t>
  </si>
  <si>
    <t>E13610</t>
  </si>
  <si>
    <t>E13618</t>
  </si>
  <si>
    <t>E13620</t>
  </si>
  <si>
    <t>E13621</t>
  </si>
  <si>
    <t>E13622</t>
  </si>
  <si>
    <t>E13628</t>
  </si>
  <si>
    <t>E13630</t>
  </si>
  <si>
    <t>E13638</t>
  </si>
  <si>
    <t>E13641</t>
  </si>
  <si>
    <t>E13649</t>
  </si>
  <si>
    <t>E1365</t>
  </si>
  <si>
    <t>E1369</t>
  </si>
  <si>
    <t>E138</t>
  </si>
  <si>
    <t>E139</t>
  </si>
  <si>
    <t>E3121</t>
  </si>
  <si>
    <t>E3122</t>
  </si>
  <si>
    <t>E3123</t>
  </si>
  <si>
    <t>E40</t>
  </si>
  <si>
    <t>E41</t>
  </si>
  <si>
    <t>E42</t>
  </si>
  <si>
    <t>E43</t>
  </si>
  <si>
    <t>E440</t>
  </si>
  <si>
    <t>E441</t>
  </si>
  <si>
    <t>E45</t>
  </si>
  <si>
    <t>E46</t>
  </si>
  <si>
    <t>E640</t>
  </si>
  <si>
    <t>E6601</t>
  </si>
  <si>
    <t>E6609</t>
  </si>
  <si>
    <t>E661</t>
  </si>
  <si>
    <t>E662</t>
  </si>
  <si>
    <t>E668</t>
  </si>
  <si>
    <t>E669</t>
  </si>
  <si>
    <t>E7500</t>
  </si>
  <si>
    <t>E7501</t>
  </si>
  <si>
    <t>E7502</t>
  </si>
  <si>
    <t>E7509</t>
  </si>
  <si>
    <t>E7510</t>
  </si>
  <si>
    <t>E7511</t>
  </si>
  <si>
    <t>E7519</t>
  </si>
  <si>
    <t>E7523</t>
  </si>
  <si>
    <t>E7525</t>
  </si>
  <si>
    <t>E7526</t>
  </si>
  <si>
    <t>E7529</t>
  </si>
  <si>
    <t>E754</t>
  </si>
  <si>
    <t>E860</t>
  </si>
  <si>
    <t>E861</t>
  </si>
  <si>
    <t>E869</t>
  </si>
  <si>
    <t>E870</t>
  </si>
  <si>
    <t>E871</t>
  </si>
  <si>
    <t>E872</t>
  </si>
  <si>
    <t>E873</t>
  </si>
  <si>
    <t>E874</t>
  </si>
  <si>
    <t>E875</t>
  </si>
  <si>
    <t>E876</t>
  </si>
  <si>
    <t>E8770</t>
  </si>
  <si>
    <t>E8771</t>
  </si>
  <si>
    <t>E8779</t>
  </si>
  <si>
    <t>E878</t>
  </si>
  <si>
    <t>E890</t>
  </si>
  <si>
    <t>F1010</t>
  </si>
  <si>
    <t>F1011</t>
  </si>
  <si>
    <t>F10120</t>
  </si>
  <si>
    <t>F10121</t>
  </si>
  <si>
    <t>F10129</t>
  </si>
  <si>
    <t>F1014</t>
  </si>
  <si>
    <t>F10150</t>
  </si>
  <si>
    <t>F10151</t>
  </si>
  <si>
    <t>F10159</t>
  </si>
  <si>
    <t>F10180</t>
  </si>
  <si>
    <t>F10181</t>
  </si>
  <si>
    <t>F10182</t>
  </si>
  <si>
    <t>F10188</t>
  </si>
  <si>
    <t>F1019</t>
  </si>
  <si>
    <t>F1020</t>
  </si>
  <si>
    <t>F1021</t>
  </si>
  <si>
    <t>F10220</t>
  </si>
  <si>
    <t>F10221</t>
  </si>
  <si>
    <t>F10229</t>
  </si>
  <si>
    <t>F10230</t>
  </si>
  <si>
    <t>F10231</t>
  </si>
  <si>
    <t>F10232</t>
  </si>
  <si>
    <t>F10239</t>
  </si>
  <si>
    <t>F1024</t>
  </si>
  <si>
    <t>F10250</t>
  </si>
  <si>
    <t>F10251</t>
  </si>
  <si>
    <t>F10259</t>
  </si>
  <si>
    <t>F1026</t>
  </si>
  <si>
    <t>F1027</t>
  </si>
  <si>
    <t>F10280</t>
  </si>
  <si>
    <t>F10281</t>
  </si>
  <si>
    <t>F10282</t>
  </si>
  <si>
    <t>F10288</t>
  </si>
  <si>
    <t>F1029</t>
  </si>
  <si>
    <t>F10921</t>
  </si>
  <si>
    <t>F1094</t>
  </si>
  <si>
    <t>F10950</t>
  </si>
  <si>
    <t>F10951</t>
  </si>
  <si>
    <t>F10959</t>
  </si>
  <si>
    <t>F1096</t>
  </si>
  <si>
    <t>F1097</t>
  </si>
  <si>
    <t>F10980</t>
  </si>
  <si>
    <t>F10981</t>
  </si>
  <si>
    <t>F10982</t>
  </si>
  <si>
    <t>F10988</t>
  </si>
  <si>
    <t>F1099</t>
  </si>
  <si>
    <t>F1110</t>
  </si>
  <si>
    <t>F1111</t>
  </si>
  <si>
    <t>F11120</t>
  </si>
  <si>
    <t>F11121</t>
  </si>
  <si>
    <t>F11122</t>
  </si>
  <si>
    <t>F11129</t>
  </si>
  <si>
    <t>F1114</t>
  </si>
  <si>
    <t>F11150</t>
  </si>
  <si>
    <t>F11151</t>
  </si>
  <si>
    <t>F11159</t>
  </si>
  <si>
    <t>F11181</t>
  </si>
  <si>
    <t>F11182</t>
  </si>
  <si>
    <t>F11188</t>
  </si>
  <si>
    <t>F1119</t>
  </si>
  <si>
    <t>F1120</t>
  </si>
  <si>
    <t>F1121</t>
  </si>
  <si>
    <t>F11220</t>
  </si>
  <si>
    <t>F11221</t>
  </si>
  <si>
    <t>F11222</t>
  </si>
  <si>
    <t>F11229</t>
  </si>
  <si>
    <t>F1123</t>
  </si>
  <si>
    <t>F1124</t>
  </si>
  <si>
    <t>F11250</t>
  </si>
  <si>
    <t>F11251</t>
  </si>
  <si>
    <t>F11259</t>
  </si>
  <si>
    <t>F11281</t>
  </si>
  <si>
    <t>F11282</t>
  </si>
  <si>
    <t>F11288</t>
  </si>
  <si>
    <t>F1129</t>
  </si>
  <si>
    <t>F1210</t>
  </si>
  <si>
    <t>F1211</t>
  </si>
  <si>
    <t>F12120</t>
  </si>
  <si>
    <t>F12121</t>
  </si>
  <si>
    <t>F12122</t>
  </si>
  <si>
    <t>F12129</t>
  </si>
  <si>
    <t>F12150</t>
  </si>
  <si>
    <t>F12151</t>
  </si>
  <si>
    <t>F12159</t>
  </si>
  <si>
    <t>F12180</t>
  </si>
  <si>
    <t>F12188</t>
  </si>
  <si>
    <t>F1219</t>
  </si>
  <si>
    <t>F1220</t>
  </si>
  <si>
    <t>F1221</t>
  </si>
  <si>
    <t>F12220</t>
  </si>
  <si>
    <t>F12221</t>
  </si>
  <si>
    <t>F12222</t>
  </si>
  <si>
    <t>F12229</t>
  </si>
  <si>
    <t>F1223</t>
  </si>
  <si>
    <t>F12250</t>
  </si>
  <si>
    <t>F12251</t>
  </si>
  <si>
    <t>F12259</t>
  </si>
  <si>
    <t>F12280</t>
  </si>
  <si>
    <t>F12288</t>
  </si>
  <si>
    <t>F1229</t>
  </si>
  <si>
    <t>F1310</t>
  </si>
  <si>
    <t>F1311</t>
  </si>
  <si>
    <t>F13120</t>
  </si>
  <si>
    <t>F13121</t>
  </si>
  <si>
    <t>F13129</t>
  </si>
  <si>
    <t>F1314</t>
  </si>
  <si>
    <t>F13150</t>
  </si>
  <si>
    <t>F13151</t>
  </si>
  <si>
    <t>F13159</t>
  </si>
  <si>
    <t>F13180</t>
  </si>
  <si>
    <t>F13181</t>
  </si>
  <si>
    <t>F13182</t>
  </si>
  <si>
    <t>F13188</t>
  </si>
  <si>
    <t>F1319</t>
  </si>
  <si>
    <t>F1320</t>
  </si>
  <si>
    <t>F1321</t>
  </si>
  <si>
    <t>F13220</t>
  </si>
  <si>
    <t>F13221</t>
  </si>
  <si>
    <t>F13229</t>
  </si>
  <si>
    <t>F13230</t>
  </si>
  <si>
    <t>F13231</t>
  </si>
  <si>
    <t>F13232</t>
  </si>
  <si>
    <t>F13239</t>
  </si>
  <si>
    <t>F1324</t>
  </si>
  <si>
    <t>F13250</t>
  </si>
  <si>
    <t>F13251</t>
  </si>
  <si>
    <t>F13259</t>
  </si>
  <si>
    <t>F1326</t>
  </si>
  <si>
    <t>F1327</t>
  </si>
  <si>
    <t>F13280</t>
  </si>
  <si>
    <t>F13281</t>
  </si>
  <si>
    <t>F13282</t>
  </si>
  <si>
    <t>F13288</t>
  </si>
  <si>
    <t>F1329</t>
  </si>
  <si>
    <t>F1410</t>
  </si>
  <si>
    <t>F1411</t>
  </si>
  <si>
    <t>F14120</t>
  </si>
  <si>
    <t>F14121</t>
  </si>
  <si>
    <t>F14122</t>
  </si>
  <si>
    <t>F14129</t>
  </si>
  <si>
    <t>F1414</t>
  </si>
  <si>
    <t>F14150</t>
  </si>
  <si>
    <t>F14151</t>
  </si>
  <si>
    <t>F14159</t>
  </si>
  <si>
    <t>F14180</t>
  </si>
  <si>
    <t>F14181</t>
  </si>
  <si>
    <t>F14182</t>
  </si>
  <si>
    <t>F14188</t>
  </si>
  <si>
    <t>F1419</t>
  </si>
  <si>
    <t>F1420</t>
  </si>
  <si>
    <t>F1421</t>
  </si>
  <si>
    <t>F14220</t>
  </si>
  <si>
    <t>F14221</t>
  </si>
  <si>
    <t>F14222</t>
  </si>
  <si>
    <t>F14229</t>
  </si>
  <si>
    <t>F1423</t>
  </si>
  <si>
    <t>F1424</t>
  </si>
  <si>
    <t>F14250</t>
  </si>
  <si>
    <t>F14251</t>
  </si>
  <si>
    <t>F14259</t>
  </si>
  <si>
    <t>F14280</t>
  </si>
  <si>
    <t>F14281</t>
  </si>
  <si>
    <t>F14282</t>
  </si>
  <si>
    <t>F14288</t>
  </si>
  <si>
    <t>F1429</t>
  </si>
  <si>
    <t>F1510</t>
  </si>
  <si>
    <t>F1511</t>
  </si>
  <si>
    <t>F15120</t>
  </si>
  <si>
    <t>F15121</t>
  </si>
  <si>
    <t>F15122</t>
  </si>
  <si>
    <t>F15129</t>
  </si>
  <si>
    <t>F1514</t>
  </si>
  <si>
    <t>F15150</t>
  </si>
  <si>
    <t>F15151</t>
  </si>
  <si>
    <t>F15159</t>
  </si>
  <si>
    <t>F15180</t>
  </si>
  <si>
    <t>F15181</t>
  </si>
  <si>
    <t>F15182</t>
  </si>
  <si>
    <t>F15188</t>
  </si>
  <si>
    <t>F1519</t>
  </si>
  <si>
    <t>F1520</t>
  </si>
  <si>
    <t>F1521</t>
  </si>
  <si>
    <t>F15220</t>
  </si>
  <si>
    <t>F15221</t>
  </si>
  <si>
    <t>F15222</t>
  </si>
  <si>
    <t>F15229</t>
  </si>
  <si>
    <t>F1523</t>
  </si>
  <si>
    <t>F1524</t>
  </si>
  <si>
    <t>F15250</t>
  </si>
  <si>
    <t>F15251</t>
  </si>
  <si>
    <t>F15259</t>
  </si>
  <si>
    <t>F15280</t>
  </si>
  <si>
    <t>F15281</t>
  </si>
  <si>
    <t>F15282</t>
  </si>
  <si>
    <t>F15288</t>
  </si>
  <si>
    <t>F1529</t>
  </si>
  <si>
    <t>F1610</t>
  </si>
  <si>
    <t>F1611</t>
  </si>
  <si>
    <t>F16120</t>
  </si>
  <si>
    <t>F16121</t>
  </si>
  <si>
    <t>F16122</t>
  </si>
  <si>
    <t>F16129</t>
  </si>
  <si>
    <t>F1614</t>
  </si>
  <si>
    <t>F16150</t>
  </si>
  <si>
    <t>F16151</t>
  </si>
  <si>
    <t>F16159</t>
  </si>
  <si>
    <t>F16180</t>
  </si>
  <si>
    <t>F16183</t>
  </si>
  <si>
    <t>F16188</t>
  </si>
  <si>
    <t>F1619</t>
  </si>
  <si>
    <t>F1620</t>
  </si>
  <si>
    <t>F1621</t>
  </si>
  <si>
    <t>F16220</t>
  </si>
  <si>
    <t>F16221</t>
  </si>
  <si>
    <t>F16229</t>
  </si>
  <si>
    <t>F1624</t>
  </si>
  <si>
    <t>F16250</t>
  </si>
  <si>
    <t>F16251</t>
  </si>
  <si>
    <t>F16259</t>
  </si>
  <si>
    <t>F16280</t>
  </si>
  <si>
    <t>F16283</t>
  </si>
  <si>
    <t>F16288</t>
  </si>
  <si>
    <t>F1629</t>
  </si>
  <si>
    <t>F1810</t>
  </si>
  <si>
    <t>F1811</t>
  </si>
  <si>
    <t>F18120</t>
  </si>
  <si>
    <t>F18121</t>
  </si>
  <si>
    <t>F18129</t>
  </si>
  <si>
    <t>F1814</t>
  </si>
  <si>
    <t>F18150</t>
  </si>
  <si>
    <t>F18151</t>
  </si>
  <si>
    <t>F18159</t>
  </si>
  <si>
    <t>F1817</t>
  </si>
  <si>
    <t>F18180</t>
  </si>
  <si>
    <t>F18188</t>
  </si>
  <si>
    <t>F1819</t>
  </si>
  <si>
    <t>F1820</t>
  </si>
  <si>
    <t>F1821</t>
  </si>
  <si>
    <t>F18220</t>
  </si>
  <si>
    <t>F18221</t>
  </si>
  <si>
    <t>F18229</t>
  </si>
  <si>
    <t>F1824</t>
  </si>
  <si>
    <t>F18250</t>
  </si>
  <si>
    <t>F18251</t>
  </si>
  <si>
    <t>F18259</t>
  </si>
  <si>
    <t>F1827</t>
  </si>
  <si>
    <t>F18280</t>
  </si>
  <si>
    <t>F18288</t>
  </si>
  <si>
    <t>F1829</t>
  </si>
  <si>
    <t>F1910</t>
  </si>
  <si>
    <t>F1911</t>
  </si>
  <si>
    <t>F19120</t>
  </si>
  <si>
    <t>F19121</t>
  </si>
  <si>
    <t>F19122</t>
  </si>
  <si>
    <t>F19129</t>
  </si>
  <si>
    <t>F1914</t>
  </si>
  <si>
    <t>F19150</t>
  </si>
  <si>
    <t>F19151</t>
  </si>
  <si>
    <t>F19159</t>
  </si>
  <si>
    <t>F1916</t>
  </si>
  <si>
    <t>F1917</t>
  </si>
  <si>
    <t>F19180</t>
  </si>
  <si>
    <t>F19181</t>
  </si>
  <si>
    <t>F19182</t>
  </si>
  <si>
    <t>F19188</t>
  </si>
  <si>
    <t>F1919</t>
  </si>
  <si>
    <t>F1920</t>
  </si>
  <si>
    <t>F1921</t>
  </si>
  <si>
    <t>F19220</t>
  </si>
  <si>
    <t>F19221</t>
  </si>
  <si>
    <t>F19222</t>
  </si>
  <si>
    <t>F19229</t>
  </si>
  <si>
    <t>F19230</t>
  </si>
  <si>
    <t>F19231</t>
  </si>
  <si>
    <t>F19232</t>
  </si>
  <si>
    <t>F19239</t>
  </si>
  <si>
    <t>F1924</t>
  </si>
  <si>
    <t>F19250</t>
  </si>
  <si>
    <t>F19251</t>
  </si>
  <si>
    <t>F19259</t>
  </si>
  <si>
    <t>F1926</t>
  </si>
  <si>
    <t>F1927</t>
  </si>
  <si>
    <t>F19280</t>
  </si>
  <si>
    <t>F19281</t>
  </si>
  <si>
    <t>F19282</t>
  </si>
  <si>
    <t>F19288</t>
  </si>
  <si>
    <t>F1929</t>
  </si>
  <si>
    <t>F200</t>
  </si>
  <si>
    <t>F201</t>
  </si>
  <si>
    <t>F202</t>
  </si>
  <si>
    <t>F203</t>
  </si>
  <si>
    <t>F205</t>
  </si>
  <si>
    <t>F2081</t>
  </si>
  <si>
    <t>F2089</t>
  </si>
  <si>
    <t>F209</t>
  </si>
  <si>
    <t>F22</t>
  </si>
  <si>
    <t>F23</t>
  </si>
  <si>
    <t>F24</t>
  </si>
  <si>
    <t>F250</t>
  </si>
  <si>
    <t>F251</t>
  </si>
  <si>
    <t>F258</t>
  </si>
  <si>
    <t>F259</t>
  </si>
  <si>
    <t>F28</t>
  </si>
  <si>
    <t>F29</t>
  </si>
  <si>
    <t>F3010</t>
  </si>
  <si>
    <t>F3011</t>
  </si>
  <si>
    <t>F3012</t>
  </si>
  <si>
    <t>F3013</t>
  </si>
  <si>
    <t>F302</t>
  </si>
  <si>
    <t>F303</t>
  </si>
  <si>
    <t>F304</t>
  </si>
  <si>
    <t>F308</t>
  </si>
  <si>
    <t>F309</t>
  </si>
  <si>
    <t>F310</t>
  </si>
  <si>
    <t>F3110</t>
  </si>
  <si>
    <t>F3111</t>
  </si>
  <si>
    <t>F3112</t>
  </si>
  <si>
    <t>F3113</t>
  </si>
  <si>
    <t>F312</t>
  </si>
  <si>
    <t>F3130</t>
  </si>
  <si>
    <t>F3131</t>
  </si>
  <si>
    <t>F3132</t>
  </si>
  <si>
    <t>F314</t>
  </si>
  <si>
    <t>F315</t>
  </si>
  <si>
    <t>F3160</t>
  </si>
  <si>
    <t>F3161</t>
  </si>
  <si>
    <t>F3162</t>
  </si>
  <si>
    <t>F3163</t>
  </si>
  <si>
    <t>F3164</t>
  </si>
  <si>
    <t>F3170</t>
  </si>
  <si>
    <t>F3171</t>
  </si>
  <si>
    <t>F3172</t>
  </si>
  <si>
    <t>F3173</t>
  </si>
  <si>
    <t>F3174</t>
  </si>
  <si>
    <t>F3175</t>
  </si>
  <si>
    <t>F3176</t>
  </si>
  <si>
    <t>F3177</t>
  </si>
  <si>
    <t>F3178</t>
  </si>
  <si>
    <t>F3181</t>
  </si>
  <si>
    <t>F3189</t>
  </si>
  <si>
    <t>F319</t>
  </si>
  <si>
    <t>F320</t>
  </si>
  <si>
    <t>F321</t>
  </si>
  <si>
    <t>F322</t>
  </si>
  <si>
    <t>F323</t>
  </si>
  <si>
    <t>F324</t>
  </si>
  <si>
    <t>F325</t>
  </si>
  <si>
    <t>F328</t>
  </si>
  <si>
    <t>F3281</t>
  </si>
  <si>
    <t>F3289</t>
  </si>
  <si>
    <t>F329</t>
  </si>
  <si>
    <t>F330</t>
  </si>
  <si>
    <t>F331</t>
  </si>
  <si>
    <t>F332</t>
  </si>
  <si>
    <t>F333</t>
  </si>
  <si>
    <t>F3340</t>
  </si>
  <si>
    <t>F3341</t>
  </si>
  <si>
    <t>F3342</t>
  </si>
  <si>
    <t>F338</t>
  </si>
  <si>
    <t>F339</t>
  </si>
  <si>
    <t>F341</t>
  </si>
  <si>
    <t>F348</t>
  </si>
  <si>
    <t>F3481</t>
  </si>
  <si>
    <t>F3489</t>
  </si>
  <si>
    <t>F349</t>
  </si>
  <si>
    <t>F39</t>
  </si>
  <si>
    <t>F4321</t>
  </si>
  <si>
    <t>F4489</t>
  </si>
  <si>
    <t>F550</t>
  </si>
  <si>
    <t>F551</t>
  </si>
  <si>
    <t>F552</t>
  </si>
  <si>
    <t>F553</t>
  </si>
  <si>
    <t>F554</t>
  </si>
  <si>
    <t>F558</t>
  </si>
  <si>
    <t>F842</t>
  </si>
  <si>
    <t>F843</t>
  </si>
  <si>
    <t>G041</t>
  </si>
  <si>
    <t>G10</t>
  </si>
  <si>
    <t>G110</t>
  </si>
  <si>
    <t>G111</t>
  </si>
  <si>
    <t>G112</t>
  </si>
  <si>
    <t>G113</t>
  </si>
  <si>
    <t>G114</t>
  </si>
  <si>
    <t>G118</t>
  </si>
  <si>
    <t>G119</t>
  </si>
  <si>
    <t>G120</t>
  </si>
  <si>
    <t>G121</t>
  </si>
  <si>
    <t>G1220</t>
  </si>
  <si>
    <t>G1221</t>
  </si>
  <si>
    <t>G1222</t>
  </si>
  <si>
    <t>G1223</t>
  </si>
  <si>
    <t>G1224</t>
  </si>
  <si>
    <t>G1225</t>
  </si>
  <si>
    <t>G1229</t>
  </si>
  <si>
    <t>G128</t>
  </si>
  <si>
    <t>G129</t>
  </si>
  <si>
    <t>G132</t>
  </si>
  <si>
    <t>G138</t>
  </si>
  <si>
    <t>G20</t>
  </si>
  <si>
    <t>G214</t>
  </si>
  <si>
    <t>G2401</t>
  </si>
  <si>
    <t>G2402</t>
  </si>
  <si>
    <t>G2409</t>
  </si>
  <si>
    <t>G242</t>
  </si>
  <si>
    <t>G248</t>
  </si>
  <si>
    <t>G254</t>
  </si>
  <si>
    <t>G255</t>
  </si>
  <si>
    <t>G2581</t>
  </si>
  <si>
    <t>G300</t>
  </si>
  <si>
    <t>G301</t>
  </si>
  <si>
    <t>G308</t>
  </si>
  <si>
    <t>G309</t>
  </si>
  <si>
    <t>G3101</t>
  </si>
  <si>
    <t>G3109</t>
  </si>
  <si>
    <t>G311</t>
  </si>
  <si>
    <t>G312</t>
  </si>
  <si>
    <t>G3181</t>
  </si>
  <si>
    <t>G3182</t>
  </si>
  <si>
    <t>G3183</t>
  </si>
  <si>
    <t>G3184</t>
  </si>
  <si>
    <t>G3185</t>
  </si>
  <si>
    <t>G3189</t>
  </si>
  <si>
    <t>G319</t>
  </si>
  <si>
    <t>G3281</t>
  </si>
  <si>
    <t>G35</t>
  </si>
  <si>
    <t>G361</t>
  </si>
  <si>
    <t>G368</t>
  </si>
  <si>
    <t>G369</t>
  </si>
  <si>
    <t>G370</t>
  </si>
  <si>
    <t>G371</t>
  </si>
  <si>
    <t>G372</t>
  </si>
  <si>
    <t>G373</t>
  </si>
  <si>
    <t>G374</t>
  </si>
  <si>
    <t>G375</t>
  </si>
  <si>
    <t>G378</t>
  </si>
  <si>
    <t>G379</t>
  </si>
  <si>
    <t>G40001</t>
  </si>
  <si>
    <t>G40009</t>
  </si>
  <si>
    <t>G40011</t>
  </si>
  <si>
    <t>G40019</t>
  </si>
  <si>
    <t>G40101</t>
  </si>
  <si>
    <t>G40109</t>
  </si>
  <si>
    <t>G40111</t>
  </si>
  <si>
    <t>G40119</t>
  </si>
  <si>
    <t>G40201</t>
  </si>
  <si>
    <t>G40209</t>
  </si>
  <si>
    <t>G40211</t>
  </si>
  <si>
    <t>G40219</t>
  </si>
  <si>
    <t>G40301</t>
  </si>
  <si>
    <t>G40309</t>
  </si>
  <si>
    <t>G40311</t>
  </si>
  <si>
    <t>G40319</t>
  </si>
  <si>
    <t>G40401</t>
  </si>
  <si>
    <t>G40409</t>
  </si>
  <si>
    <t>G40411</t>
  </si>
  <si>
    <t>G40419</t>
  </si>
  <si>
    <t>G40501</t>
  </si>
  <si>
    <t>G40509</t>
  </si>
  <si>
    <t>G40801</t>
  </si>
  <si>
    <t>G40802</t>
  </si>
  <si>
    <t>G40803</t>
  </si>
  <si>
    <t>G40804</t>
  </si>
  <si>
    <t>G40811</t>
  </si>
  <si>
    <t>G40812</t>
  </si>
  <si>
    <t>G40813</t>
  </si>
  <si>
    <t>G40814</t>
  </si>
  <si>
    <t>G40821</t>
  </si>
  <si>
    <t>G40822</t>
  </si>
  <si>
    <t>G40823</t>
  </si>
  <si>
    <t>G40824</t>
  </si>
  <si>
    <t>G4089</t>
  </si>
  <si>
    <t>G40901</t>
  </si>
  <si>
    <t>G40909</t>
  </si>
  <si>
    <t>G40911</t>
  </si>
  <si>
    <t>G40919</t>
  </si>
  <si>
    <t>G40A01</t>
  </si>
  <si>
    <t>G40A09</t>
  </si>
  <si>
    <t>G40A11</t>
  </si>
  <si>
    <t>G40A19</t>
  </si>
  <si>
    <t>G40B01</t>
  </si>
  <si>
    <t>G40B09</t>
  </si>
  <si>
    <t>G40B11</t>
  </si>
  <si>
    <t>G40B19</t>
  </si>
  <si>
    <t>G47411</t>
  </si>
  <si>
    <t>G47419</t>
  </si>
  <si>
    <t>G47421</t>
  </si>
  <si>
    <t>G47429</t>
  </si>
  <si>
    <t>G800</t>
  </si>
  <si>
    <t>G801</t>
  </si>
  <si>
    <t>G802</t>
  </si>
  <si>
    <t>G803</t>
  </si>
  <si>
    <t>G804</t>
  </si>
  <si>
    <t>G808</t>
  </si>
  <si>
    <t>G809</t>
  </si>
  <si>
    <t>G8100</t>
  </si>
  <si>
    <t>G8101</t>
  </si>
  <si>
    <t>G8102</t>
  </si>
  <si>
    <t>G8103</t>
  </si>
  <si>
    <t>G8104</t>
  </si>
  <si>
    <t>G8110</t>
  </si>
  <si>
    <t>G8111</t>
  </si>
  <si>
    <t>G8112</t>
  </si>
  <si>
    <t>G8113</t>
  </si>
  <si>
    <t>G8114</t>
  </si>
  <si>
    <t>G8190</t>
  </si>
  <si>
    <t>G8191</t>
  </si>
  <si>
    <t>G8192</t>
  </si>
  <si>
    <t>G8193</t>
  </si>
  <si>
    <t>G8194</t>
  </si>
  <si>
    <t>G8220</t>
  </si>
  <si>
    <t>G8221</t>
  </si>
  <si>
    <t>G8222</t>
  </si>
  <si>
    <t>G8250</t>
  </si>
  <si>
    <t>G8251</t>
  </si>
  <si>
    <t>G8252</t>
  </si>
  <si>
    <t>G8253</t>
  </si>
  <si>
    <t>G8254</t>
  </si>
  <si>
    <t>G830</t>
  </si>
  <si>
    <t>G8310</t>
  </si>
  <si>
    <t>G8311</t>
  </si>
  <si>
    <t>G8312</t>
  </si>
  <si>
    <t>G8313</t>
  </si>
  <si>
    <t>G8314</t>
  </si>
  <si>
    <t>G8320</t>
  </si>
  <si>
    <t>G8321</t>
  </si>
  <si>
    <t>G8322</t>
  </si>
  <si>
    <t>G8323</t>
  </si>
  <si>
    <t>G8324</t>
  </si>
  <si>
    <t>G8330</t>
  </si>
  <si>
    <t>G8331</t>
  </si>
  <si>
    <t>G8332</t>
  </si>
  <si>
    <t>G8333</t>
  </si>
  <si>
    <t>G8334</t>
  </si>
  <si>
    <t>G834</t>
  </si>
  <si>
    <t>G835</t>
  </si>
  <si>
    <t>G8381</t>
  </si>
  <si>
    <t>G8382</t>
  </si>
  <si>
    <t>G8383</t>
  </si>
  <si>
    <t>G8384</t>
  </si>
  <si>
    <t>G8389</t>
  </si>
  <si>
    <t>G839</t>
  </si>
  <si>
    <t>G890</t>
  </si>
  <si>
    <t>G910</t>
  </si>
  <si>
    <t>G911</t>
  </si>
  <si>
    <t>G912</t>
  </si>
  <si>
    <t>G913</t>
  </si>
  <si>
    <t>G914</t>
  </si>
  <si>
    <t>G918</t>
  </si>
  <si>
    <t>G919</t>
  </si>
  <si>
    <t>G937</t>
  </si>
  <si>
    <t>G9389</t>
  </si>
  <si>
    <t>G939</t>
  </si>
  <si>
    <t>G94</t>
  </si>
  <si>
    <t>I050</t>
  </si>
  <si>
    <t>I051</t>
  </si>
  <si>
    <t>I052</t>
  </si>
  <si>
    <t>I058</t>
  </si>
  <si>
    <t>I059</t>
  </si>
  <si>
    <t>I060</t>
  </si>
  <si>
    <t>I061</t>
  </si>
  <si>
    <t>I062</t>
  </si>
  <si>
    <t>I068</t>
  </si>
  <si>
    <t>I069</t>
  </si>
  <si>
    <t>I070</t>
  </si>
  <si>
    <t>I071</t>
  </si>
  <si>
    <t>I072</t>
  </si>
  <si>
    <t>I078</t>
  </si>
  <si>
    <t>I079</t>
  </si>
  <si>
    <t>I080</t>
  </si>
  <si>
    <t>I081</t>
  </si>
  <si>
    <t>I082</t>
  </si>
  <si>
    <t>I083</t>
  </si>
  <si>
    <t>I088</t>
  </si>
  <si>
    <t>I089</t>
  </si>
  <si>
    <t>I091</t>
  </si>
  <si>
    <t>I0981</t>
  </si>
  <si>
    <t>I0989</t>
  </si>
  <si>
    <t>I10</t>
  </si>
  <si>
    <t>I110</t>
  </si>
  <si>
    <t>Hypertensive heart disease with heart failure</t>
  </si>
  <si>
    <t>I119</t>
  </si>
  <si>
    <t>I120</t>
  </si>
  <si>
    <t>I129</t>
  </si>
  <si>
    <t>Hypertension secondary to other renal disorders</t>
  </si>
  <si>
    <t>I130</t>
  </si>
  <si>
    <t>I1310</t>
  </si>
  <si>
    <t>I1311</t>
  </si>
  <si>
    <t>I132</t>
  </si>
  <si>
    <t>I150</t>
  </si>
  <si>
    <t>I151</t>
  </si>
  <si>
    <t>I152</t>
  </si>
  <si>
    <t>I158</t>
  </si>
  <si>
    <t>I159</t>
  </si>
  <si>
    <t>I160</t>
  </si>
  <si>
    <t>Hypertensive encephalopathy</t>
  </si>
  <si>
    <t>I161</t>
  </si>
  <si>
    <t>I169</t>
  </si>
  <si>
    <t>I2601</t>
  </si>
  <si>
    <t>I2602</t>
  </si>
  <si>
    <t>I2609</t>
  </si>
  <si>
    <t>I2690</t>
  </si>
  <si>
    <t>I2692</t>
  </si>
  <si>
    <t>I2699</t>
  </si>
  <si>
    <t>I270</t>
  </si>
  <si>
    <t>I271</t>
  </si>
  <si>
    <t>I2781</t>
  </si>
  <si>
    <t>I2782</t>
  </si>
  <si>
    <t>I2783</t>
  </si>
  <si>
    <t>I2789</t>
  </si>
  <si>
    <t>I279</t>
  </si>
  <si>
    <t>I289</t>
  </si>
  <si>
    <t>I340</t>
  </si>
  <si>
    <t>I341</t>
  </si>
  <si>
    <t>I342</t>
  </si>
  <si>
    <t>I348</t>
  </si>
  <si>
    <t>I349</t>
  </si>
  <si>
    <t>I350</t>
  </si>
  <si>
    <t>I351</t>
  </si>
  <si>
    <t>I352</t>
  </si>
  <si>
    <t>I358</t>
  </si>
  <si>
    <t>I359</t>
  </si>
  <si>
    <t>I360</t>
  </si>
  <si>
    <t>I361</t>
  </si>
  <si>
    <t>I362</t>
  </si>
  <si>
    <t>I368</t>
  </si>
  <si>
    <t>I369</t>
  </si>
  <si>
    <t>I370</t>
  </si>
  <si>
    <t>I371</t>
  </si>
  <si>
    <t>I372</t>
  </si>
  <si>
    <t>I378</t>
  </si>
  <si>
    <t>I379</t>
  </si>
  <si>
    <t>I38</t>
  </si>
  <si>
    <t>I39</t>
  </si>
  <si>
    <t>I501</t>
  </si>
  <si>
    <t>I5020</t>
  </si>
  <si>
    <t>I5021</t>
  </si>
  <si>
    <t>I5022</t>
  </si>
  <si>
    <t>I5023</t>
  </si>
  <si>
    <t>I5030</t>
  </si>
  <si>
    <t>I5031</t>
  </si>
  <si>
    <t>I5032</t>
  </si>
  <si>
    <t>I5033</t>
  </si>
  <si>
    <t>I5040</t>
  </si>
  <si>
    <t>I5041</t>
  </si>
  <si>
    <t>I5042</t>
  </si>
  <si>
    <t>I5043</t>
  </si>
  <si>
    <t>I50810</t>
  </si>
  <si>
    <t>I50811</t>
  </si>
  <si>
    <t>I50812</t>
  </si>
  <si>
    <t>I50813</t>
  </si>
  <si>
    <t>I50814</t>
  </si>
  <si>
    <t>I5082</t>
  </si>
  <si>
    <t>I5083</t>
  </si>
  <si>
    <t>I5084</t>
  </si>
  <si>
    <t>I5089</t>
  </si>
  <si>
    <t>I509</t>
  </si>
  <si>
    <t>I674</t>
  </si>
  <si>
    <t>I69031</t>
  </si>
  <si>
    <t>I69032</t>
  </si>
  <si>
    <t>I69033</t>
  </si>
  <si>
    <t>I69034</t>
  </si>
  <si>
    <t>I69039</t>
  </si>
  <si>
    <t>I69041</t>
  </si>
  <si>
    <t>I69042</t>
  </si>
  <si>
    <t>I69043</t>
  </si>
  <si>
    <t>I69044</t>
  </si>
  <si>
    <t>I69049</t>
  </si>
  <si>
    <t>I69051</t>
  </si>
  <si>
    <t>I69052</t>
  </si>
  <si>
    <t>I69053</t>
  </si>
  <si>
    <t>I69054</t>
  </si>
  <si>
    <t>I69059</t>
  </si>
  <si>
    <t>I69061</t>
  </si>
  <si>
    <t>I69062</t>
  </si>
  <si>
    <t>I69063</t>
  </si>
  <si>
    <t>I69064</t>
  </si>
  <si>
    <t>I69065</t>
  </si>
  <si>
    <t>I69069</t>
  </si>
  <si>
    <t>I69131</t>
  </si>
  <si>
    <t>I69132</t>
  </si>
  <si>
    <t>I69133</t>
  </si>
  <si>
    <t>I69134</t>
  </si>
  <si>
    <t>I69139</t>
  </si>
  <si>
    <t>I69141</t>
  </si>
  <si>
    <t>I69142</t>
  </si>
  <si>
    <t>I69143</t>
  </si>
  <si>
    <t>I69144</t>
  </si>
  <si>
    <t>I69149</t>
  </si>
  <si>
    <t>I69151</t>
  </si>
  <si>
    <t>I69152</t>
  </si>
  <si>
    <t>I69153</t>
  </si>
  <si>
    <t>I69154</t>
  </si>
  <si>
    <t>I69159</t>
  </si>
  <si>
    <t>I69161</t>
  </si>
  <si>
    <t>I69162</t>
  </si>
  <si>
    <t>I69163</t>
  </si>
  <si>
    <t>I69164</t>
  </si>
  <si>
    <t>I69165</t>
  </si>
  <si>
    <t>I69169</t>
  </si>
  <si>
    <t>I69231</t>
  </si>
  <si>
    <t>I69232</t>
  </si>
  <si>
    <t>I69233</t>
  </si>
  <si>
    <t>I69234</t>
  </si>
  <si>
    <t>I69239</t>
  </si>
  <si>
    <t>I69241</t>
  </si>
  <si>
    <t>I69242</t>
  </si>
  <si>
    <t>I69243</t>
  </si>
  <si>
    <t>I69244</t>
  </si>
  <si>
    <t>I69249</t>
  </si>
  <si>
    <t>I69251</t>
  </si>
  <si>
    <t>I69252</t>
  </si>
  <si>
    <t>I69253</t>
  </si>
  <si>
    <t>I69254</t>
  </si>
  <si>
    <t>I69259</t>
  </si>
  <si>
    <t>I69261</t>
  </si>
  <si>
    <t>I69262</t>
  </si>
  <si>
    <t>I69263</t>
  </si>
  <si>
    <t>I69264</t>
  </si>
  <si>
    <t>I69265</t>
  </si>
  <si>
    <t>I69269</t>
  </si>
  <si>
    <t>I69331</t>
  </si>
  <si>
    <t>I69332</t>
  </si>
  <si>
    <t>I69333</t>
  </si>
  <si>
    <t>I69334</t>
  </si>
  <si>
    <t>I69339</t>
  </si>
  <si>
    <t>I69341</t>
  </si>
  <si>
    <t>I69342</t>
  </si>
  <si>
    <t>I69343</t>
  </si>
  <si>
    <t>I69344</t>
  </si>
  <si>
    <t>I69349</t>
  </si>
  <si>
    <t>I69351</t>
  </si>
  <si>
    <t>I69352</t>
  </si>
  <si>
    <t>I69353</t>
  </si>
  <si>
    <t>I69354</t>
  </si>
  <si>
    <t>I69359</t>
  </si>
  <si>
    <t>I69361</t>
  </si>
  <si>
    <t>I69362</t>
  </si>
  <si>
    <t>I69363</t>
  </si>
  <si>
    <t>I69364</t>
  </si>
  <si>
    <t>I69365</t>
  </si>
  <si>
    <t>I69369</t>
  </si>
  <si>
    <t>I69831</t>
  </si>
  <si>
    <t>I69832</t>
  </si>
  <si>
    <t>I69833</t>
  </si>
  <si>
    <t>I69834</t>
  </si>
  <si>
    <t>I69839</t>
  </si>
  <si>
    <t>I69841</t>
  </si>
  <si>
    <t>I69842</t>
  </si>
  <si>
    <t>I69843</t>
  </si>
  <si>
    <t>I69844</t>
  </si>
  <si>
    <t>I69849</t>
  </si>
  <si>
    <t>I69851</t>
  </si>
  <si>
    <t>I69852</t>
  </si>
  <si>
    <t>I69853</t>
  </si>
  <si>
    <t>I69854</t>
  </si>
  <si>
    <t>I69859</t>
  </si>
  <si>
    <t>I69861</t>
  </si>
  <si>
    <t>I69862</t>
  </si>
  <si>
    <t>I69863</t>
  </si>
  <si>
    <t>I69864</t>
  </si>
  <si>
    <t>I69865</t>
  </si>
  <si>
    <t>I69869</t>
  </si>
  <si>
    <t>I69931</t>
  </si>
  <si>
    <t>I69932</t>
  </si>
  <si>
    <t>I69933</t>
  </si>
  <si>
    <t>I69934</t>
  </si>
  <si>
    <t>I69939</t>
  </si>
  <si>
    <t>I69941</t>
  </si>
  <si>
    <t>I69942</t>
  </si>
  <si>
    <t>I69943</t>
  </si>
  <si>
    <t>I69944</t>
  </si>
  <si>
    <t>I69949</t>
  </si>
  <si>
    <t>I69951</t>
  </si>
  <si>
    <t>I69952</t>
  </si>
  <si>
    <t>I69953</t>
  </si>
  <si>
    <t>I69954</t>
  </si>
  <si>
    <t>I69959</t>
  </si>
  <si>
    <t>I69961</t>
  </si>
  <si>
    <t>I69962</t>
  </si>
  <si>
    <t>I69963</t>
  </si>
  <si>
    <t>I69964</t>
  </si>
  <si>
    <t>I69965</t>
  </si>
  <si>
    <t>I69969</t>
  </si>
  <si>
    <t>I700</t>
  </si>
  <si>
    <t>I701</t>
  </si>
  <si>
    <t>I70201</t>
  </si>
  <si>
    <t>I70202</t>
  </si>
  <si>
    <t>I70203</t>
  </si>
  <si>
    <t>I70208</t>
  </si>
  <si>
    <t>I70209</t>
  </si>
  <si>
    <t>I70211</t>
  </si>
  <si>
    <t>I70212</t>
  </si>
  <si>
    <t>I70213</t>
  </si>
  <si>
    <t>I70218</t>
  </si>
  <si>
    <t>I70219</t>
  </si>
  <si>
    <t>I70221</t>
  </si>
  <si>
    <t>I70222</t>
  </si>
  <si>
    <t>I70223</t>
  </si>
  <si>
    <t>I70228</t>
  </si>
  <si>
    <t>I70229</t>
  </si>
  <si>
    <t>I70231</t>
  </si>
  <si>
    <t>I70232</t>
  </si>
  <si>
    <t>I70233</t>
  </si>
  <si>
    <t>I70234</t>
  </si>
  <si>
    <t>I70235</t>
  </si>
  <si>
    <t>I70238</t>
  </si>
  <si>
    <t>I70239</t>
  </si>
  <si>
    <t>I70241</t>
  </si>
  <si>
    <t>I70242</t>
  </si>
  <si>
    <t>I70243</t>
  </si>
  <si>
    <t>I70244</t>
  </si>
  <si>
    <t>I70245</t>
  </si>
  <si>
    <t>I70248</t>
  </si>
  <si>
    <t>I70249</t>
  </si>
  <si>
    <t>I7025</t>
  </si>
  <si>
    <t>I70261</t>
  </si>
  <si>
    <t>I70262</t>
  </si>
  <si>
    <t>I70263</t>
  </si>
  <si>
    <t>I70268</t>
  </si>
  <si>
    <t>I70269</t>
  </si>
  <si>
    <t>I70291</t>
  </si>
  <si>
    <t>I70292</t>
  </si>
  <si>
    <t>I70293</t>
  </si>
  <si>
    <t>I70298</t>
  </si>
  <si>
    <t>I70299</t>
  </si>
  <si>
    <t>I70301</t>
  </si>
  <si>
    <t>I70302</t>
  </si>
  <si>
    <t>I70303</t>
  </si>
  <si>
    <t>I70308</t>
  </si>
  <si>
    <t>I70309</t>
  </si>
  <si>
    <t>I70311</t>
  </si>
  <si>
    <t>I70312</t>
  </si>
  <si>
    <t>I70313</t>
  </si>
  <si>
    <t>I70318</t>
  </si>
  <si>
    <t>I70319</t>
  </si>
  <si>
    <t>I70321</t>
  </si>
  <si>
    <t>I70322</t>
  </si>
  <si>
    <t>I70323</t>
  </si>
  <si>
    <t>I70328</t>
  </si>
  <si>
    <t>I70329</t>
  </si>
  <si>
    <t>I70331</t>
  </si>
  <si>
    <t>I70332</t>
  </si>
  <si>
    <t>I70333</t>
  </si>
  <si>
    <t>I70334</t>
  </si>
  <si>
    <t>I70335</t>
  </si>
  <si>
    <t>I70338</t>
  </si>
  <si>
    <t>I70339</t>
  </si>
  <si>
    <t>I70341</t>
  </si>
  <si>
    <t>I70342</t>
  </si>
  <si>
    <t>I70343</t>
  </si>
  <si>
    <t>I70344</t>
  </si>
  <si>
    <t>I70345</t>
  </si>
  <si>
    <t>I70348</t>
  </si>
  <si>
    <t>I70349</t>
  </si>
  <si>
    <t>I7035</t>
  </si>
  <si>
    <t>I70361</t>
  </si>
  <si>
    <t>I70362</t>
  </si>
  <si>
    <t>I70363</t>
  </si>
  <si>
    <t>I70368</t>
  </si>
  <si>
    <t>I70369</t>
  </si>
  <si>
    <t>I70391</t>
  </si>
  <si>
    <t>I70392</t>
  </si>
  <si>
    <t>I70393</t>
  </si>
  <si>
    <t>I70398</t>
  </si>
  <si>
    <t>I70399</t>
  </si>
  <si>
    <t>I70401</t>
  </si>
  <si>
    <t>I70402</t>
  </si>
  <si>
    <t>I70403</t>
  </si>
  <si>
    <t>I70408</t>
  </si>
  <si>
    <t>I70409</t>
  </si>
  <si>
    <t>I70411</t>
  </si>
  <si>
    <t>I70412</t>
  </si>
  <si>
    <t>I70413</t>
  </si>
  <si>
    <t>I70418</t>
  </si>
  <si>
    <t>I70419</t>
  </si>
  <si>
    <t>I70421</t>
  </si>
  <si>
    <t>I70422</t>
  </si>
  <si>
    <t>I70423</t>
  </si>
  <si>
    <t>I70428</t>
  </si>
  <si>
    <t>I70429</t>
  </si>
  <si>
    <t>I70431</t>
  </si>
  <si>
    <t>I70432</t>
  </si>
  <si>
    <t>I70433</t>
  </si>
  <si>
    <t>I70434</t>
  </si>
  <si>
    <t>I70435</t>
  </si>
  <si>
    <t>I70438</t>
  </si>
  <si>
    <t>I70439</t>
  </si>
  <si>
    <t>I70441</t>
  </si>
  <si>
    <t>I70442</t>
  </si>
  <si>
    <t>I70443</t>
  </si>
  <si>
    <t>I70444</t>
  </si>
  <si>
    <t>I70445</t>
  </si>
  <si>
    <t>I70448</t>
  </si>
  <si>
    <t>I70449</t>
  </si>
  <si>
    <t>I7045</t>
  </si>
  <si>
    <t>I70461</t>
  </si>
  <si>
    <t>I70462</t>
  </si>
  <si>
    <t>I70463</t>
  </si>
  <si>
    <t>I70468</t>
  </si>
  <si>
    <t>I70469</t>
  </si>
  <si>
    <t>I70491</t>
  </si>
  <si>
    <t>I70492</t>
  </si>
  <si>
    <t>I70493</t>
  </si>
  <si>
    <t>I70498</t>
  </si>
  <si>
    <t>I70499</t>
  </si>
  <si>
    <t>I70501</t>
  </si>
  <si>
    <t>I70502</t>
  </si>
  <si>
    <t>I70503</t>
  </si>
  <si>
    <t>I70508</t>
  </si>
  <si>
    <t>I70509</t>
  </si>
  <si>
    <t>I70511</t>
  </si>
  <si>
    <t>I70512</t>
  </si>
  <si>
    <t>I70513</t>
  </si>
  <si>
    <t>I70518</t>
  </si>
  <si>
    <t>I70519</t>
  </si>
  <si>
    <t>I70521</t>
  </si>
  <si>
    <t>I70522</t>
  </si>
  <si>
    <t>I70523</t>
  </si>
  <si>
    <t>I70528</t>
  </si>
  <si>
    <t>I70529</t>
  </si>
  <si>
    <t>I70531</t>
  </si>
  <si>
    <t>I70532</t>
  </si>
  <si>
    <t>I70533</t>
  </si>
  <si>
    <t>I70534</t>
  </si>
  <si>
    <t>I70535</t>
  </si>
  <si>
    <t>I70538</t>
  </si>
  <si>
    <t>I70539</t>
  </si>
  <si>
    <t>I70541</t>
  </si>
  <si>
    <t>I70542</t>
  </si>
  <si>
    <t>I70543</t>
  </si>
  <si>
    <t>I70544</t>
  </si>
  <si>
    <t>I70545</t>
  </si>
  <si>
    <t>I70548</t>
  </si>
  <si>
    <t>I70549</t>
  </si>
  <si>
    <t>I7055</t>
  </si>
  <si>
    <t>I70561</t>
  </si>
  <si>
    <t>I70562</t>
  </si>
  <si>
    <t>I70563</t>
  </si>
  <si>
    <t>I70568</t>
  </si>
  <si>
    <t>I70569</t>
  </si>
  <si>
    <t>I70591</t>
  </si>
  <si>
    <t>I70592</t>
  </si>
  <si>
    <t>I70593</t>
  </si>
  <si>
    <t>I70598</t>
  </si>
  <si>
    <t>I70599</t>
  </si>
  <si>
    <t>I70601</t>
  </si>
  <si>
    <t>I70602</t>
  </si>
  <si>
    <t>I70603</t>
  </si>
  <si>
    <t>I70608</t>
  </si>
  <si>
    <t>I70609</t>
  </si>
  <si>
    <t>I70611</t>
  </si>
  <si>
    <t>I70612</t>
  </si>
  <si>
    <t>I70613</t>
  </si>
  <si>
    <t>I70618</t>
  </si>
  <si>
    <t>I70619</t>
  </si>
  <si>
    <t>I70621</t>
  </si>
  <si>
    <t>I70622</t>
  </si>
  <si>
    <t>I70623</t>
  </si>
  <si>
    <t>I70628</t>
  </si>
  <si>
    <t>I70629</t>
  </si>
  <si>
    <t>I70631</t>
  </si>
  <si>
    <t>I70632</t>
  </si>
  <si>
    <t>I70633</t>
  </si>
  <si>
    <t>I70634</t>
  </si>
  <si>
    <t>I70635</t>
  </si>
  <si>
    <t>I70638</t>
  </si>
  <si>
    <t>I70639</t>
  </si>
  <si>
    <t>I70641</t>
  </si>
  <si>
    <t>I70642</t>
  </si>
  <si>
    <t>I70643</t>
  </si>
  <si>
    <t>I70644</t>
  </si>
  <si>
    <t>I70645</t>
  </si>
  <si>
    <t>I70648</t>
  </si>
  <si>
    <t>I70649</t>
  </si>
  <si>
    <t>I7065</t>
  </si>
  <si>
    <t>I70661</t>
  </si>
  <si>
    <t>I70662</t>
  </si>
  <si>
    <t>I70663</t>
  </si>
  <si>
    <t>I70668</t>
  </si>
  <si>
    <t>I70669</t>
  </si>
  <si>
    <t>I70691</t>
  </si>
  <si>
    <t>I70692</t>
  </si>
  <si>
    <t>I70693</t>
  </si>
  <si>
    <t>I70698</t>
  </si>
  <si>
    <t>I70699</t>
  </si>
  <si>
    <t>I70701</t>
  </si>
  <si>
    <t>I70702</t>
  </si>
  <si>
    <t>I70703</t>
  </si>
  <si>
    <t>I70708</t>
  </si>
  <si>
    <t>I70709</t>
  </si>
  <si>
    <t>I70711</t>
  </si>
  <si>
    <t>I70712</t>
  </si>
  <si>
    <t>I70713</t>
  </si>
  <si>
    <t>I70718</t>
  </si>
  <si>
    <t>I70719</t>
  </si>
  <si>
    <t>I70721</t>
  </si>
  <si>
    <t>I70722</t>
  </si>
  <si>
    <t>I70723</t>
  </si>
  <si>
    <t>I70728</t>
  </si>
  <si>
    <t>I70729</t>
  </si>
  <si>
    <t>I70731</t>
  </si>
  <si>
    <t>I70732</t>
  </si>
  <si>
    <t>I70733</t>
  </si>
  <si>
    <t>I70734</t>
  </si>
  <si>
    <t>I70735</t>
  </si>
  <si>
    <t>I70738</t>
  </si>
  <si>
    <t>I70739</t>
  </si>
  <si>
    <t>I70741</t>
  </si>
  <si>
    <t>I70742</t>
  </si>
  <si>
    <t>I70743</t>
  </si>
  <si>
    <t>I70744</t>
  </si>
  <si>
    <t>I70745</t>
  </si>
  <si>
    <t>I70748</t>
  </si>
  <si>
    <t>I70749</t>
  </si>
  <si>
    <t>I7075</t>
  </si>
  <si>
    <t>I70761</t>
  </si>
  <si>
    <t>I70762</t>
  </si>
  <si>
    <t>I70763</t>
  </si>
  <si>
    <t>I70768</t>
  </si>
  <si>
    <t>I70769</t>
  </si>
  <si>
    <t>I70791</t>
  </si>
  <si>
    <t>I70792</t>
  </si>
  <si>
    <t>I70793</t>
  </si>
  <si>
    <t>I70798</t>
  </si>
  <si>
    <t>I70799</t>
  </si>
  <si>
    <t>I708</t>
  </si>
  <si>
    <t>I7090</t>
  </si>
  <si>
    <t>I7091</t>
  </si>
  <si>
    <t>I7092</t>
  </si>
  <si>
    <t>I7100</t>
  </si>
  <si>
    <t>I7101</t>
  </si>
  <si>
    <t>I7102</t>
  </si>
  <si>
    <t>I7103</t>
  </si>
  <si>
    <t>I711</t>
  </si>
  <si>
    <t>I712</t>
  </si>
  <si>
    <t>I713</t>
  </si>
  <si>
    <t>I714</t>
  </si>
  <si>
    <t>I715</t>
  </si>
  <si>
    <t>I716</t>
  </si>
  <si>
    <t>I718</t>
  </si>
  <si>
    <t>I719</t>
  </si>
  <si>
    <t>I720</t>
  </si>
  <si>
    <t>I721</t>
  </si>
  <si>
    <t>I722</t>
  </si>
  <si>
    <t>I723</t>
  </si>
  <si>
    <t>I724</t>
  </si>
  <si>
    <t>I725</t>
  </si>
  <si>
    <t>I726</t>
  </si>
  <si>
    <t>I728</t>
  </si>
  <si>
    <t>I729</t>
  </si>
  <si>
    <t>I731</t>
  </si>
  <si>
    <t>I7381</t>
  </si>
  <si>
    <t>I7389</t>
  </si>
  <si>
    <t>I739</t>
  </si>
  <si>
    <t>I742</t>
  </si>
  <si>
    <t>I743</t>
  </si>
  <si>
    <t>I744</t>
  </si>
  <si>
    <t>I76</t>
  </si>
  <si>
    <t>I771</t>
  </si>
  <si>
    <t>I7770</t>
  </si>
  <si>
    <t>I7771</t>
  </si>
  <si>
    <t>I7772</t>
  </si>
  <si>
    <t>I7773</t>
  </si>
  <si>
    <t>I7774</t>
  </si>
  <si>
    <t>I7775</t>
  </si>
  <si>
    <t>I7776</t>
  </si>
  <si>
    <t>I7777</t>
  </si>
  <si>
    <t>I7779</t>
  </si>
  <si>
    <t>I790</t>
  </si>
  <si>
    <t>I791</t>
  </si>
  <si>
    <t>I798</t>
  </si>
  <si>
    <t>I8500</t>
  </si>
  <si>
    <t>I8501</t>
  </si>
  <si>
    <t>I8510</t>
  </si>
  <si>
    <t>I8511</t>
  </si>
  <si>
    <t>J40</t>
  </si>
  <si>
    <t>J410</t>
  </si>
  <si>
    <t>J411</t>
  </si>
  <si>
    <t>J418</t>
  </si>
  <si>
    <t>J42</t>
  </si>
  <si>
    <t>J430</t>
  </si>
  <si>
    <t>J431</t>
  </si>
  <si>
    <t>J432</t>
  </si>
  <si>
    <t>J438</t>
  </si>
  <si>
    <t>J439</t>
  </si>
  <si>
    <t>J440</t>
  </si>
  <si>
    <t>J441</t>
  </si>
  <si>
    <t>J449</t>
  </si>
  <si>
    <t>J4520</t>
  </si>
  <si>
    <t>J4521</t>
  </si>
  <si>
    <t>J4522</t>
  </si>
  <si>
    <t>J4530</t>
  </si>
  <si>
    <t>J4531</t>
  </si>
  <si>
    <t>J4532</t>
  </si>
  <si>
    <t>J4540</t>
  </si>
  <si>
    <t>J4541</t>
  </si>
  <si>
    <t>J4542</t>
  </si>
  <si>
    <t>J4550</t>
  </si>
  <si>
    <t>J4551</t>
  </si>
  <si>
    <t>J4552</t>
  </si>
  <si>
    <t>J45901</t>
  </si>
  <si>
    <t>J45902</t>
  </si>
  <si>
    <t>J45909</t>
  </si>
  <si>
    <t>J45990</t>
  </si>
  <si>
    <t>J45991</t>
  </si>
  <si>
    <t>J45998</t>
  </si>
  <si>
    <t>J470</t>
  </si>
  <si>
    <t>J471</t>
  </si>
  <si>
    <t>J479</t>
  </si>
  <si>
    <t>J60</t>
  </si>
  <si>
    <t>J61</t>
  </si>
  <si>
    <t>J620</t>
  </si>
  <si>
    <t>J628</t>
  </si>
  <si>
    <t>J630</t>
  </si>
  <si>
    <t>J631</t>
  </si>
  <si>
    <t>J632</t>
  </si>
  <si>
    <t>J633</t>
  </si>
  <si>
    <t>J634</t>
  </si>
  <si>
    <t>J635</t>
  </si>
  <si>
    <t>J636</t>
  </si>
  <si>
    <t>J64</t>
  </si>
  <si>
    <t>J660</t>
  </si>
  <si>
    <t>J661</t>
  </si>
  <si>
    <t>J662</t>
  </si>
  <si>
    <t>J668</t>
  </si>
  <si>
    <t>J670</t>
  </si>
  <si>
    <t>J671</t>
  </si>
  <si>
    <t>J672</t>
  </si>
  <si>
    <t>J673</t>
  </si>
  <si>
    <t>J674</t>
  </si>
  <si>
    <t>J675</t>
  </si>
  <si>
    <t>J676</t>
  </si>
  <si>
    <t>J677</t>
  </si>
  <si>
    <t>J678</t>
  </si>
  <si>
    <t>J679</t>
  </si>
  <si>
    <t>J684</t>
  </si>
  <si>
    <t>K254</t>
  </si>
  <si>
    <t>K255</t>
  </si>
  <si>
    <t>K256</t>
  </si>
  <si>
    <t>K257</t>
  </si>
  <si>
    <t>K259</t>
  </si>
  <si>
    <t>K264</t>
  </si>
  <si>
    <t>K265</t>
  </si>
  <si>
    <t>K266</t>
  </si>
  <si>
    <t>K267</t>
  </si>
  <si>
    <t>K269</t>
  </si>
  <si>
    <t>K274</t>
  </si>
  <si>
    <t>K275</t>
  </si>
  <si>
    <t>K276</t>
  </si>
  <si>
    <t>K277</t>
  </si>
  <si>
    <t>K279</t>
  </si>
  <si>
    <t>K284</t>
  </si>
  <si>
    <t>K285</t>
  </si>
  <si>
    <t>K286</t>
  </si>
  <si>
    <t>K287</t>
  </si>
  <si>
    <t>K289</t>
  </si>
  <si>
    <t>K551</t>
  </si>
  <si>
    <t>K558</t>
  </si>
  <si>
    <t>K559</t>
  </si>
  <si>
    <t>K700</t>
  </si>
  <si>
    <t>K702</t>
  </si>
  <si>
    <t>K7030</t>
  </si>
  <si>
    <t>K7031</t>
  </si>
  <si>
    <t>K7040</t>
  </si>
  <si>
    <t>K7041</t>
  </si>
  <si>
    <t>K709</t>
  </si>
  <si>
    <t>K7210</t>
  </si>
  <si>
    <t>K7211</t>
  </si>
  <si>
    <t>K7290</t>
  </si>
  <si>
    <t>K7291</t>
  </si>
  <si>
    <t>K730</t>
  </si>
  <si>
    <t>K731</t>
  </si>
  <si>
    <t>K732</t>
  </si>
  <si>
    <t>K738</t>
  </si>
  <si>
    <t>K739</t>
  </si>
  <si>
    <t>K740</t>
  </si>
  <si>
    <t>K741</t>
  </si>
  <si>
    <t>K742</t>
  </si>
  <si>
    <t>K743</t>
  </si>
  <si>
    <t>K744</t>
  </si>
  <si>
    <t>K745</t>
  </si>
  <si>
    <t>K7460</t>
  </si>
  <si>
    <t>K7469</t>
  </si>
  <si>
    <t>K754</t>
  </si>
  <si>
    <t>K7581</t>
  </si>
  <si>
    <t>K760</t>
  </si>
  <si>
    <t>K766</t>
  </si>
  <si>
    <t>K7689</t>
  </si>
  <si>
    <t>K769</t>
  </si>
  <si>
    <t>L900</t>
  </si>
  <si>
    <t>L940</t>
  </si>
  <si>
    <t>L941</t>
  </si>
  <si>
    <t>L943</t>
  </si>
  <si>
    <t>M0500</t>
  </si>
  <si>
    <t>M05011</t>
  </si>
  <si>
    <t>M05012</t>
  </si>
  <si>
    <t>M05019</t>
  </si>
  <si>
    <t>M05021</t>
  </si>
  <si>
    <t>M05022</t>
  </si>
  <si>
    <t>M05029</t>
  </si>
  <si>
    <t>M05031</t>
  </si>
  <si>
    <t>M05032</t>
  </si>
  <si>
    <t>M05039</t>
  </si>
  <si>
    <t>M05041</t>
  </si>
  <si>
    <t>M05042</t>
  </si>
  <si>
    <t>M05049</t>
  </si>
  <si>
    <t>M05051</t>
  </si>
  <si>
    <t>M05052</t>
  </si>
  <si>
    <t>M05059</t>
  </si>
  <si>
    <t>M05061</t>
  </si>
  <si>
    <t>M05062</t>
  </si>
  <si>
    <t>M05069</t>
  </si>
  <si>
    <t>M05071</t>
  </si>
  <si>
    <t>M05072</t>
  </si>
  <si>
    <t>M05079</t>
  </si>
  <si>
    <t>M0509</t>
  </si>
  <si>
    <t>M0510</t>
  </si>
  <si>
    <t>M05111</t>
  </si>
  <si>
    <t>M05112</t>
  </si>
  <si>
    <t>M05119</t>
  </si>
  <si>
    <t>M05121</t>
  </si>
  <si>
    <t>M05122</t>
  </si>
  <si>
    <t>M05129</t>
  </si>
  <si>
    <t>M05131</t>
  </si>
  <si>
    <t>M05132</t>
  </si>
  <si>
    <t>M05139</t>
  </si>
  <si>
    <t>M05141</t>
  </si>
  <si>
    <t>M05142</t>
  </si>
  <si>
    <t>M05149</t>
  </si>
  <si>
    <t>M05151</t>
  </si>
  <si>
    <t>M05152</t>
  </si>
  <si>
    <t>M05159</t>
  </si>
  <si>
    <t>M05161</t>
  </si>
  <si>
    <t>M05162</t>
  </si>
  <si>
    <t>M05169</t>
  </si>
  <si>
    <t>M05171</t>
  </si>
  <si>
    <t>M05172</t>
  </si>
  <si>
    <t>M05179</t>
  </si>
  <si>
    <t>M0519</t>
  </si>
  <si>
    <t>M0520</t>
  </si>
  <si>
    <t>M05211</t>
  </si>
  <si>
    <t>M05212</t>
  </si>
  <si>
    <t>M05219</t>
  </si>
  <si>
    <t>M05221</t>
  </si>
  <si>
    <t>M05222</t>
  </si>
  <si>
    <t>M05229</t>
  </si>
  <si>
    <t>M05231</t>
  </si>
  <si>
    <t>M05232</t>
  </si>
  <si>
    <t>M05239</t>
  </si>
  <si>
    <t>M05241</t>
  </si>
  <si>
    <t>M05242</t>
  </si>
  <si>
    <t>M05249</t>
  </si>
  <si>
    <t>M05251</t>
  </si>
  <si>
    <t>M05252</t>
  </si>
  <si>
    <t>M05259</t>
  </si>
  <si>
    <t>M05261</t>
  </si>
  <si>
    <t>M05262</t>
  </si>
  <si>
    <t>M05269</t>
  </si>
  <si>
    <t>M05271</t>
  </si>
  <si>
    <t>M05272</t>
  </si>
  <si>
    <t>M05279</t>
  </si>
  <si>
    <t>M0529</t>
  </si>
  <si>
    <t>M0530</t>
  </si>
  <si>
    <t>M05311</t>
  </si>
  <si>
    <t>M05312</t>
  </si>
  <si>
    <t>M05319</t>
  </si>
  <si>
    <t>M05321</t>
  </si>
  <si>
    <t>M05322</t>
  </si>
  <si>
    <t>M05329</t>
  </si>
  <si>
    <t>M05331</t>
  </si>
  <si>
    <t>M05332</t>
  </si>
  <si>
    <t>M05339</t>
  </si>
  <si>
    <t>M05341</t>
  </si>
  <si>
    <t>M05342</t>
  </si>
  <si>
    <t>M05349</t>
  </si>
  <si>
    <t>M05351</t>
  </si>
  <si>
    <t>M05352</t>
  </si>
  <si>
    <t>M05359</t>
  </si>
  <si>
    <t>M05361</t>
  </si>
  <si>
    <t>M05362</t>
  </si>
  <si>
    <t>M05369</t>
  </si>
  <si>
    <t>M05371</t>
  </si>
  <si>
    <t>M05372</t>
  </si>
  <si>
    <t>M05379</t>
  </si>
  <si>
    <t>M0539</t>
  </si>
  <si>
    <t>M0540</t>
  </si>
  <si>
    <t>M05411</t>
  </si>
  <si>
    <t>M05412</t>
  </si>
  <si>
    <t>M05419</t>
  </si>
  <si>
    <t>M05421</t>
  </si>
  <si>
    <t>M05422</t>
  </si>
  <si>
    <t>M05429</t>
  </si>
  <si>
    <t>M05431</t>
  </si>
  <si>
    <t>M05432</t>
  </si>
  <si>
    <t>M05439</t>
  </si>
  <si>
    <t>M05441</t>
  </si>
  <si>
    <t>M05442</t>
  </si>
  <si>
    <t>M05449</t>
  </si>
  <si>
    <t>M05451</t>
  </si>
  <si>
    <t>M05452</t>
  </si>
  <si>
    <t>M05459</t>
  </si>
  <si>
    <t>M05461</t>
  </si>
  <si>
    <t>M05462</t>
  </si>
  <si>
    <t>M05469</t>
  </si>
  <si>
    <t>M05471</t>
  </si>
  <si>
    <t>M05472</t>
  </si>
  <si>
    <t>M05479</t>
  </si>
  <si>
    <t>M0549</t>
  </si>
  <si>
    <t>M0550</t>
  </si>
  <si>
    <t>M05511</t>
  </si>
  <si>
    <t>M05512</t>
  </si>
  <si>
    <t>M05519</t>
  </si>
  <si>
    <t>M05521</t>
  </si>
  <si>
    <t>M05522</t>
  </si>
  <si>
    <t>M05529</t>
  </si>
  <si>
    <t>M05531</t>
  </si>
  <si>
    <t>M05532</t>
  </si>
  <si>
    <t>M05539</t>
  </si>
  <si>
    <t>M05541</t>
  </si>
  <si>
    <t>M05542</t>
  </si>
  <si>
    <t>M05549</t>
  </si>
  <si>
    <t>M05551</t>
  </si>
  <si>
    <t>M05552</t>
  </si>
  <si>
    <t>M05559</t>
  </si>
  <si>
    <t>M05561</t>
  </si>
  <si>
    <t>M05562</t>
  </si>
  <si>
    <t>M05569</t>
  </si>
  <si>
    <t>M05571</t>
  </si>
  <si>
    <t>M05572</t>
  </si>
  <si>
    <t>M05579</t>
  </si>
  <si>
    <t>M0559</t>
  </si>
  <si>
    <t>M0560</t>
  </si>
  <si>
    <t>M05611</t>
  </si>
  <si>
    <t>M05612</t>
  </si>
  <si>
    <t>M05619</t>
  </si>
  <si>
    <t>M05621</t>
  </si>
  <si>
    <t>M05622</t>
  </si>
  <si>
    <t>M05629</t>
  </si>
  <si>
    <t>M05631</t>
  </si>
  <si>
    <t>M05632</t>
  </si>
  <si>
    <t>M05639</t>
  </si>
  <si>
    <t>M05641</t>
  </si>
  <si>
    <t>M05642</t>
  </si>
  <si>
    <t>M05649</t>
  </si>
  <si>
    <t>M05651</t>
  </si>
  <si>
    <t>M05652</t>
  </si>
  <si>
    <t>M05659</t>
  </si>
  <si>
    <t>M05661</t>
  </si>
  <si>
    <t>M05662</t>
  </si>
  <si>
    <t>M05669</t>
  </si>
  <si>
    <t>M05671</t>
  </si>
  <si>
    <t>M05672</t>
  </si>
  <si>
    <t>M05679</t>
  </si>
  <si>
    <t>M0569</t>
  </si>
  <si>
    <t>M0570</t>
  </si>
  <si>
    <t>M05711</t>
  </si>
  <si>
    <t>M05712</t>
  </si>
  <si>
    <t>M05719</t>
  </si>
  <si>
    <t>M05721</t>
  </si>
  <si>
    <t>M05722</t>
  </si>
  <si>
    <t>M05729</t>
  </si>
  <si>
    <t>M05731</t>
  </si>
  <si>
    <t>M05732</t>
  </si>
  <si>
    <t>M05739</t>
  </si>
  <si>
    <t>M05741</t>
  </si>
  <si>
    <t>M05742</t>
  </si>
  <si>
    <t>M05749</t>
  </si>
  <si>
    <t>M05751</t>
  </si>
  <si>
    <t>M05752</t>
  </si>
  <si>
    <t>M05759</t>
  </si>
  <si>
    <t>M05761</t>
  </si>
  <si>
    <t>M05762</t>
  </si>
  <si>
    <t>M05769</t>
  </si>
  <si>
    <t>M05771</t>
  </si>
  <si>
    <t>M05772</t>
  </si>
  <si>
    <t>M05779</t>
  </si>
  <si>
    <t>M0579</t>
  </si>
  <si>
    <t>M0580</t>
  </si>
  <si>
    <t>M05811</t>
  </si>
  <si>
    <t>M05812</t>
  </si>
  <si>
    <t>M05819</t>
  </si>
  <si>
    <t>M05821</t>
  </si>
  <si>
    <t>M05822</t>
  </si>
  <si>
    <t>M05829</t>
  </si>
  <si>
    <t>M05831</t>
  </si>
  <si>
    <t>M05832</t>
  </si>
  <si>
    <t>M05839</t>
  </si>
  <si>
    <t>M05841</t>
  </si>
  <si>
    <t>M05842</t>
  </si>
  <si>
    <t>M05849</t>
  </si>
  <si>
    <t>M05851</t>
  </si>
  <si>
    <t>M05852</t>
  </si>
  <si>
    <t>M05859</t>
  </si>
  <si>
    <t>M05861</t>
  </si>
  <si>
    <t>M05862</t>
  </si>
  <si>
    <t>M05869</t>
  </si>
  <si>
    <t>M05871</t>
  </si>
  <si>
    <t>M05872</t>
  </si>
  <si>
    <t>M05879</t>
  </si>
  <si>
    <t>M0589</t>
  </si>
  <si>
    <t>M059</t>
  </si>
  <si>
    <t>M0600</t>
  </si>
  <si>
    <t>M06011</t>
  </si>
  <si>
    <t>M06012</t>
  </si>
  <si>
    <t>M06019</t>
  </si>
  <si>
    <t>M06021</t>
  </si>
  <si>
    <t>M06022</t>
  </si>
  <si>
    <t>M06029</t>
  </si>
  <si>
    <t>M06031</t>
  </si>
  <si>
    <t>M06032</t>
  </si>
  <si>
    <t>M06039</t>
  </si>
  <si>
    <t>M06041</t>
  </si>
  <si>
    <t>M06042</t>
  </si>
  <si>
    <t>M06049</t>
  </si>
  <si>
    <t>M06051</t>
  </si>
  <si>
    <t>M06052</t>
  </si>
  <si>
    <t>M06059</t>
  </si>
  <si>
    <t>M06061</t>
  </si>
  <si>
    <t>M06062</t>
  </si>
  <si>
    <t>M06069</t>
  </si>
  <si>
    <t>M06071</t>
  </si>
  <si>
    <t>M06072</t>
  </si>
  <si>
    <t>M06079</t>
  </si>
  <si>
    <t>M0608</t>
  </si>
  <si>
    <t>M0609</t>
  </si>
  <si>
    <t>M061</t>
  </si>
  <si>
    <t>M0620</t>
  </si>
  <si>
    <t>M06211</t>
  </si>
  <si>
    <t>M06212</t>
  </si>
  <si>
    <t>M06219</t>
  </si>
  <si>
    <t>M06221</t>
  </si>
  <si>
    <t>M06222</t>
  </si>
  <si>
    <t>M06229</t>
  </si>
  <si>
    <t>M06231</t>
  </si>
  <si>
    <t>M06232</t>
  </si>
  <si>
    <t>M06239</t>
  </si>
  <si>
    <t>M06241</t>
  </si>
  <si>
    <t>M06242</t>
  </si>
  <si>
    <t>M06249</t>
  </si>
  <si>
    <t>M06251</t>
  </si>
  <si>
    <t>M06252</t>
  </si>
  <si>
    <t>M06259</t>
  </si>
  <si>
    <t>M06261</t>
  </si>
  <si>
    <t>M06262</t>
  </si>
  <si>
    <t>M06269</t>
  </si>
  <si>
    <t>M06271</t>
  </si>
  <si>
    <t>M06272</t>
  </si>
  <si>
    <t>M06279</t>
  </si>
  <si>
    <t>M0628</t>
  </si>
  <si>
    <t>M0629</t>
  </si>
  <si>
    <t>M0630</t>
  </si>
  <si>
    <t>M06311</t>
  </si>
  <si>
    <t>M06312</t>
  </si>
  <si>
    <t>M06319</t>
  </si>
  <si>
    <t>M06321</t>
  </si>
  <si>
    <t>M06322</t>
  </si>
  <si>
    <t>M06329</t>
  </si>
  <si>
    <t>M06331</t>
  </si>
  <si>
    <t>M06332</t>
  </si>
  <si>
    <t>M06339</t>
  </si>
  <si>
    <t>M06341</t>
  </si>
  <si>
    <t>M06342</t>
  </si>
  <si>
    <t>M06349</t>
  </si>
  <si>
    <t>M06351</t>
  </si>
  <si>
    <t>M06352</t>
  </si>
  <si>
    <t>M06359</t>
  </si>
  <si>
    <t>M06361</t>
  </si>
  <si>
    <t>M06362</t>
  </si>
  <si>
    <t>M06369</t>
  </si>
  <si>
    <t>M06371</t>
  </si>
  <si>
    <t>M06372</t>
  </si>
  <si>
    <t>M06379</t>
  </si>
  <si>
    <t>M0638</t>
  </si>
  <si>
    <t>M0639</t>
  </si>
  <si>
    <t>M064</t>
  </si>
  <si>
    <t>M0680</t>
  </si>
  <si>
    <t>M06811</t>
  </si>
  <si>
    <t>M06812</t>
  </si>
  <si>
    <t>M06819</t>
  </si>
  <si>
    <t>M06821</t>
  </si>
  <si>
    <t>M06822</t>
  </si>
  <si>
    <t>M06829</t>
  </si>
  <si>
    <t>M06831</t>
  </si>
  <si>
    <t>M06832</t>
  </si>
  <si>
    <t>M06839</t>
  </si>
  <si>
    <t>M06841</t>
  </si>
  <si>
    <t>M06842</t>
  </si>
  <si>
    <t>M06849</t>
  </si>
  <si>
    <t>M06851</t>
  </si>
  <si>
    <t>M06852</t>
  </si>
  <si>
    <t>M06859</t>
  </si>
  <si>
    <t>M06861</t>
  </si>
  <si>
    <t>M06862</t>
  </si>
  <si>
    <t>M06869</t>
  </si>
  <si>
    <t>M06871</t>
  </si>
  <si>
    <t>M06872</t>
  </si>
  <si>
    <t>M06879</t>
  </si>
  <si>
    <t>M0688</t>
  </si>
  <si>
    <t>M0689</t>
  </si>
  <si>
    <t>M069</t>
  </si>
  <si>
    <t>M0800</t>
  </si>
  <si>
    <t>M08011</t>
  </si>
  <si>
    <t>M08012</t>
  </si>
  <si>
    <t>M08019</t>
  </si>
  <si>
    <t>M08021</t>
  </si>
  <si>
    <t>M08022</t>
  </si>
  <si>
    <t>M08029</t>
  </si>
  <si>
    <t>M08031</t>
  </si>
  <si>
    <t>M08032</t>
  </si>
  <si>
    <t>M08039</t>
  </si>
  <si>
    <t>M08041</t>
  </si>
  <si>
    <t>M08042</t>
  </si>
  <si>
    <t>M08049</t>
  </si>
  <si>
    <t>M08051</t>
  </si>
  <si>
    <t>M08052</t>
  </si>
  <si>
    <t>M08059</t>
  </si>
  <si>
    <t>M08061</t>
  </si>
  <si>
    <t>M08062</t>
  </si>
  <si>
    <t>M08069</t>
  </si>
  <si>
    <t>M08071</t>
  </si>
  <si>
    <t>M08072</t>
  </si>
  <si>
    <t>M08079</t>
  </si>
  <si>
    <t>M0808</t>
  </si>
  <si>
    <t>M0809</t>
  </si>
  <si>
    <t>M081</t>
  </si>
  <si>
    <t>M0820</t>
  </si>
  <si>
    <t>M08211</t>
  </si>
  <si>
    <t>M08212</t>
  </si>
  <si>
    <t>M08219</t>
  </si>
  <si>
    <t>M08221</t>
  </si>
  <si>
    <t>M08222</t>
  </si>
  <si>
    <t>M08229</t>
  </si>
  <si>
    <t>M08231</t>
  </si>
  <si>
    <t>M08232</t>
  </si>
  <si>
    <t>M08239</t>
  </si>
  <si>
    <t>M08241</t>
  </si>
  <si>
    <t>M08242</t>
  </si>
  <si>
    <t>M08249</t>
  </si>
  <si>
    <t>M08251</t>
  </si>
  <si>
    <t>M08252</t>
  </si>
  <si>
    <t>M08259</t>
  </si>
  <si>
    <t>M08261</t>
  </si>
  <si>
    <t>M08262</t>
  </si>
  <si>
    <t>M08269</t>
  </si>
  <si>
    <t>M08271</t>
  </si>
  <si>
    <t>M08272</t>
  </si>
  <si>
    <t>M08279</t>
  </si>
  <si>
    <t>M0828</t>
  </si>
  <si>
    <t>M0829</t>
  </si>
  <si>
    <t>M083</t>
  </si>
  <si>
    <t>M0840</t>
  </si>
  <si>
    <t>M08411</t>
  </si>
  <si>
    <t>M08412</t>
  </si>
  <si>
    <t>M08419</t>
  </si>
  <si>
    <t>M08421</t>
  </si>
  <si>
    <t>M08422</t>
  </si>
  <si>
    <t>M08429</t>
  </si>
  <si>
    <t>M08431</t>
  </si>
  <si>
    <t>M08432</t>
  </si>
  <si>
    <t>M08439</t>
  </si>
  <si>
    <t>M08441</t>
  </si>
  <si>
    <t>M08442</t>
  </si>
  <si>
    <t>M08449</t>
  </si>
  <si>
    <t>M08451</t>
  </si>
  <si>
    <t>M08452</t>
  </si>
  <si>
    <t>M08459</t>
  </si>
  <si>
    <t>M08461</t>
  </si>
  <si>
    <t>M08462</t>
  </si>
  <si>
    <t>M08469</t>
  </si>
  <si>
    <t>M08471</t>
  </si>
  <si>
    <t>M08472</t>
  </si>
  <si>
    <t>M08479</t>
  </si>
  <si>
    <t>M0848</t>
  </si>
  <si>
    <t>M0880</t>
  </si>
  <si>
    <t>M08811</t>
  </si>
  <si>
    <t>M08812</t>
  </si>
  <si>
    <t>M08819</t>
  </si>
  <si>
    <t>M08821</t>
  </si>
  <si>
    <t>M08822</t>
  </si>
  <si>
    <t>M08829</t>
  </si>
  <si>
    <t>M08831</t>
  </si>
  <si>
    <t>M08832</t>
  </si>
  <si>
    <t>M08839</t>
  </si>
  <si>
    <t>M08841</t>
  </si>
  <si>
    <t>M08842</t>
  </si>
  <si>
    <t>M08849</t>
  </si>
  <si>
    <t>M08851</t>
  </si>
  <si>
    <t>M08852</t>
  </si>
  <si>
    <t>M08859</t>
  </si>
  <si>
    <t>M08861</t>
  </si>
  <si>
    <t>M08862</t>
  </si>
  <si>
    <t>M08869</t>
  </si>
  <si>
    <t>M08871</t>
  </si>
  <si>
    <t>M08872</t>
  </si>
  <si>
    <t>M08879</t>
  </si>
  <si>
    <t>M0888</t>
  </si>
  <si>
    <t>M0889</t>
  </si>
  <si>
    <t>M0890</t>
  </si>
  <si>
    <t>M08911</t>
  </si>
  <si>
    <t>M08912</t>
  </si>
  <si>
    <t>M08919</t>
  </si>
  <si>
    <t>M08921</t>
  </si>
  <si>
    <t>M08922</t>
  </si>
  <si>
    <t>M08929</t>
  </si>
  <si>
    <t>M08931</t>
  </si>
  <si>
    <t>M08932</t>
  </si>
  <si>
    <t>M08939</t>
  </si>
  <si>
    <t>M08941</t>
  </si>
  <si>
    <t>M08942</t>
  </si>
  <si>
    <t>M08949</t>
  </si>
  <si>
    <t>M08951</t>
  </si>
  <si>
    <t>M08952</t>
  </si>
  <si>
    <t>M08959</t>
  </si>
  <si>
    <t>M08961</t>
  </si>
  <si>
    <t>M08962</t>
  </si>
  <si>
    <t>M08969</t>
  </si>
  <si>
    <t>M08971</t>
  </si>
  <si>
    <t>M08972</t>
  </si>
  <si>
    <t>M08979</t>
  </si>
  <si>
    <t>M0898</t>
  </si>
  <si>
    <t>M0899</t>
  </si>
  <si>
    <t>M1200</t>
  </si>
  <si>
    <t>M12011</t>
  </si>
  <si>
    <t>M12012</t>
  </si>
  <si>
    <t>M12019</t>
  </si>
  <si>
    <t>M12021</t>
  </si>
  <si>
    <t>M12022</t>
  </si>
  <si>
    <t>M12029</t>
  </si>
  <si>
    <t>M12031</t>
  </si>
  <si>
    <t>M12032</t>
  </si>
  <si>
    <t>M12039</t>
  </si>
  <si>
    <t>M12041</t>
  </si>
  <si>
    <t>M12042</t>
  </si>
  <si>
    <t>M12049</t>
  </si>
  <si>
    <t>M12051</t>
  </si>
  <si>
    <t>M12052</t>
  </si>
  <si>
    <t>M12059</t>
  </si>
  <si>
    <t>M12061</t>
  </si>
  <si>
    <t>M12062</t>
  </si>
  <si>
    <t>M12069</t>
  </si>
  <si>
    <t>M12071</t>
  </si>
  <si>
    <t>M12072</t>
  </si>
  <si>
    <t>M12079</t>
  </si>
  <si>
    <t>M1208</t>
  </si>
  <si>
    <t>M1209</t>
  </si>
  <si>
    <t>M320</t>
  </si>
  <si>
    <t>M3210</t>
  </si>
  <si>
    <t>M3211</t>
  </si>
  <si>
    <t>M3212</t>
  </si>
  <si>
    <t>M3213</t>
  </si>
  <si>
    <t>M3214</t>
  </si>
  <si>
    <t>M3215</t>
  </si>
  <si>
    <t>M3219</t>
  </si>
  <si>
    <t>M328</t>
  </si>
  <si>
    <t>M329</t>
  </si>
  <si>
    <t>M3300</t>
  </si>
  <si>
    <t>M3301</t>
  </si>
  <si>
    <t>M3302</t>
  </si>
  <si>
    <t>M3303</t>
  </si>
  <si>
    <t>M3309</t>
  </si>
  <si>
    <t>M3310</t>
  </si>
  <si>
    <t>M3311</t>
  </si>
  <si>
    <t>M3312</t>
  </si>
  <si>
    <t>M3313</t>
  </si>
  <si>
    <t>M3319</t>
  </si>
  <si>
    <t>M3320</t>
  </si>
  <si>
    <t>M3321</t>
  </si>
  <si>
    <t>M3322</t>
  </si>
  <si>
    <t>M3329</t>
  </si>
  <si>
    <t>M3390</t>
  </si>
  <si>
    <t>M3391</t>
  </si>
  <si>
    <t>M3392</t>
  </si>
  <si>
    <t>M3393</t>
  </si>
  <si>
    <t>M3399</t>
  </si>
  <si>
    <t>M340</t>
  </si>
  <si>
    <t>M341</t>
  </si>
  <si>
    <t>M342</t>
  </si>
  <si>
    <t>M3481</t>
  </si>
  <si>
    <t>M3482</t>
  </si>
  <si>
    <t>M3483</t>
  </si>
  <si>
    <t>M3489</t>
  </si>
  <si>
    <t>M349</t>
  </si>
  <si>
    <t>M3500</t>
  </si>
  <si>
    <t>M3501</t>
  </si>
  <si>
    <t>M3502</t>
  </si>
  <si>
    <t>M3503</t>
  </si>
  <si>
    <t>M3504</t>
  </si>
  <si>
    <t>M3509</t>
  </si>
  <si>
    <t>M351</t>
  </si>
  <si>
    <t>M353</t>
  </si>
  <si>
    <t>M355</t>
  </si>
  <si>
    <t>M358</t>
  </si>
  <si>
    <t>M359</t>
  </si>
  <si>
    <t>M360</t>
  </si>
  <si>
    <t>M368</t>
  </si>
  <si>
    <t>M450</t>
  </si>
  <si>
    <t>M451</t>
  </si>
  <si>
    <t>M452</t>
  </si>
  <si>
    <t>M453</t>
  </si>
  <si>
    <t>M454</t>
  </si>
  <si>
    <t>M455</t>
  </si>
  <si>
    <t>M456</t>
  </si>
  <si>
    <t>M457</t>
  </si>
  <si>
    <t>M458</t>
  </si>
  <si>
    <t>M459</t>
  </si>
  <si>
    <t>M4600</t>
  </si>
  <si>
    <t>M4601</t>
  </si>
  <si>
    <t>M4602</t>
  </si>
  <si>
    <t>M4603</t>
  </si>
  <si>
    <t>M4604</t>
  </si>
  <si>
    <t>M4605</t>
  </si>
  <si>
    <t>M4606</t>
  </si>
  <si>
    <t>M4607</t>
  </si>
  <si>
    <t>M4608</t>
  </si>
  <si>
    <t>M4609</t>
  </si>
  <si>
    <t>M461</t>
  </si>
  <si>
    <t>M4650</t>
  </si>
  <si>
    <t>M4651</t>
  </si>
  <si>
    <t>M4652</t>
  </si>
  <si>
    <t>M4653</t>
  </si>
  <si>
    <t>M4654</t>
  </si>
  <si>
    <t>M4655</t>
  </si>
  <si>
    <t>M4656</t>
  </si>
  <si>
    <t>M4657</t>
  </si>
  <si>
    <t>M4658</t>
  </si>
  <si>
    <t>M4659</t>
  </si>
  <si>
    <t>M4680</t>
  </si>
  <si>
    <t>M4681</t>
  </si>
  <si>
    <t>M4682</t>
  </si>
  <si>
    <t>M4683</t>
  </si>
  <si>
    <t>M4684</t>
  </si>
  <si>
    <t>M4685</t>
  </si>
  <si>
    <t>M4686</t>
  </si>
  <si>
    <t>M4687</t>
  </si>
  <si>
    <t>M4688</t>
  </si>
  <si>
    <t>M4689</t>
  </si>
  <si>
    <t>M4690</t>
  </si>
  <si>
    <t>M4691</t>
  </si>
  <si>
    <t>M4692</t>
  </si>
  <si>
    <t>M4693</t>
  </si>
  <si>
    <t>M4694</t>
  </si>
  <si>
    <t>M4695</t>
  </si>
  <si>
    <t>M4696</t>
  </si>
  <si>
    <t>M4697</t>
  </si>
  <si>
    <t>M4698</t>
  </si>
  <si>
    <t>M4699</t>
  </si>
  <si>
    <t>M488X1</t>
  </si>
  <si>
    <t>M488X2</t>
  </si>
  <si>
    <t>M488X3</t>
  </si>
  <si>
    <t>M488X4</t>
  </si>
  <si>
    <t>M488X5</t>
  </si>
  <si>
    <t>M488X6</t>
  </si>
  <si>
    <t>M488X7</t>
  </si>
  <si>
    <t>M488X8</t>
  </si>
  <si>
    <t>M488X9</t>
  </si>
  <si>
    <t>M4980</t>
  </si>
  <si>
    <t>M4981</t>
  </si>
  <si>
    <t>M4982</t>
  </si>
  <si>
    <t>M4983</t>
  </si>
  <si>
    <t>M4984</t>
  </si>
  <si>
    <t>M4985</t>
  </si>
  <si>
    <t>M4986</t>
  </si>
  <si>
    <t>M4987</t>
  </si>
  <si>
    <t>M4988</t>
  </si>
  <si>
    <t>M4989</t>
  </si>
  <si>
    <t>N183</t>
  </si>
  <si>
    <t>N184</t>
  </si>
  <si>
    <t>N185</t>
  </si>
  <si>
    <t>N186</t>
  </si>
  <si>
    <t>N189</t>
  </si>
  <si>
    <t>N19</t>
  </si>
  <si>
    <t>O10011</t>
  </si>
  <si>
    <t>O10012</t>
  </si>
  <si>
    <t>O10013</t>
  </si>
  <si>
    <t>O10019</t>
  </si>
  <si>
    <t>O1002</t>
  </si>
  <si>
    <t>O1003</t>
  </si>
  <si>
    <t>O10111</t>
  </si>
  <si>
    <t>O10112</t>
  </si>
  <si>
    <t>O10113</t>
  </si>
  <si>
    <t>O10119</t>
  </si>
  <si>
    <t>O1012</t>
  </si>
  <si>
    <t>O1013</t>
  </si>
  <si>
    <t>O10211</t>
  </si>
  <si>
    <t>O10212</t>
  </si>
  <si>
    <t>O10213</t>
  </si>
  <si>
    <t>O10219</t>
  </si>
  <si>
    <t>O1022</t>
  </si>
  <si>
    <t>O1023</t>
  </si>
  <si>
    <t>O10311</t>
  </si>
  <si>
    <t>O10312</t>
  </si>
  <si>
    <t>O10313</t>
  </si>
  <si>
    <t>O10319</t>
  </si>
  <si>
    <t>O1032</t>
  </si>
  <si>
    <t>O1033</t>
  </si>
  <si>
    <t>O10411</t>
  </si>
  <si>
    <t>O10412</t>
  </si>
  <si>
    <t>O10413</t>
  </si>
  <si>
    <t>O10419</t>
  </si>
  <si>
    <t>O1042</t>
  </si>
  <si>
    <t>O1043</t>
  </si>
  <si>
    <t>O10911</t>
  </si>
  <si>
    <t>O10912</t>
  </si>
  <si>
    <t>O10913</t>
  </si>
  <si>
    <t>O10919</t>
  </si>
  <si>
    <t>O1092</t>
  </si>
  <si>
    <t>O1093</t>
  </si>
  <si>
    <t>O111</t>
  </si>
  <si>
    <t>O112</t>
  </si>
  <si>
    <t>O113</t>
  </si>
  <si>
    <t>O114</t>
  </si>
  <si>
    <t>O115</t>
  </si>
  <si>
    <t>O119</t>
  </si>
  <si>
    <t>O161</t>
  </si>
  <si>
    <t>O162</t>
  </si>
  <si>
    <t>O163</t>
  </si>
  <si>
    <t>O164</t>
  </si>
  <si>
    <t>O165</t>
  </si>
  <si>
    <t>O169</t>
  </si>
  <si>
    <t>O24011</t>
  </si>
  <si>
    <t>O24012</t>
  </si>
  <si>
    <t>O24013</t>
  </si>
  <si>
    <t>O24019</t>
  </si>
  <si>
    <t>O2402</t>
  </si>
  <si>
    <t>O2403</t>
  </si>
  <si>
    <t>O24111</t>
  </si>
  <si>
    <t>O24112</t>
  </si>
  <si>
    <t>O24113</t>
  </si>
  <si>
    <t>O24119</t>
  </si>
  <si>
    <t>O2412</t>
  </si>
  <si>
    <t>O2413</t>
  </si>
  <si>
    <t>O24311</t>
  </si>
  <si>
    <t>O24312</t>
  </si>
  <si>
    <t>O24313</t>
  </si>
  <si>
    <t>O24319</t>
  </si>
  <si>
    <t>O2432</t>
  </si>
  <si>
    <t>O2433</t>
  </si>
  <si>
    <t>O24811</t>
  </si>
  <si>
    <t>O24812</t>
  </si>
  <si>
    <t>O24813</t>
  </si>
  <si>
    <t>O24819</t>
  </si>
  <si>
    <t>O2482</t>
  </si>
  <si>
    <t>O2483</t>
  </si>
  <si>
    <t>O24911</t>
  </si>
  <si>
    <t>O24912</t>
  </si>
  <si>
    <t>O24913</t>
  </si>
  <si>
    <t>O24919</t>
  </si>
  <si>
    <t>O2492</t>
  </si>
  <si>
    <t>O2493</t>
  </si>
  <si>
    <t>O9081</t>
  </si>
  <si>
    <t>O99011</t>
  </si>
  <si>
    <t>O99012</t>
  </si>
  <si>
    <t>O99013</t>
  </si>
  <si>
    <t>O99019</t>
  </si>
  <si>
    <t>O9902</t>
  </si>
  <si>
    <t>O9903</t>
  </si>
  <si>
    <t>O99111</t>
  </si>
  <si>
    <t>O99112</t>
  </si>
  <si>
    <t>O99113</t>
  </si>
  <si>
    <t>O99119</t>
  </si>
  <si>
    <t>O9912</t>
  </si>
  <si>
    <t>O9913</t>
  </si>
  <si>
    <t>O99210</t>
  </si>
  <si>
    <t>O99211</t>
  </si>
  <si>
    <t>O99212</t>
  </si>
  <si>
    <t>O99213</t>
  </si>
  <si>
    <t>O99214</t>
  </si>
  <si>
    <t>O99215</t>
  </si>
  <si>
    <t>O99320</t>
  </si>
  <si>
    <t>O99321</t>
  </si>
  <si>
    <t>O99322</t>
  </si>
  <si>
    <t>O99323</t>
  </si>
  <si>
    <t>O99324</t>
  </si>
  <si>
    <t>O99325</t>
  </si>
  <si>
    <t>O99350</t>
  </si>
  <si>
    <t>O99351</t>
  </si>
  <si>
    <t>O99352</t>
  </si>
  <si>
    <t>O99353</t>
  </si>
  <si>
    <t>O99354</t>
  </si>
  <si>
    <t>O99355</t>
  </si>
  <si>
    <t>P702</t>
  </si>
  <si>
    <t>P9160</t>
  </si>
  <si>
    <t>P9161</t>
  </si>
  <si>
    <t>P9162</t>
  </si>
  <si>
    <t>P9163</t>
  </si>
  <si>
    <t>Q230</t>
  </si>
  <si>
    <t>Q231</t>
  </si>
  <si>
    <t>Q232</t>
  </si>
  <si>
    <t>Q233</t>
  </si>
  <si>
    <t>R180</t>
  </si>
  <si>
    <t>R410</t>
  </si>
  <si>
    <t>R4182</t>
  </si>
  <si>
    <t>R4701</t>
  </si>
  <si>
    <t>R532</t>
  </si>
  <si>
    <t>R5600</t>
  </si>
  <si>
    <t>R5601</t>
  </si>
  <si>
    <t>R561</t>
  </si>
  <si>
    <t>R569</t>
  </si>
  <si>
    <t>R634</t>
  </si>
  <si>
    <t>R636</t>
  </si>
  <si>
    <t>R939</t>
  </si>
  <si>
    <t>T800XXA</t>
  </si>
  <si>
    <t>T82817A</t>
  </si>
  <si>
    <t>T82818A</t>
  </si>
  <si>
    <t>Z4901</t>
  </si>
  <si>
    <t>Z4902</t>
  </si>
  <si>
    <t>Z4931</t>
  </si>
  <si>
    <t>Z4932</t>
  </si>
  <si>
    <t>Z6830</t>
  </si>
  <si>
    <t>Z6831</t>
  </si>
  <si>
    <t>Z6832</t>
  </si>
  <si>
    <t>Z6833</t>
  </si>
  <si>
    <t>Z6834</t>
  </si>
  <si>
    <t>Z6835</t>
  </si>
  <si>
    <t>Z6836</t>
  </si>
  <si>
    <t>Z6837</t>
  </si>
  <si>
    <t>Z6838</t>
  </si>
  <si>
    <t>Z6839</t>
  </si>
  <si>
    <t>Z6841</t>
  </si>
  <si>
    <t>Z6842</t>
  </si>
  <si>
    <t>Z6843</t>
  </si>
  <si>
    <t>Z6844</t>
  </si>
  <si>
    <t>Z6845</t>
  </si>
  <si>
    <t>Z6854</t>
  </si>
  <si>
    <t>Z9115</t>
  </si>
  <si>
    <t>Z940</t>
  </si>
  <si>
    <t>Z944</t>
  </si>
  <si>
    <t>Z952</t>
  </si>
  <si>
    <t>Z953</t>
  </si>
  <si>
    <t>Z954</t>
  </si>
  <si>
    <t>Z95820</t>
  </si>
  <si>
    <t>Z95828</t>
  </si>
  <si>
    <t>Z992</t>
  </si>
  <si>
    <t>includes codes descending from 118940003</t>
  </si>
  <si>
    <t>Disorder of nervous system (disorder)</t>
  </si>
  <si>
    <t>includes codes descending from 13200003</t>
  </si>
  <si>
    <t>Peptic ulcer (disorder)</t>
  </si>
  <si>
    <t>includes codes descending from 15167005</t>
  </si>
  <si>
    <t>Alcohol abuse (disorder)</t>
  </si>
  <si>
    <t>includes codes descending from 235856003</t>
  </si>
  <si>
    <t>Disorder of liver (disorder)</t>
  </si>
  <si>
    <t>includes codes descending from 237840007</t>
  </si>
  <si>
    <t>Disorder of electrolytes (disorder)</t>
  </si>
  <si>
    <t>includes codes descending from 271737000</t>
  </si>
  <si>
    <t>Anemia (disorder)</t>
  </si>
  <si>
    <t>includes codes descending from 35489007</t>
  </si>
  <si>
    <t>Depressive disorder (disorder)</t>
  </si>
  <si>
    <t>includes codes descending from 368009</t>
  </si>
  <si>
    <t>Heart valve disorder (disorder)</t>
  </si>
  <si>
    <t>includes codes descending from 3723001</t>
  </si>
  <si>
    <t>Arthritis (disorder)</t>
  </si>
  <si>
    <t>includes codes descending from 38341003</t>
  </si>
  <si>
    <t>Hypertensive disorder, systemic arterial (disorder)</t>
  </si>
  <si>
    <t>includes codes descending from 39785005</t>
  </si>
  <si>
    <t>Disorder of pulmonary circulation (disorder)</t>
  </si>
  <si>
    <t>includes codes descending from 400047006</t>
  </si>
  <si>
    <t>Peripheral vascular disease (disorder)</t>
  </si>
  <si>
    <t>includes codes descending from 40930008</t>
  </si>
  <si>
    <t>Hypothyroidism (disorder)</t>
  </si>
  <si>
    <t>includes codes descending from 413839001</t>
  </si>
  <si>
    <t>Chronic lung disease (disorder)</t>
  </si>
  <si>
    <t>includes codes descending from 414916001</t>
  </si>
  <si>
    <t>Obesity (disorder)</t>
  </si>
  <si>
    <t>includes codes descending from 42343007</t>
  </si>
  <si>
    <t>Congestive heart failure (disorder)</t>
  </si>
  <si>
    <t>includes codes descending from 42399005</t>
  </si>
  <si>
    <t>Renal failure syndrome (disorder)</t>
  </si>
  <si>
    <t>includes codes descending from 44695005</t>
  </si>
  <si>
    <t>Paralysis (finding)</t>
  </si>
  <si>
    <t>includes codes descending from 64779008</t>
  </si>
  <si>
    <t>Blood coagulation disorder (disorder)</t>
  </si>
  <si>
    <t>includes codes descending from 66214007</t>
  </si>
  <si>
    <t>Substance abuse (disorder)</t>
  </si>
  <si>
    <t>includes codes descending from 69322001</t>
  </si>
  <si>
    <t>Psychotic disorder (disorder)</t>
  </si>
  <si>
    <t>includes codes descending from 698247007</t>
  </si>
  <si>
    <t>Cardiac arrhythmia (disorder)</t>
  </si>
  <si>
    <t>includes codes descending from 73211009</t>
  </si>
  <si>
    <t>Diabetes mellitus (disorder)</t>
  </si>
  <si>
    <t>includes codes descending from 86406008</t>
  </si>
  <si>
    <t>Human immunodeficiency virus infection (disorder)</t>
  </si>
  <si>
    <t>includes codes descending from 89362005</t>
  </si>
  <si>
    <t>Weight loss (finding)</t>
  </si>
  <si>
    <t>Equivocal. Equivocal represents a borderline value, too close to call; for example, a value very close to a cut-off between positive and negative.</t>
  </si>
  <si>
    <t>Stable</t>
  </si>
  <si>
    <t>Indeterminate. Indeterminate means the results were uninterpretable, or cannot be determined; technical issues prevented obtaining a valid result.</t>
  </si>
  <si>
    <t>Worsening</t>
  </si>
  <si>
    <t>Not detected. Use this term for expressing NED (no evidence of disease), condition resolved, or full remission.</t>
  </si>
  <si>
    <t>Improving</t>
  </si>
  <si>
    <t>422512005</t>
  </si>
  <si>
    <t>ECOG Grade 1: Symptomatic but completely ambulatory</t>
  </si>
  <si>
    <t>422894000</t>
  </si>
  <si>
    <t>ECOG Grade 2: Symptomatic, &lt;50% in bed during the day</t>
  </si>
  <si>
    <t>423053003</t>
  </si>
  <si>
    <t>ECOG Grade 3: Symptomatic, &gt;50% in bed, but not bedbound</t>
  </si>
  <si>
    <t>423237006</t>
  </si>
  <si>
    <t>ECOG Grade 4: Bedbound</t>
  </si>
  <si>
    <t>423409001</t>
  </si>
  <si>
    <t>ECOG Grade 5: Death</t>
  </si>
  <si>
    <t>425389002</t>
  </si>
  <si>
    <t>ECOG Grade 0: Asymptomatic</t>
  </si>
  <si>
    <t>HL7 Version 2 Specimen Type</t>
  </si>
  <si>
    <t>AMN</t>
  </si>
  <si>
    <t>Amniotic fluid</t>
  </si>
  <si>
    <t>BIFL</t>
  </si>
  <si>
    <t>Bile Fluid</t>
  </si>
  <si>
    <t>BLD</t>
  </si>
  <si>
    <t>Whole blood</t>
  </si>
  <si>
    <t>BLDA</t>
  </si>
  <si>
    <t>Blood arterial</t>
  </si>
  <si>
    <t>BLDCO</t>
  </si>
  <si>
    <t>Cord blood</t>
  </si>
  <si>
    <t>BLDV</t>
  </si>
  <si>
    <t>Blood venous</t>
  </si>
  <si>
    <t>BON</t>
  </si>
  <si>
    <t>Bone</t>
  </si>
  <si>
    <t>CSERU</t>
  </si>
  <si>
    <t>Serum, Convalescent</t>
  </si>
  <si>
    <t>CSF</t>
  </si>
  <si>
    <t>Cerebral spinal fluid</t>
  </si>
  <si>
    <t>CVM</t>
  </si>
  <si>
    <t>Cervical Mucus</t>
  </si>
  <si>
    <t>DUFL</t>
  </si>
  <si>
    <t>Duodenal fluid</t>
  </si>
  <si>
    <t>FBLOOD</t>
  </si>
  <si>
    <t>Blood, Fetal</t>
  </si>
  <si>
    <t>FGA</t>
  </si>
  <si>
    <t>Fluid, Abdomen</t>
  </si>
  <si>
    <t>GENV</t>
  </si>
  <si>
    <t>Genital vaginal</t>
  </si>
  <si>
    <t>HYDC</t>
  </si>
  <si>
    <t>Fluid, Hydrocele</t>
  </si>
  <si>
    <t>JNTFLD</t>
  </si>
  <si>
    <t>Fluid, Joint</t>
  </si>
  <si>
    <t>KIDFLD</t>
  </si>
  <si>
    <t>Fluid, Kidney</t>
  </si>
  <si>
    <t>LSAC</t>
  </si>
  <si>
    <t>Fluid, Lumbar Sac</t>
  </si>
  <si>
    <t>MAR</t>
  </si>
  <si>
    <t>Marrow</t>
  </si>
  <si>
    <t>PAFL</t>
  </si>
  <si>
    <t>Pancreatic fluid</t>
  </si>
  <si>
    <t>PCFL</t>
  </si>
  <si>
    <t>Fluid, Pericardial</t>
  </si>
  <si>
    <t>PLC</t>
  </si>
  <si>
    <t>Placenta</t>
  </si>
  <si>
    <t>PLR</t>
  </si>
  <si>
    <t>Pleural fluid (thoracentesis fluid)</t>
  </si>
  <si>
    <t>SAL</t>
  </si>
  <si>
    <t>Saliva</t>
  </si>
  <si>
    <t>SKN</t>
  </si>
  <si>
    <t>Skin</t>
  </si>
  <si>
    <t>SMN</t>
  </si>
  <si>
    <t>Seminal fluid</t>
  </si>
  <si>
    <t>SNV</t>
  </si>
  <si>
    <t>Fluid, synovial (Joint fluid)</t>
  </si>
  <si>
    <t>SPT</t>
  </si>
  <si>
    <t>Sputum</t>
  </si>
  <si>
    <t>TISS</t>
  </si>
  <si>
    <t>Tissue</t>
  </si>
  <si>
    <t>VITF</t>
  </si>
  <si>
    <t>Vitreous Fluid</t>
  </si>
  <si>
    <t>WND</t>
  </si>
  <si>
    <t>Wound</t>
  </si>
  <si>
    <t>C101293</t>
  </si>
  <si>
    <t>Next Generation Sequencing</t>
  </si>
  <si>
    <t>C116151</t>
  </si>
  <si>
    <t>Single Nucleotide Polymorphism Array</t>
  </si>
  <si>
    <t>C116161</t>
  </si>
  <si>
    <t>Multiplex Ligation-dependent Probe Amplification</t>
  </si>
  <si>
    <t>C130179</t>
  </si>
  <si>
    <t>Allele Specific Primer Polymerase Chain Reaction</t>
  </si>
  <si>
    <t>C139286</t>
  </si>
  <si>
    <t>Microsatellite Stability Assessment</t>
  </si>
  <si>
    <t>C16356</t>
  </si>
  <si>
    <t>Southern Blotting</t>
  </si>
  <si>
    <t>C16768</t>
  </si>
  <si>
    <t>Karyotyping</t>
  </si>
  <si>
    <t>C17003</t>
  </si>
  <si>
    <t>Polymerase Chain Reaction</t>
  </si>
  <si>
    <t>C17093</t>
  </si>
  <si>
    <t>Restriction Fragment Length Polymorphism</t>
  </si>
  <si>
    <t>C17563</t>
  </si>
  <si>
    <t>Fluorescence In Situ Hybridization</t>
  </si>
  <si>
    <t>C17565</t>
  </si>
  <si>
    <t>Sequence Analysis</t>
  </si>
  <si>
    <t>C18084</t>
  </si>
  <si>
    <t>Comparative Genomic Hybridization</t>
  </si>
  <si>
    <t>C18136</t>
  </si>
  <si>
    <t>Reverse Transcriptase-Polymerase Chain Reaction</t>
  </si>
  <si>
    <t>C18473</t>
  </si>
  <si>
    <t>RNA Analysis</t>
  </si>
  <si>
    <t>C18477</t>
  </si>
  <si>
    <t>Microarray Analysis</t>
  </si>
  <si>
    <t>C19641</t>
  </si>
  <si>
    <t>Dideoxy Chain Termination DNA Sequencing</t>
  </si>
  <si>
    <t>C51962</t>
  </si>
  <si>
    <t>Real Time PCR</t>
  </si>
  <si>
    <t>C63328</t>
  </si>
  <si>
    <t>DNA Methylation Analysis</t>
  </si>
  <si>
    <t>LA10429-1</t>
  </si>
  <si>
    <t>Fetal</t>
  </si>
  <si>
    <t>LA18194-3</t>
  </si>
  <si>
    <t>Likely germline</t>
  </si>
  <si>
    <t>LA18195-0</t>
  </si>
  <si>
    <t>Likely somatic</t>
  </si>
  <si>
    <t>LA18196-8</t>
  </si>
  <si>
    <t>Likely fetal</t>
  </si>
  <si>
    <t>LA18197-6</t>
  </si>
  <si>
    <t>Unknown genomic origin</t>
  </si>
  <si>
    <t>LA26807-0</t>
  </si>
  <si>
    <t>De novo</t>
  </si>
  <si>
    <t>LA6683-2</t>
  </si>
  <si>
    <t>Germline</t>
  </si>
  <si>
    <t>LA6684-0</t>
  </si>
  <si>
    <t>Somatic</t>
  </si>
  <si>
    <t>LA29175-9</t>
  </si>
  <si>
    <t>KPS 100: Normal; no complaints; no evidence of disease</t>
  </si>
  <si>
    <t>LA29176-7</t>
  </si>
  <si>
    <t>KPS 90: Able to carry on normal activity; minor signs or symptoms of disease</t>
  </si>
  <si>
    <t>LA29177-5</t>
  </si>
  <si>
    <t>KPS 80: Normal activity with effort; some signs or symptoms of disease</t>
  </si>
  <si>
    <t>LA29178-3</t>
  </si>
  <si>
    <t>KPS 70: Cares for self; unable to carry on normal activity or do active work</t>
  </si>
  <si>
    <t>LA29179-1</t>
  </si>
  <si>
    <t>KPS 60: Requires occasional assistance but is able to care for most needs</t>
  </si>
  <si>
    <t>LA29180-9</t>
  </si>
  <si>
    <t>KPS 50: Requires considerable assistance and frequent medical care</t>
  </si>
  <si>
    <t>LA29181-7</t>
  </si>
  <si>
    <t>KPS 40: Disabled; requires special care and assistance</t>
  </si>
  <si>
    <t>LA29182-5</t>
  </si>
  <si>
    <t>KPS 30: Severely disabled; hospitalization is indicated, although death not imminent</t>
  </si>
  <si>
    <t>LA29183-3</t>
  </si>
  <si>
    <t>KPS 20: Very sick; hospitalization necessary; active supportive treatment necessary</t>
  </si>
  <si>
    <t>LA29184-1</t>
  </si>
  <si>
    <t>KPS 10: Moribund; fatal processes progressing rapidly</t>
  </si>
  <si>
    <t>LA9627-6</t>
  </si>
  <si>
    <t>KPS 0: Dead</t>
  </si>
  <si>
    <t>10828004</t>
  </si>
  <si>
    <t>Positive</t>
  </si>
  <si>
    <t>42425007</t>
  </si>
  <si>
    <t>Equivocal. Equivocal represents a borderline value, too close to call; for example, a value very close to a cut-off between positive and negative.</t>
  </si>
  <si>
    <t>82334004</t>
  </si>
  <si>
    <t>260385009</t>
  </si>
  <si>
    <t>Negative</t>
  </si>
  <si>
    <t>excludes codes descending from 128462008</t>
  </si>
  <si>
    <t>Secondary malignant neoplastic disease (disorder)</t>
  </si>
  <si>
    <t>363346000</t>
  </si>
  <si>
    <t>10611004</t>
  </si>
  <si>
    <t>Teleradiotherapy protons (procedure)</t>
  </si>
  <si>
    <t>45643008</t>
  </si>
  <si>
    <t>Teleradiotherapy using electrons (procedure)</t>
  </si>
  <si>
    <t>80347004</t>
  </si>
  <si>
    <t>Teleradiotherapy neutrons (procedure)</t>
  </si>
  <si>
    <t>152198000</t>
  </si>
  <si>
    <t>Brachytherapy (procedure)</t>
  </si>
  <si>
    <t xml:space="preserve">448385000	</t>
  </si>
  <si>
    <t>Megavoltage radiation therapy using photons (procedure)</t>
  </si>
  <si>
    <t>Nasal sinus structure (body structure)</t>
  </si>
  <si>
    <t>Spinal cord structure (body structure)</t>
  </si>
  <si>
    <t>Laryngeal structure (body structure)</t>
  </si>
  <si>
    <t>Liver structure (body structure)</t>
  </si>
  <si>
    <t>Brain structure (body structure)</t>
  </si>
  <si>
    <t>Pelvic structure (body structure)</t>
  </si>
  <si>
    <t>Urethral structure (body structure)</t>
  </si>
  <si>
    <t>Ovarian structure (body structure)</t>
  </si>
  <si>
    <t>Pancreatic structure (body structure)</t>
  </si>
  <si>
    <t>Shoulder region structure (body structure</t>
  </si>
  <si>
    <t>Penile structure (body structure)</t>
  </si>
  <si>
    <t>Scrotal structure (body structure)</t>
  </si>
  <si>
    <t>Gallbladder structure (body structure)</t>
  </si>
  <si>
    <t>Hip region structure (body structure)</t>
  </si>
  <si>
    <t>Small intestinal structure (body structure)</t>
  </si>
  <si>
    <t>Oropharyngeal structure (body structure)</t>
  </si>
  <si>
    <t>Fallopian tube structure (body structure)</t>
  </si>
  <si>
    <t>Rectum structure (body structure)</t>
  </si>
  <si>
    <t>Biliary tract structure (body structure)</t>
  </si>
  <si>
    <t>Uterine structure (body structure)</t>
  </si>
  <si>
    <t>Entire body as a whole (body structure)</t>
  </si>
  <si>
    <t>Skin structure (body structure)</t>
  </si>
  <si>
    <t>Testis structure (body structure)</t>
  </si>
  <si>
    <t>Entire vertebral column (body structure)</t>
  </si>
  <si>
    <t>Vulval structure (body structure)</t>
  </si>
  <si>
    <t>Entire bony pelvis (body structure)</t>
  </si>
  <si>
    <t>Bone structure of extremity (body structure)</t>
  </si>
  <si>
    <t>Anal structure (body structure)</t>
  </si>
  <si>
    <t>Pituitary structure (body structure)</t>
  </si>
  <si>
    <t>Structure of lymph node (body structure)</t>
  </si>
  <si>
    <t>Kidney structure (body structure)</t>
  </si>
  <si>
    <t>Stomach structure (body structure)</t>
  </si>
  <si>
    <t>Thyroid structure (body structure)</t>
  </si>
  <si>
    <t>Cervix uteri structure (body structure)</t>
  </si>
  <si>
    <t>Mesothelium structure (body structure)</t>
  </si>
  <si>
    <t>Nasopharyngeal structure (body structure)</t>
  </si>
  <si>
    <t>Colon structure (body structure)</t>
  </si>
  <si>
    <t>Oral cavity structure (body structure)</t>
  </si>
  <si>
    <t>Vaginal structure (body structure)</t>
  </si>
  <si>
    <t>Chest wall structure (body structure)</t>
  </si>
  <si>
    <t>Cervical lymph node group (body structure)</t>
  </si>
  <si>
    <t>Hypopharyngeal structure (body structure)</t>
  </si>
  <si>
    <t>Soft tissues (body structure)</t>
  </si>
  <si>
    <t>Ureteric structure (body structure)</t>
  </si>
  <si>
    <t>Bone structure of cranium (body structure)</t>
  </si>
  <si>
    <t>Bone structure of rib (body structure)</t>
  </si>
  <si>
    <t>Abdominal structure (body structure)</t>
  </si>
  <si>
    <t>Breast part (body structure)</t>
  </si>
  <si>
    <t>Bladder part (body structure)</t>
  </si>
  <si>
    <t>Prostate part (body structure)</t>
  </si>
  <si>
    <t>Brain part (body structure)</t>
  </si>
  <si>
    <t>Entire breast (body structure)</t>
  </si>
  <si>
    <t>Entire lung (body structure)</t>
  </si>
  <si>
    <t>Entire esophagus (body structure)</t>
  </si>
  <si>
    <t>Entire prostate (body structure)</t>
  </si>
  <si>
    <t>Entire lymph node of thorax (body structure)</t>
  </si>
  <si>
    <t>Entire eye (body structure)</t>
  </si>
  <si>
    <t>Supraclavicular lymph node group (body structure)</t>
  </si>
  <si>
    <t>Axillary lymph node group (body structure)</t>
  </si>
  <si>
    <t>Internal mammary lymph node group (body structure)</t>
  </si>
  <si>
    <t>Abdominal lymph node group (body structure)</t>
  </si>
  <si>
    <t>Pelvic lymph node group (body structure)</t>
  </si>
  <si>
    <t>Entire urinary bladder (body structure)</t>
  </si>
  <si>
    <t>Entire thorax (body structure)</t>
  </si>
  <si>
    <t>Entire head and neck (body structure)</t>
  </si>
  <si>
    <t>Salivary gland structure (body structure)</t>
  </si>
  <si>
    <t>includes codes descending from 128462008</t>
  </si>
  <si>
    <t>Palliative - procedure intent</t>
  </si>
  <si>
    <t>Curative - procedure intent</t>
  </si>
  <si>
    <t>Refusal of treatment by patient</t>
  </si>
  <si>
    <t>Patient transfer</t>
  </si>
  <si>
    <t>Financial problem</t>
  </si>
  <si>
    <t>Treatment completed (situation)</t>
  </si>
  <si>
    <t>Adverse reaction (disorder)</t>
  </si>
  <si>
    <t>Treatment not available</t>
  </si>
  <si>
    <t>435501000124106</t>
  </si>
  <si>
    <t>Medication not effective (finding)</t>
  </si>
  <si>
    <t>10334-1</t>
  </si>
  <si>
    <t>Cancer Ag 125 [Units/volume] in Serum or Plasma</t>
  </si>
  <si>
    <t>10459-6</t>
  </si>
  <si>
    <t>Alpha-1-Fetoprotein Ag [Presence] in Tissue by Immune stain</t>
  </si>
  <si>
    <t>10467-9</t>
  </si>
  <si>
    <t>Beta-2-Microglobulin amyloid Ag [Presence] in Tissue by Immune stain</t>
  </si>
  <si>
    <t>10469-5</t>
  </si>
  <si>
    <t>Carcinoembryonic Ag [Presence] in Tissue by Immune stain</t>
  </si>
  <si>
    <t>10480-2</t>
  </si>
  <si>
    <t>Estrogen+Progesterone receptor Ag [Presence] in Tissue by Immune stain</t>
  </si>
  <si>
    <t>10508-0</t>
  </si>
  <si>
    <t>Prostate specific Ag [Presence] in Tissue by Immune stain</t>
  </si>
  <si>
    <t>10560-1</t>
  </si>
  <si>
    <t>Carcinoembryonic Ag [Units/volume] in Semen</t>
  </si>
  <si>
    <t>10861-3</t>
  </si>
  <si>
    <t>Progesterone receptor [Mass/mass] in Tissue</t>
  </si>
  <si>
    <t>10873-8</t>
  </si>
  <si>
    <t>Beta-2-Microglobulin [Mass/time] in 24 hour Urine</t>
  </si>
  <si>
    <t>11207-8</t>
  </si>
  <si>
    <t>Alpha-1-Fetoprotein [Mass/volume] in Body fluid</t>
  </si>
  <si>
    <t>11210-2</t>
  </si>
  <si>
    <t>Cancer Ag 125 [Units/volume] in Body fluid</t>
  </si>
  <si>
    <t>12172-3</t>
  </si>
  <si>
    <t>5-Hydroxyindoleacetate [Presence] in 24 hour Urine</t>
  </si>
  <si>
    <t>12515-3</t>
  </si>
  <si>
    <t>Carcinoembryonic Ag [Mass/volume] in Body fluid</t>
  </si>
  <si>
    <t>14130-9</t>
  </si>
  <si>
    <t>Estrogen receptor [Moles/mass] in Tissue</t>
  </si>
  <si>
    <t>14573-0</t>
  </si>
  <si>
    <t>5-Hydroxyindoleacetate [Moles/time] in 24 hour Urine</t>
  </si>
  <si>
    <t>14626-6</t>
  </si>
  <si>
    <t>Beta-2-Microglobulin [Moles/volume] in Serum</t>
  </si>
  <si>
    <t>15009-4</t>
  </si>
  <si>
    <t>5-Hydroxyindoleacetate [Moles/volume] in Urine</t>
  </si>
  <si>
    <t>15156-3</t>
  </si>
  <si>
    <t>Cancer Ag 125 [Units/volume] in Body fluid by Dilution</t>
  </si>
  <si>
    <t>15157-1</t>
  </si>
  <si>
    <t>Cancer Ag 125 [Units/volume] in Serum or Plasma by Dilution</t>
  </si>
  <si>
    <t>15323-9</t>
  </si>
  <si>
    <t>Prostate specific Ag/Prostate volume calculated from height, width and length</t>
  </si>
  <si>
    <t>15324-7</t>
  </si>
  <si>
    <t>Prostate specific Ag/Prostate volume calculated from planimetry</t>
  </si>
  <si>
    <t>15325-4</t>
  </si>
  <si>
    <t>Prostate specific Ag/Prostate volume calculated</t>
  </si>
  <si>
    <t>16112-5</t>
  </si>
  <si>
    <t>Estrogen receptor [Interpretation] in Tissue</t>
  </si>
  <si>
    <t>16113-3</t>
  </si>
  <si>
    <t>Progesterone receptor [Interpretation] in Tissue</t>
  </si>
  <si>
    <t>1692-3</t>
  </si>
  <si>
    <t>5-Hydroxyindoleacetate [Mass/volume] in Cerebral spinal fluid</t>
  </si>
  <si>
    <t>1693-1</t>
  </si>
  <si>
    <t>5-Hydroxyindoleacetate [Mass/volume] in Serum or Plasma</t>
  </si>
  <si>
    <t>1694-9</t>
  </si>
  <si>
    <t>5-Hydroxyindoleacetate [Mass/volume] in Urine</t>
  </si>
  <si>
    <t>1695-6</t>
  </si>
  <si>
    <t>5-Hydroxyindoleacetate [Mass/time] in 24 hour Urine</t>
  </si>
  <si>
    <t>17842-6</t>
  </si>
  <si>
    <t>Cancer Ag 27-29 [Units/volume] in Serum or Plasma</t>
  </si>
  <si>
    <t>1833-3</t>
  </si>
  <si>
    <t>Alpha-1-Fetoprotein [Mass/volume] in Cerebral spinal fluid</t>
  </si>
  <si>
    <t>1834-1</t>
  </si>
  <si>
    <t>Alpha-1-Fetoprotein [Mass/volume] in Serum or Plasma</t>
  </si>
  <si>
    <t>19163-5</t>
  </si>
  <si>
    <t>Cancer Ag 19-9 [Units/volume] in Pleural fluid</t>
  </si>
  <si>
    <t>19165-0</t>
  </si>
  <si>
    <t>Cancer Ag 125 [Units/volume] in Pleural fluid</t>
  </si>
  <si>
    <t>19166-8</t>
  </si>
  <si>
    <t>Carcinoembryonic Ag [Units/volume] in Serum or Plasma</t>
  </si>
  <si>
    <t>19167-6</t>
  </si>
  <si>
    <t>Carcinoembryonic Ag [Moles/volume] in Serum or Plasma</t>
  </si>
  <si>
    <t>19168-4</t>
  </si>
  <si>
    <t>Carcinoembryonic Ag [Units/volume] in Pleural fluid</t>
  </si>
  <si>
    <t>19169-2</t>
  </si>
  <si>
    <t>Carcinoembryonic Ag [Mass/volume] in Pleural fluid</t>
  </si>
  <si>
    <t>19170-0</t>
  </si>
  <si>
    <t>Carcinoembryonic Ag [Moles/volume] in Pleural fluid</t>
  </si>
  <si>
    <t>19172-6</t>
  </si>
  <si>
    <t>Alpha-1-Fetoprotein [Units/volume] in Pleural fluid</t>
  </si>
  <si>
    <t>19173-4</t>
  </si>
  <si>
    <t>Alpha-1-Fetoprotein [Moles/volume] in Pleural fluid</t>
  </si>
  <si>
    <t>19176-7</t>
  </si>
  <si>
    <t>Alpha-1-Fetoprotein [Units/volume] in Serum or Plasma</t>
  </si>
  <si>
    <t>19177-5</t>
  </si>
  <si>
    <t>Alpha-1-Fetoprotein [Moles/volume] in Serum or Plasma</t>
  </si>
  <si>
    <t>19186-6</t>
  </si>
  <si>
    <t>Cancer Ag 15-3 [Units/volume] in Pleural fluid</t>
  </si>
  <si>
    <t>19187-4</t>
  </si>
  <si>
    <t>Cancer Ag 27-29 [Units/volume] in Pleural fluid</t>
  </si>
  <si>
    <t>19195-7</t>
  </si>
  <si>
    <t>Prostate specific Ag [Units/volume] in Serum or Plasma</t>
  </si>
  <si>
    <t>19197-3</t>
  </si>
  <si>
    <t>Prostate specific Ag [Moles/volume] in Serum or Plasma</t>
  </si>
  <si>
    <t>19198-1</t>
  </si>
  <si>
    <t>Prostate specific Ag [Units/volume] in Semen</t>
  </si>
  <si>
    <t>19199-9</t>
  </si>
  <si>
    <t>Prostate specific Ag [Mass/volume] in Semen</t>
  </si>
  <si>
    <t>19200-5</t>
  </si>
  <si>
    <t>Prostate specific Ag [Moles/volume] in Semen</t>
  </si>
  <si>
    <t>1951-3</t>
  </si>
  <si>
    <t>Beta-2-Microglobulin [Mass/volume] in Cerebral spinal fluid</t>
  </si>
  <si>
    <t>1952-1</t>
  </si>
  <si>
    <t>Beta-2-Microglobulin [Mass/volume] in Serum or Plasma</t>
  </si>
  <si>
    <t>1953-9</t>
  </si>
  <si>
    <t>Beta-2-Microglobulin [Mass/volume] in Urine</t>
  </si>
  <si>
    <t>2006-5</t>
  </si>
  <si>
    <t>Cancer Ag 125 [Presence] in Serum or Plasma</t>
  </si>
  <si>
    <t>2007-3</t>
  </si>
  <si>
    <t>Cancer Ag 15-3 [Presence] in Serum or Plasma</t>
  </si>
  <si>
    <t>2009-9</t>
  </si>
  <si>
    <t>Cancer Ag 19-9 [Presence] in Serum or Plasma</t>
  </si>
  <si>
    <t>2010-7</t>
  </si>
  <si>
    <t>Deprecated Cancer Ag 19-9 [Presence] in Serum or Plasma</t>
  </si>
  <si>
    <t>2012-3</t>
  </si>
  <si>
    <t>Cancer Ag 27-29 [Presence] in Serum or Plasma</t>
  </si>
  <si>
    <t>2037-0</t>
  </si>
  <si>
    <t>Carcinoembryonic Ag [Mass/volume] in Cerebral spinal fluid</t>
  </si>
  <si>
    <t>2038-8</t>
  </si>
  <si>
    <t>Carcinoembryonic Ag [Mass/volume] in Semen</t>
  </si>
  <si>
    <t>2039-6</t>
  </si>
  <si>
    <t>Carcinoembryonic Ag [Mass/volume] in Serum or Plasma</t>
  </si>
  <si>
    <t>24108-3</t>
  </si>
  <si>
    <t>Cancer Ag 19-9 [Units/volume] in Serum or Plasma</t>
  </si>
  <si>
    <t>25971-3</t>
  </si>
  <si>
    <t>5-Hydroxyindoleacetate [Moles/volume] in 24 hour Urine</t>
  </si>
  <si>
    <t>26924-1</t>
  </si>
  <si>
    <t>Cancer Ag 19-9 [Units/volume] in Body fluid</t>
  </si>
  <si>
    <t>2857-1</t>
  </si>
  <si>
    <t>Prostate specific Ag [Mass/volume] in Serum or Plasma</t>
  </si>
  <si>
    <t>29153-4</t>
  </si>
  <si>
    <t>Cancer Ag 15-3 [Units/volume] in Body fluid</t>
  </si>
  <si>
    <t>31203-3</t>
  </si>
  <si>
    <t>5-Hydroxyindoleacetate [Mass/volume] in 24 hour Urine</t>
  </si>
  <si>
    <t>31207-4</t>
  </si>
  <si>
    <t>Progesterone receptor [Moles/mass] in Tissue</t>
  </si>
  <si>
    <t>31993-9</t>
  </si>
  <si>
    <t>Alpha-1-Fetoprotein [Presence] in Serum or Plasma</t>
  </si>
  <si>
    <t>32301-4</t>
  </si>
  <si>
    <t>Beta-2-Microglobulin [Moles/volume] in Cerebral spinal fluid</t>
  </si>
  <si>
    <t>32302-2</t>
  </si>
  <si>
    <t>Beta-2-Microglobulin [Moles/volume] in Urine</t>
  </si>
  <si>
    <t>34611-4</t>
  </si>
  <si>
    <t>Prostate specific Ag [Mass/volume] in Urine</t>
  </si>
  <si>
    <t>35741-8</t>
  </si>
  <si>
    <t>Prostate specific Ag [Mass/volume] in Serum or Plasma by Detection limit &lt;= 0.01 ng/mL</t>
  </si>
  <si>
    <t>39458-5</t>
  </si>
  <si>
    <t>Beta-2-Microglobulin [Moles/volume] in Body fluid</t>
  </si>
  <si>
    <t>40556-3</t>
  </si>
  <si>
    <t>Estrogen receptor Ag [Presence] in Tissue by Immune stain</t>
  </si>
  <si>
    <t>40557-1</t>
  </si>
  <si>
    <t>Progesterone receptor Ag [Presence] in Tissue by Immune stain</t>
  </si>
  <si>
    <t>40618-1</t>
  </si>
  <si>
    <t>Cancer Ag 125 [Units/volume] in Peritoneal fluid</t>
  </si>
  <si>
    <t>40621-5</t>
  </si>
  <si>
    <t>Carcinoembryonic Ag [Mass/volume] in Pericardial fluid</t>
  </si>
  <si>
    <t>40622-3</t>
  </si>
  <si>
    <t>Carcinoembryonic Ag [Mass/volume] in Peritoneal fluid</t>
  </si>
  <si>
    <t>41274-2</t>
  </si>
  <si>
    <t>Alpha-1-Fetoprotein interpretation in Serum or Plasma</t>
  </si>
  <si>
    <t>43818-4</t>
  </si>
  <si>
    <t>Beta-2-Microglobulin [Presence] in Serum</t>
  </si>
  <si>
    <t>43819-2</t>
  </si>
  <si>
    <t>Beta-2-Microglobulin [Presence] in Urine</t>
  </si>
  <si>
    <t>43919-0</t>
  </si>
  <si>
    <t>Beta-2-Microglobulin [Presence] in Cerebral spinal fluid</t>
  </si>
  <si>
    <t>44907-4</t>
  </si>
  <si>
    <t>5-Hydroxyindoleacetate panel - 24 hour Urine</t>
  </si>
  <si>
    <t>44910-8</t>
  </si>
  <si>
    <t>Alpha-1-Fetoprotein [Units/volume] in Body fluid</t>
  </si>
  <si>
    <t>47544-2</t>
  </si>
  <si>
    <t>5-Hydroxyindoleacetate [Moles/volume] in Cerebral spinal fluid</t>
  </si>
  <si>
    <t>47738-0</t>
  </si>
  <si>
    <t>Prostate specific Ag [Mass/volume] in Body fluid</t>
  </si>
  <si>
    <t>48166-3</t>
  </si>
  <si>
    <t>Beta-2-Microglobulin [Mass/volume] in Body fluid</t>
  </si>
  <si>
    <t>48168-9</t>
  </si>
  <si>
    <t>5-Hydroxyindoleacetate [Presence] in Urine</t>
  </si>
  <si>
    <t>48677-9</t>
  </si>
  <si>
    <t>Cancer Ag 125 [Presence] in Tissue by Immune stain</t>
  </si>
  <si>
    <t>48802-3</t>
  </si>
  <si>
    <t>Alpha-1-Fetoprotein panel - Serum or Plasma</t>
  </si>
  <si>
    <t>49081-3</t>
  </si>
  <si>
    <t>Beta-2-Microglobulin [Mass/volume] in Dialysis fluid</t>
  </si>
  <si>
    <t>49246-2</t>
  </si>
  <si>
    <t>Alpha-1-Fetoprotein interpretation in Serum or Plasma Narrative</t>
  </si>
  <si>
    <t>49585-3</t>
  </si>
  <si>
    <t>Alpha-1-Fetoprotein multiple of the median cutoff [Multiple of the median] in Serum or Plasma</t>
  </si>
  <si>
    <t>49761-0</t>
  </si>
  <si>
    <t>Alpha-1-Fetoprotein [Mass/volume] in Peritoneal fluid</t>
  </si>
  <si>
    <t>49762-8</t>
  </si>
  <si>
    <t>Alpha-1-Fetoprotein [Mass/volume] in Pleural fluid</t>
  </si>
  <si>
    <t>50149-4</t>
  </si>
  <si>
    <t>5-Hydroxyindoleacetate [Moles/volume] in Serum or Plasma</t>
  </si>
  <si>
    <t>50775-6</t>
  </si>
  <si>
    <t>Cancer Ag 125 [Units/volume] in Cerebral spinal fluid</t>
  </si>
  <si>
    <t>50776-4</t>
  </si>
  <si>
    <t>Cancer Ag 15-3 [Units/volume] in Cerebral spinal fluid</t>
  </si>
  <si>
    <t>50777-2</t>
  </si>
  <si>
    <t>Cancer Ag 15-3 [Units/volume] in Pericardial fluid</t>
  </si>
  <si>
    <t>50778-0</t>
  </si>
  <si>
    <t>Cancer Ag 15-3 [Units/volume] in Peritoneal fluid</t>
  </si>
  <si>
    <t>50779-8</t>
  </si>
  <si>
    <t>Cancer Ag 19-9 [Units/volume] in Cerebral spinal fluid</t>
  </si>
  <si>
    <t>50780-6</t>
  </si>
  <si>
    <t>Cancer Ag 19-9 [Units/volume] in Pericardial fluid</t>
  </si>
  <si>
    <t>50781-4</t>
  </si>
  <si>
    <t>Cancer Ag 19-9 [Units/volume] in Peritoneal fluid</t>
  </si>
  <si>
    <t>50782-2</t>
  </si>
  <si>
    <t>Cancer Ag 27-29 [Units/volume] in Cerebral spinal fluid</t>
  </si>
  <si>
    <t>50824-2</t>
  </si>
  <si>
    <t>Beta-2-Microglobulin [Moles/volume] in 24 hour Urine</t>
  </si>
  <si>
    <t>53960-1</t>
  </si>
  <si>
    <t>Alpha-1-fetoprotein.tumor marker [Moles/volume] in Serum or Plasma</t>
  </si>
  <si>
    <t>53961-9</t>
  </si>
  <si>
    <t>Alpha-1-fetoprotein.tumor marker [Units/volume] in Serum or Plasma</t>
  </si>
  <si>
    <t>53962-7</t>
  </si>
  <si>
    <t>Alpha-1-fetoprotein.tumor marker [Mass/volume] in Serum or Plasma</t>
  </si>
  <si>
    <t>54348-8</t>
  </si>
  <si>
    <t>Alpha-1-Fetoprotein [Mass/volume] in Cord blood</t>
  </si>
  <si>
    <t>54355-3</t>
  </si>
  <si>
    <t>Beta-2-Microglobulin in CSF/Beta-2-Microglobulin in serum</t>
  </si>
  <si>
    <t>54356-1</t>
  </si>
  <si>
    <t>Beta-2-Microglobulin [Mass/volume] in 24 hour Urine</t>
  </si>
  <si>
    <t>56662-0</t>
  </si>
  <si>
    <t>Beta-2-Microglobulin [Moles/time] in 24 hour Urine</t>
  </si>
  <si>
    <t>56786-7</t>
  </si>
  <si>
    <t>Beta-2-Microglobulin.tumor marker [Mass/volume] in Serum</t>
  </si>
  <si>
    <t>59040-6</t>
  </si>
  <si>
    <t>Cancer Ag 125 [Units/volume] in Peritoneal dialysis fluid</t>
  </si>
  <si>
    <t>59217-0</t>
  </si>
  <si>
    <t>Beta-2-Microglobulin [Mass/volume] in Peritoneal fluid</t>
  </si>
  <si>
    <t>59218-8</t>
  </si>
  <si>
    <t>Beta-2-Microglobulin [Mass/volume] in Pleural fluid</t>
  </si>
  <si>
    <t>59221-2</t>
  </si>
  <si>
    <t>Prostate specific Ag [Mass/volume] in Pleural fluid</t>
  </si>
  <si>
    <t>59223-8</t>
  </si>
  <si>
    <t>Prostate specific Ag [Mass/volume] in Peritoneal fluid</t>
  </si>
  <si>
    <t>59230-3</t>
  </si>
  <si>
    <t>Prostate specific Ag [Mass/volume] in Cerebral spinal fluid</t>
  </si>
  <si>
    <t>59564-5</t>
  </si>
  <si>
    <t>Alpha-1-Fetoprotein [Units/volume] in Cerebral spinal fluid</t>
  </si>
  <si>
    <t>6875-9</t>
  </si>
  <si>
    <t>Cancer Ag 15-3 [Units/volume] in Serum or Plasma</t>
  </si>
  <si>
    <t>68923-2</t>
  </si>
  <si>
    <t>Cancer Ag 125 [Units/volume] in Pericardial fluid</t>
  </si>
  <si>
    <t>72820-4</t>
  </si>
  <si>
    <t>5-Hydroxyindoleacetate [Mass/volume] in Urine by Confirmatory method</t>
  </si>
  <si>
    <t>74769-1</t>
  </si>
  <si>
    <t>5-Hydroxyindoleacetate [Moles/volume] in Platelet rich plasma</t>
  </si>
  <si>
    <t>76484-5</t>
  </si>
  <si>
    <t>Beta-2-Microglobulin [Moles/volume] in Serum or Plasma</t>
  </si>
  <si>
    <t>83052-1</t>
  </si>
  <si>
    <t>PD-L1 by clone 22C3 [Presence] in Tissue by Immune stain</t>
  </si>
  <si>
    <t>83053-9</t>
  </si>
  <si>
    <t>Cells.programmed cell death ligand 1/100 viable tumor cells in Tissue by Immune stain. (source: LOINC)</t>
  </si>
  <si>
    <t>83054-7</t>
  </si>
  <si>
    <t>PD-L1 by clone 22C3 [Interpretation] in Tissue by Immune stain Narrative</t>
  </si>
  <si>
    <t>83055-4</t>
  </si>
  <si>
    <t>PD-L1 by clone 28-8 [Presence] in Tissue by Immune stain</t>
  </si>
  <si>
    <t>83056-2</t>
  </si>
  <si>
    <t>PD-L1 by clone 28-8 [Interpretation] in Tissue by Immune stain Narrative</t>
  </si>
  <si>
    <t>83057-0</t>
  </si>
  <si>
    <t>PD-L1 by clone SP142 [Presence] in Tissue by Immune stain</t>
  </si>
  <si>
    <t>83072-9</t>
  </si>
  <si>
    <t>Alpha-1-Fetoprotein [Units/volume] in Serum or Plasma by Immunoassay</t>
  </si>
  <si>
    <t>83073-7</t>
  </si>
  <si>
    <t>Alpha-1-Fetoprotein [Mass/volume] in Serum or Plasma by Immunoassay</t>
  </si>
  <si>
    <t>83076-0</t>
  </si>
  <si>
    <t>Beta-2-Microglobulin [Units/volume] in Serum or Plasma by Immunoassay</t>
  </si>
  <si>
    <t>83077-8</t>
  </si>
  <si>
    <t>Beta-2-Microglobulin [Mass/volume] in Urine by Immunoassay</t>
  </si>
  <si>
    <t>83078-6</t>
  </si>
  <si>
    <t>Beta-2-Microglobulin [Mass/volume] in Serum or Plasma by Immunoassay</t>
  </si>
  <si>
    <t>83079-4</t>
  </si>
  <si>
    <t>Beta-2-Microglobulin [Units/volume] in Urine by Immunoassay</t>
  </si>
  <si>
    <t>83082-8</t>
  </si>
  <si>
    <t>Cancer Ag 125 [Units/volume] in Serum or Plasma by Immunoassay</t>
  </si>
  <si>
    <t>83083-6</t>
  </si>
  <si>
    <t>Cancer Ag 15-3 [Units/volume] in Serum or Plasma by Immunoassay</t>
  </si>
  <si>
    <t>83084-4</t>
  </si>
  <si>
    <t>Cancer Ag 19-9 [Units/volume] in Serum or Plasma by Immunoassay</t>
  </si>
  <si>
    <t>83085-1</t>
  </si>
  <si>
    <t>Carcinoembryonic Ag [Mass/volume] in Serum or Plasma by Immunoassay</t>
  </si>
  <si>
    <t>83112-3</t>
  </si>
  <si>
    <t>Prostate specific Ag [Mass/volume] in Serum or Plasma by Immunoassay</t>
  </si>
  <si>
    <t>85147-7</t>
  </si>
  <si>
    <t>PD-L1 by clone 22C3 in Tissue by Immune stain Report</t>
  </si>
  <si>
    <t>85148-5</t>
  </si>
  <si>
    <t>PD-L1 by clone 28-8 in Tissue by Immune stain Report</t>
  </si>
  <si>
    <t>85149-3</t>
  </si>
  <si>
    <t>PD-L1 by clone SP142 in Tissue by Immune stain Report</t>
  </si>
  <si>
    <t>85310-1</t>
  </si>
  <si>
    <t>Estrogen receptor fluorescence intensity [Type] in Breast cancer specimen by Immune stain</t>
  </si>
  <si>
    <t>85331-7</t>
  </si>
  <si>
    <t>Progesterone receptor fluorescence intensity [Type] in Breast cancer specimen by Immune stain</t>
  </si>
  <si>
    <t>85337-4</t>
  </si>
  <si>
    <t>Estrogen receptor Ag [Presence] in Breast cancer specimen by Immune stain</t>
  </si>
  <si>
    <t>85339-0</t>
  </si>
  <si>
    <t>Progesterone receptor Ag [Presence] in Breast cancer specimen by Immune stain</t>
  </si>
  <si>
    <t>87708-4</t>
  </si>
  <si>
    <t>Beta-2-Microglobulin [Mass/volume] in Serum or Plasma --post dialysis</t>
  </si>
  <si>
    <t>88711-7</t>
  </si>
  <si>
    <t>Beta-2-Microglobulin [Mass/volume] in Peritoneal dialysis fluid</t>
  </si>
  <si>
    <t>FHIR Element (R4)</t>
  </si>
  <si>
    <t>bodySite.code.CodeableConcept</t>
  </si>
  <si>
    <t>Condition.extension.condition-assertedDate</t>
  </si>
  <si>
    <t>Condition.extension.onco-core-HistologyMorphologyBehavior-extension</t>
  </si>
  <si>
    <t>Observation.extension.observation-geneticsGene</t>
  </si>
  <si>
    <t>Code for the body location, optionally pre-coordinating laterality or direction. When coding with ICD-O-3, the topography code should then be specified here.</t>
  </si>
  <si>
    <r>
      <t xml:space="preserve">The 'Data Elements' sheet contains the details of individual mCODE elements contained within each profile.
</t>
    </r>
    <r>
      <rPr>
        <b/>
        <sz val="11"/>
        <color theme="1"/>
        <rFont val="Calibri"/>
        <family val="2"/>
        <scheme val="minor"/>
      </rPr>
      <t>Relationship to 'Profiles' sheet</t>
    </r>
    <r>
      <rPr>
        <sz val="11"/>
        <color theme="1"/>
        <rFont val="Calibri"/>
        <family val="2"/>
        <scheme val="minor"/>
      </rPr>
      <t xml:space="preserve">: the name of the profile in which the data element is expected to be exchanged is provided in the column 'Profile Name'.
</t>
    </r>
    <r>
      <rPr>
        <b/>
        <sz val="11"/>
        <color theme="1"/>
        <rFont val="Calibri"/>
        <family val="2"/>
        <scheme val="minor"/>
      </rPr>
      <t>Relationship to 'Value Sets' sheet</t>
    </r>
    <r>
      <rPr>
        <sz val="11"/>
        <color theme="1"/>
        <rFont val="Calibri"/>
        <family val="2"/>
        <scheme val="minor"/>
      </rPr>
      <t xml:space="preserve">: coded data elements are associated with sets of allowable "answer" values (value sets). Certain data elements have value sets defined in mCODE. In such cases, the name of the value set is provided in the column 'Value Set'. Additional information about mCODE-defined value sets is provided in the 'Value Sets' and 'Value Set Details' sheets. 
Note that the 'Value Sets' and `Value Set Details' sheets do not provide any information about value sets that are defined outside of mCODE.
</t>
    </r>
    <r>
      <rPr>
        <b/>
        <sz val="11"/>
        <color theme="1"/>
        <rFont val="Calibri"/>
        <family val="2"/>
        <scheme val="minor"/>
      </rPr>
      <t>Metadata</t>
    </r>
    <r>
      <rPr>
        <sz val="11"/>
        <color theme="1"/>
        <rFont val="Calibri"/>
        <family val="2"/>
        <scheme val="minor"/>
      </rPr>
      <t xml:space="preserve">: All data elements require an identifier of the associated patient and require a clinically relevant time (if known). The data dictionary only includes time elements expected to be manually entered into the record by the clinician to record the time of event that may be different from the time of data entry. Implementers should refer to the mCODE FHIR Implementation Guide for further information on relevant times for each element. The relevant time may be a time period. The clinically relevant time is not necessarily when the information is gathered or when a test is carried out, but (for example) when a specimen was collected, or the time period referred to by the question. A TimePeriod can be used for a measurement or specimen collection continued over a significant period of time (e.g. 24 hour Urine Sodium). Implementation of these elements is defined in the mCODE FHIR Implementation Guide.
</t>
    </r>
    <r>
      <rPr>
        <b/>
        <sz val="11"/>
        <color theme="1"/>
        <rFont val="Calibri"/>
        <family val="2"/>
        <scheme val="minor"/>
      </rPr>
      <t>Example</t>
    </r>
    <r>
      <rPr>
        <sz val="11"/>
        <color theme="1"/>
        <rFont val="Calibri"/>
        <family val="2"/>
        <scheme val="minor"/>
      </rPr>
      <t>: 'Secondary Cancer Condition Code' is a data element contained by the 'Secondary Cancer Condition' profile. The 'Secondary Cancer Condition Code' data element is associated with the 'SecondaryCancerDisorderVS' value set in the 'Data Elements' sheet, which indicates the value set is defined in mCODE. Additional information on this value set can be found in the 'Value Sets' sheet, such as the code systems which can be used to encode this element. The 'Value Set Details' sheet includes specific codes and descriptions, as well as logical definitions for this value set.</t>
    </r>
  </si>
  <si>
    <t>Patient.extension.us-core-race</t>
  </si>
  <si>
    <t>Patient.extension.us-core-ethnicity</t>
  </si>
  <si>
    <t>Procedure.extension.obf-TreatmentIntent-extension</t>
  </si>
  <si>
    <t>The purpose of a treatment.</t>
  </si>
  <si>
    <t>Procedure.bodySite</t>
  </si>
  <si>
    <t>Codes representing the structure, arrangement, and behavioral characteristics of tumors and cancer cells. Codes are preferrably taken from the SNOMED CT hierarchy under 108369006 Neoplasm (morphologic abnormality). ICD-O-3 morphology codes (including behavior suffix) can also be used, although they are not included in the value set for intellectual property reasons. For primary cancers, the ICD-O-3 behavior suffix should be /1, /2, or /3. For secondary cancers, the ICD-O-3 behavior suffix should be /6. Only SNOMED CT and ICD-O-3 are considered conformant to the specification.</t>
  </si>
  <si>
    <t>A code for medication.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</si>
  <si>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MedicationStatement.extension.obf-TerminationReason-extension</t>
  </si>
  <si>
    <t>Value Set (For CodeableConcept) - R4</t>
  </si>
  <si>
    <t>Value Set (For Codeable Concepts) - DSTU2</t>
  </si>
  <si>
    <t>http://hl7.org/fhir/us/core/StructureDefinition/us-core-race</t>
  </si>
  <si>
    <t>ttp://hl7.org/fhir/us/core/StructureDefinition/us-core-ethnicity</t>
  </si>
  <si>
    <t>Value representing the Karnofsky Performance status.</t>
  </si>
  <si>
    <t>Genetic analysis summary report. The report may include one or more tests, with two distinct test types. The first type is a targeted mutation test, where a specific mutation on a specific gene is tested for. The result is either positive or negative for that mutation. The second type is a more general test for variants. This type of test returns the identity of variants found in a certain region of the genome.</t>
  </si>
  <si>
    <t>Genetic Variant Tested</t>
  </si>
  <si>
    <t>A test for a specific mutation on a particular gene. This profile is used to record whether a single discrete variant tested is present or absent (denoted as positive or negative respectively).</t>
  </si>
  <si>
    <t>Records an alteration in the most common DNA nucleotide sequence. The term variant can be used to describe an alteration that may be benign, pathogenic, or of unknown significance. The term variant is increasingly being used in place of the term mutation.</t>
  </si>
  <si>
    <t>Records the history of secondary neoplasms, including location(s) and the date of onset of metastases. A secondary cancer results from the spread (metastasization) of cancer from its original site. (reference: https://www.cancer.gov/publications/dictionaries/cancer-terms/def/secondary-tumor)</t>
  </si>
  <si>
    <t>Records the history of the primary cancer condition, the original or first tumor in the body (reference: https://www.cancer.gov/publications/dictionaries/cancer-terms/def/primary-tumor). Cancers of uncertain origin or behavior should be documented as primary.</t>
  </si>
  <si>
    <t>Records the body height, defined as the distance from the sole to the crown of the head.</t>
  </si>
  <si>
    <t>Records the body weight, defined as the mass or quantity of heaviness of the individual.</t>
  </si>
  <si>
    <t>The result of a tumor marker test. Tumor marker tests are generally used to guide cancer treatment decisions and monitor treatment, as well as to predict the chance of recovery and cancer recurrence. A tumor marker is 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Tumor markers differ from genetic markers in that they are measured at the levels of the protein and substance post-RNA protein synthesis. (Source: Adapted from [NCI Dictionary of Cancer Terms](https://www.cancer.gov/publications/dictionaries/cancer-terms) and [Cancer.net](https://www.cancer.net/))</t>
  </si>
  <si>
    <t>Syphilitic endocarditis</t>
  </si>
  <si>
    <t>Chronic viral hepatitis B with delta-agent</t>
  </si>
  <si>
    <t>Chronic viral hepatitis B without delta-agent</t>
  </si>
  <si>
    <t>Chronic viral hepatitis C</t>
  </si>
  <si>
    <t>Human immunodeficiency virus [HIV] disease</t>
  </si>
  <si>
    <t>Melanoma in situ of lip</t>
  </si>
  <si>
    <t>Melanoma in situ of unspecified eyelid, including canthus</t>
  </si>
  <si>
    <t>Melanoma in situ of right upper eyelid, including canthus</t>
  </si>
  <si>
    <t>Melanoma in situ of right lower eyelid, including canthus</t>
  </si>
  <si>
    <t>Melanoma in situ of left upper eyelid, including canthus</t>
  </si>
  <si>
    <t>Melanoma in situ of left lower eyelid, including canthus</t>
  </si>
  <si>
    <t>Melanoma in situ of unspecified ear and external auricular canal</t>
  </si>
  <si>
    <t>Melanoma in situ of right ear and external auricular canal</t>
  </si>
  <si>
    <t>Melanoma in situ of left ear and external auricular canal</t>
  </si>
  <si>
    <t>Melanoma in situ of unspecified part of face</t>
  </si>
  <si>
    <t>Melanoma in situ of other parts of face</t>
  </si>
  <si>
    <t>Melanoma in situ of scalp and neck</t>
  </si>
  <si>
    <t>Melanoma in situ of anal skin</t>
  </si>
  <si>
    <t>Melanoma in situ of breast (skin) (soft tissue)</t>
  </si>
  <si>
    <t>Melanoma in situ of other part of trunk</t>
  </si>
  <si>
    <t>Melanoma in situ of unspecified upper limb, including shoulder</t>
  </si>
  <si>
    <t>Melanoma in situ of right upper limb, including shoulder</t>
  </si>
  <si>
    <t>Melanoma in situ of left upper limb, including shoulder</t>
  </si>
  <si>
    <t>Melanoma in situ of unspecified lower limb, including hip</t>
  </si>
  <si>
    <t>Melanoma in situ of right lower limb, including hip</t>
  </si>
  <si>
    <t>Melanoma in situ of left lower limb, including hip</t>
  </si>
  <si>
    <t>Melanoma in situ of other sites</t>
  </si>
  <si>
    <t>Melanoma in situ, unspecified</t>
  </si>
  <si>
    <t>Iron deficiency anemia secondary to blood loss (chronic)</t>
  </si>
  <si>
    <t>Sideropenic dysphagia</t>
  </si>
  <si>
    <t>Other iron deficiency anemias</t>
  </si>
  <si>
    <t>Iron deficiency anemia, unspecified</t>
  </si>
  <si>
    <t>Vitamin B12 deficiency anemia due to intrinsic factor deficiency</t>
  </si>
  <si>
    <t>Vitamin B12 deficiency anemia due to selective vitamin B12 malabsorption with proteinuria</t>
  </si>
  <si>
    <t>Transcobalamin II deficiency</t>
  </si>
  <si>
    <t>Other dietary vitamin B12 deficiency anemia</t>
  </si>
  <si>
    <t>Other vitamin B12 deficiency anemias</t>
  </si>
  <si>
    <t>Vitamin B12 deficiency anemia, unspecified</t>
  </si>
  <si>
    <t>Dietary folate deficiency anemia</t>
  </si>
  <si>
    <t>Drug-induced folate deficiency anemia</t>
  </si>
  <si>
    <t>Other folate deficiency anemias</t>
  </si>
  <si>
    <t>Folate deficiency anemia, unspecified</t>
  </si>
  <si>
    <t>Protein deficiency anemia</t>
  </si>
  <si>
    <t>Other megaloblastic anemias, not elsewhere classified</t>
  </si>
  <si>
    <t>Scorbutic anemia</t>
  </si>
  <si>
    <t>Other specified nutritional anemias</t>
  </si>
  <si>
    <t>Nutritional anemia, unspecified</t>
  </si>
  <si>
    <t>Anemia in neoplastic disease</t>
  </si>
  <si>
    <t>Anemia in chronic kidney disease</t>
  </si>
  <si>
    <t>Anemia in other chronic diseases classified elsewhere</t>
  </si>
  <si>
    <t>Anemia, unspecified</t>
  </si>
  <si>
    <t>Disseminated intravascular coagulation [defibrination syndrome]</t>
  </si>
  <si>
    <t>Hereditary factor VIII deficiency</t>
  </si>
  <si>
    <t>Hereditary factor IX deficiency</t>
  </si>
  <si>
    <t>Von Willebrand's disease</t>
  </si>
  <si>
    <t>Hereditary factor XI deficiency</t>
  </si>
  <si>
    <t>Hereditary deficiency of other clotting factors</t>
  </si>
  <si>
    <t>Acquired hemophilia</t>
  </si>
  <si>
    <t>Antiphospholipid antibody with hemorrhagic disorder</t>
  </si>
  <si>
    <t>Other hemorrhagic disorder due to intrinsic circulating anticoagulants, antibodies, or inhibitors</t>
  </si>
  <si>
    <t>Hemorrhagic disorder due to extrinsic circulating anticoagulants</t>
  </si>
  <si>
    <t>Acquired coagulation factor deficiency</t>
  </si>
  <si>
    <t>Other specified coagulation defects</t>
  </si>
  <si>
    <t>Coagulation defect, unspecified</t>
  </si>
  <si>
    <t>Qualitative platelet defects</t>
  </si>
  <si>
    <t>Immune thrombocytopenic purpura</t>
  </si>
  <si>
    <t>Evans syndrome</t>
  </si>
  <si>
    <t>Congenital and hereditary thrombocytopenia purpura</t>
  </si>
  <si>
    <t>Other primary thrombocytopenia</t>
  </si>
  <si>
    <t>Posttransfusion purpura</t>
  </si>
  <si>
    <t>Other secondary thrombocytopenia</t>
  </si>
  <si>
    <t>Thrombocytopenia, unspecified</t>
  </si>
  <si>
    <t>Heparin induced thrombocytopenia (HIT)</t>
  </si>
  <si>
    <t>Congenital iodine-deficiency syndrome, neurological type</t>
  </si>
  <si>
    <t>Congenital iodine-deficiency syndrome, myxedematous type</t>
  </si>
  <si>
    <t>Congenital iodine-deficiency syndrome, mixed type</t>
  </si>
  <si>
    <t>Congenital iodine-deficiency syndrome, unspecified</t>
  </si>
  <si>
    <t>Other iodine-deficiency related thyroid disorders and allied conditions</t>
  </si>
  <si>
    <t>Subclinical iodine-deficiency hypothyroidism</t>
  </si>
  <si>
    <t>Congenital hypothyroidism with diffuse goiter</t>
  </si>
  <si>
    <t>Congenital hypothyroidism without goiter</t>
  </si>
  <si>
    <t>Hypothyroidism due to medicaments and other exogenous substances</t>
  </si>
  <si>
    <t>Postinfectious hypothyroidism</t>
  </si>
  <si>
    <t>Other specified hypothyroidism</t>
  </si>
  <si>
    <t>Hypothyroidism, unspecified</t>
  </si>
  <si>
    <t>Diabetes mellitus due to underlying condition with hyperosmolarity without nonketotic hyperglycemic-hyperosmolar coma (NKHHC)</t>
  </si>
  <si>
    <t>Diabetes mellitus due to underlying condition with hyperosmolarity with coma</t>
  </si>
  <si>
    <t>Diabetes mellitus due to underlying condition with ketoacidosis without coma</t>
  </si>
  <si>
    <t>Diabetes mellitus due to underlying condition with ketoacidosis with coma</t>
  </si>
  <si>
    <t>Diabetes mellitus due to underlying condition with diabetic nephropathy</t>
  </si>
  <si>
    <t>Diabetes mellitus due to underlying condition with diabetic chronic kidney disease</t>
  </si>
  <si>
    <t>Diabetes mellitus due to underlying condition with other diabetic kidney complication</t>
  </si>
  <si>
    <t>Diabetes mellitus due to underlying condition with unspecified diabetic retinopathy with macular edema</t>
  </si>
  <si>
    <t>Diabetes mellitus due to underlying condition with unspecified diabetic retinopathy without macular edema</t>
  </si>
  <si>
    <t>Diabetes mellitus due to underlying condition with mild nonproliferative diabetic retinopathy with macular edema, right eye</t>
  </si>
  <si>
    <t>Diabetes mellitus due to underlying condition with mild nonproliferative diabetic retinopathy with macular edema, left eye</t>
  </si>
  <si>
    <t>Diabetes mellitus due to underlying condition with mild nonproliferative diabetic retinopathy with macular edema, bilateral</t>
  </si>
  <si>
    <t>Diabetes mellitus due to underlying condition with mild nonproliferative diabetic retinopathy with macular edema, unspecified eye</t>
  </si>
  <si>
    <t>Diabetes mellitus due to underlying condition with mild nonproliferative diabetic retinopathy without macular edema, right eye</t>
  </si>
  <si>
    <t>Diabetes mellitus due to underlying condition with mild nonproliferative diabetic retinopathy without macular edema, left eye</t>
  </si>
  <si>
    <t>Diabetes mellitus due to underlying condition with mild nonproliferative diabetic retinopathy without macular edema, bilateral</t>
  </si>
  <si>
    <t>Diabetes mellitus due to underlying condition with mild nonproliferative diabetic retinopathy without macular edema, unspecified eye</t>
  </si>
  <si>
    <t>Diabetes mellitus due to underlying condition with moderate nonproliferative diabetic retinopathy with macular edema, right eye</t>
  </si>
  <si>
    <t>Diabetes mellitus due to underlying condition with moderate nonproliferative diabetic retinopathy with macular edema, left eye</t>
  </si>
  <si>
    <t>Diabetes mellitus due to underlying condition with moderate nonproliferative diabetic retinopathy with macular edema, bilateral</t>
  </si>
  <si>
    <t>Diabetes mellitus due to underlying condition with moderate nonproliferative diabetic retinopathy with macular edema, unspecified eye</t>
  </si>
  <si>
    <t>Diabetes mellitus due to underlying condition with moderate nonproliferative diabetic retinopathy without macular edema, right eye</t>
  </si>
  <si>
    <t>Diabetes mellitus due to underlying condition with moderate nonproliferative diabetic retinopathy without macular edema, left eye</t>
  </si>
  <si>
    <t>Diabetes mellitus due to underlying condition with moderate nonproliferative diabetic retinopathy without macular edema, bilateral</t>
  </si>
  <si>
    <t>Diabetes mellitus due to underlying condition with moderate nonproliferative diabetic retinopathy without macular edema, unspecified eye</t>
  </si>
  <si>
    <t>Diabetes mellitus due to underlying condition with severe nonproliferative diabetic retinopathy with macular edema, right eye</t>
  </si>
  <si>
    <t>Diabetes mellitus due to underlying condition with severe nonproliferative diabetic retinopathy with macular edema, left eye</t>
  </si>
  <si>
    <t>Diabetes mellitus due to underlying condition with severe nonproliferative diabetic retinopathy with macular edema, bilateral</t>
  </si>
  <si>
    <t>Diabetes mellitus due to underlying condition with severe nonproliferative diabetic retinopathy with macular edema, unspecified eye</t>
  </si>
  <si>
    <t>Diabetes mellitus due to underlying condition with severe nonproliferative diabetic retinopathy without macular edema, right eye</t>
  </si>
  <si>
    <t>Diabetes mellitus due to underlying condition with severe nonproliferative diabetic retinopathy without macular edema, left eye</t>
  </si>
  <si>
    <t>Diabetes mellitus due to underlying condition with severe nonproliferative diabetic retinopathy without macular edema, bilateral</t>
  </si>
  <si>
    <t>Diabetes mellitus due to underlying condition with severe nonproliferative diabetic retinopathy without macular edema, unspecified eye</t>
  </si>
  <si>
    <t>Diabetes mellitus due to underlying condition with proliferative diabetic retinopathy with macular edema, right eye</t>
  </si>
  <si>
    <t>Diabetes mellitus due to underlying condition with proliferative diabetic retinopathy with macular edema, left eye</t>
  </si>
  <si>
    <t>Diabetes mellitus due to underlying condition with proliferative diabetic retinopathy with macular edema, bilateral</t>
  </si>
  <si>
    <t>Diabetes mellitus due to underlying condition with proliferative diabetic retinopathy with macular edema, unspecified eye</t>
  </si>
  <si>
    <t>Diabetes mellitus due to underlying condition with proliferative diabetic retinopathy with traction retinal detachment involving the macula, right eye</t>
  </si>
  <si>
    <t>Diabetes mellitus due to underlying condition with proliferative diabetic retinopathy with traction retinal detachment involving the macula, left eye</t>
  </si>
  <si>
    <t>Diabetes mellitus due to underlying condition with proliferative diabetic retinopathy with traction retinal detachment involving the macula, bilateral</t>
  </si>
  <si>
    <t>Diabetes mellitus due to underlying condition with proliferative diabetic retinopathy with traction retinal detachment involving the macula, unspecified eye</t>
  </si>
  <si>
    <t>Diabetes mellitus due to underlying condition with proliferative diabetic retinopathy with traction retinal detachment not involving the macula, right eye</t>
  </si>
  <si>
    <t>Diabetes mellitus due to underlying condition with proliferative diabetic retinopathy with traction retinal detachment not involving the macula, left eye</t>
  </si>
  <si>
    <t>Diabetes mellitus due to underlying condition with proliferative diabetic retinopathy with traction retinal detachment not involving the macula, bilateral</t>
  </si>
  <si>
    <t>Diabetes mellitus due to underlying condition with proliferative diabetic retinopathy with traction retinal detachment not involving the macula, unspecified eye</t>
  </si>
  <si>
    <t>Diabetes mellitus due to underlying condition with proliferative diabetic retinopathy with combined traction retinal detachment and rhegmatogenous retinal detachment, right eye</t>
  </si>
  <si>
    <t>Diabetes mellitus due to underlying condition with proliferative diabetic retinopathy with combined traction retinal detachment and rhegmatogenous retinal detachment, left eye</t>
  </si>
  <si>
    <t>Diabetes mellitus due to underlying condition with proliferative diabetic retinopathy with combined traction retinal detachment and rhegmatogenous retinal detachment, bilateral</t>
  </si>
  <si>
    <t>Diabetes mellitus due to underlying condition with proliferative diabetic retinopathy with combined traction retinal detachment and rhegmatogenous retinal detachment, unspecified eye</t>
  </si>
  <si>
    <t>Diabetes mellitus due to underlying condition with stable proliferative diabetic retinopathy, right eye</t>
  </si>
  <si>
    <t>Diabetes mellitus due to underlying condition with stable proliferative diabetic retinopathy, left eye</t>
  </si>
  <si>
    <t>Diabetes mellitus due to underlying condition with stable proliferative diabetic retinopathy, bilateral</t>
  </si>
  <si>
    <t>Diabetes mellitus due to underlying condition with stable proliferative diabetic retinopathy, unspecified eye</t>
  </si>
  <si>
    <t>Diabetes mellitus due to underlying condition with proliferative diabetic retinopathy without macular edema, right eye</t>
  </si>
  <si>
    <t>Diabetes mellitus due to underlying condition with proliferative diabetic retinopathy without macular edema, left eye</t>
  </si>
  <si>
    <t>Diabetes mellitus due to underlying condition with proliferative diabetic retinopathy without macular edema, bilateral</t>
  </si>
  <si>
    <t>Diabetes mellitus due to underlying condition with proliferative diabetic retinopathy without macular edema, unspecified eye</t>
  </si>
  <si>
    <t>Diabetes mellitus due to underlying condition with diabetic cataract</t>
  </si>
  <si>
    <t>Diabetes mellitus due to underlying condition with diabetic macular edema, resolved following treatment, right eye</t>
  </si>
  <si>
    <t>Diabetes mellitus due to underlying condition with diabetic macular edema, resolved following treatment, left eye</t>
  </si>
  <si>
    <t>Diabetes mellitus due to underlying condition with diabetic macular edema, resolved following treatment, bilateral</t>
  </si>
  <si>
    <t>Diabetes mellitus due to underlying condition with diabetic macular edema, resolved following treatment, unspecified eye</t>
  </si>
  <si>
    <t>Diabetes mellitus due to underlying condition with other diabetic ophthalmic complication</t>
  </si>
  <si>
    <t>Diabetes mellitus due to underlying condition with diabetic neuropathy, unspecified</t>
  </si>
  <si>
    <t>Diabetes mellitus due to underlying condition with diabetic mononeuropathy</t>
  </si>
  <si>
    <t>Diabetes mellitus due to underlying condition with diabetic polyneuropathy</t>
  </si>
  <si>
    <t>Diabetes mellitus due to underlying condition with diabetic autonomic (poly)neuropathy</t>
  </si>
  <si>
    <t>Diabetes mellitus due to underlying condition with diabetic amyotrophy</t>
  </si>
  <si>
    <t>Diabetes mellitus due to underlying condition with other diabetic neurological complication</t>
  </si>
  <si>
    <t>Diabetes mellitus due to underlying condition with diabetic peripheral angiopathy without gangrene</t>
  </si>
  <si>
    <t>Diabetes mellitus due to underlying condition with diabetic peripheral angiopathy with gangrene</t>
  </si>
  <si>
    <t>Diabetes mellitus due to underlying condition with other circulatory complications</t>
  </si>
  <si>
    <t>Diabetes mellitus due to underlying condition with diabetic neuropathic arthropathy</t>
  </si>
  <si>
    <t>Diabetes mellitus due to underlying condition with other diabetic arthropathy</t>
  </si>
  <si>
    <t>Diabetes mellitus due to underlying condition with diabetic dermatitis</t>
  </si>
  <si>
    <t>Diabetes mellitus due to underlying condition with foot ulcer</t>
  </si>
  <si>
    <t>Diabetes mellitus due to underlying condition with other skin ulcer</t>
  </si>
  <si>
    <t>Diabetes mellitus due to underlying condition with other skin complications</t>
  </si>
  <si>
    <t>Diabetes mellitus due to underlying condition with periodontal disease</t>
  </si>
  <si>
    <t>Diabetes mellitus due to underlying condition with other oral complications</t>
  </si>
  <si>
    <t>Diabetes mellitus due to underlying condition with hypoglycemia with coma</t>
  </si>
  <si>
    <t>Diabetes mellitus due to underlying condition with hypoglycemia without coma</t>
  </si>
  <si>
    <t>Diabetes mellitus due to underlying condition with hyperglycemia</t>
  </si>
  <si>
    <t>Diabetes mellitus due to underlying condition with other specified complication</t>
  </si>
  <si>
    <t>Diabetes mellitus due to underlying condition with unspecified complications</t>
  </si>
  <si>
    <t>Diabetes mellitus due to underlying condition without complications</t>
  </si>
  <si>
    <t>Drug or chemical induced diabetes mellitus with hyperosmolarity without nonketotic hyperglycemic-hyperosmolar coma (NKHHC)</t>
  </si>
  <si>
    <t>Drug or chemical induced diabetes mellitus with hyperosmolarity with coma</t>
  </si>
  <si>
    <t>Drug or chemical induced diabetes mellitus with ketoacidosis without coma</t>
  </si>
  <si>
    <t>Drug or chemical induced diabetes mellitus with ketoacidosis with coma</t>
  </si>
  <si>
    <t>Drug or chemical induced diabetes mellitus with diabetic nephropathy</t>
  </si>
  <si>
    <t>Drug or chemical induced diabetes mellitus with diabetic chronic kidney disease</t>
  </si>
  <si>
    <t>Drug or chemical induced diabetes mellitus with other diabetic kidney complication</t>
  </si>
  <si>
    <t>Drug or chemical induced diabetes mellitus with unspecified diabetic retinopathy with macular edema</t>
  </si>
  <si>
    <t>Drug or chemical induced diabetes mellitus with unspecified diabetic retinopathy without macular edema</t>
  </si>
  <si>
    <t>Drug or chemical induced diabetes mellitus with mild nonproliferative diabetic retinopathy with macular edema, right eye</t>
  </si>
  <si>
    <t>Drug or chemical induced diabetes mellitus with mild nonproliferative diabetic retinopathy with macular edema, left eye</t>
  </si>
  <si>
    <t>Drug or chemical induced diabetes mellitus with mild nonproliferative diabetic retinopathy with macular edema, bilateral</t>
  </si>
  <si>
    <t>Drug or chemical induced diabetes mellitus with mild nonproliferative diabetic retinopathy with macular edema, unspecified eye</t>
  </si>
  <si>
    <t>Drug or chemical induced diabetes mellitus with mild nonproliferative diabetic retinopathy without macular edema, right eye</t>
  </si>
  <si>
    <t>Drug or chemical induced diabetes mellitus with mild nonproliferative diabetic retinopathy without macular edema, left eye</t>
  </si>
  <si>
    <t>Drug or chemical induced diabetes mellitus with mild nonproliferative diabetic retinopathy without macular edema, bilateral</t>
  </si>
  <si>
    <t>Drug or chemical induced diabetes mellitus with mild nonproliferative diabetic retinopathy without macular edema, unspecified eye</t>
  </si>
  <si>
    <t>Drug or chemical induced diabetes mellitus with moderate nonproliferative diabetic retinopathy with macular edema, right eye</t>
  </si>
  <si>
    <t>Drug or chemical induced diabetes mellitus with moderate nonproliferative diabetic retinopathy with macular edema, left eye</t>
  </si>
  <si>
    <t>Drug or chemical induced diabetes mellitus with moderate nonproliferative diabetic retinopathy with macular edema, bilateral</t>
  </si>
  <si>
    <t>Drug or chemical induced diabetes mellitus with moderate nonproliferative diabetic retinopathy with macular edema, unspecified eye</t>
  </si>
  <si>
    <t>Drug or chemical induced diabetes mellitus with moderate nonproliferative diabetic retinopathy without macular edema, right eye</t>
  </si>
  <si>
    <t>Drug or chemical induced diabetes mellitus with moderate nonproliferative diabetic retinopathy without macular edema, left eye</t>
  </si>
  <si>
    <t>Drug or chemical induced diabetes mellitus with moderate nonproliferative diabetic retinopathy without macular edema, bilateral</t>
  </si>
  <si>
    <t>Drug or chemical induced diabetes mellitus with moderate nonproliferative diabetic retinopathy without macular edema, unspecified eye</t>
  </si>
  <si>
    <t>Drug or chemical induced diabetes mellitus with severe nonproliferative diabetic retinopathy with macular edema, right eye</t>
  </si>
  <si>
    <t>Drug or chemical induced diabetes mellitus with severe nonproliferative diabetic retinopathy with macular edema, left eye</t>
  </si>
  <si>
    <t>Drug or chemical induced diabetes mellitus with severe nonproliferative diabetic retinopathy with macular edema, bilateral</t>
  </si>
  <si>
    <t>Drug or chemical induced diabetes mellitus with severe nonproliferative diabetic retinopathy with macular edema, unspecified eye</t>
  </si>
  <si>
    <t>Drug or chemical induced diabetes mellitus with severe nonproliferative diabetic retinopathy without macular edema, right eye</t>
  </si>
  <si>
    <t>Drug or chemical induced diabetes mellitus with severe nonproliferative diabetic retinopathy without macular edema, left eye</t>
  </si>
  <si>
    <t>Drug or chemical induced diabetes mellitus with severe nonproliferative diabetic retinopathy without macular edema, bilateral</t>
  </si>
  <si>
    <t>Drug or chemical induced diabetes mellitus with severe nonproliferative diabetic retinopathy without macular edema, unspecified eye</t>
  </si>
  <si>
    <t>Drug or chemical induced diabetes mellitus with proliferative diabetic retinopathy with macular edema, right eye</t>
  </si>
  <si>
    <t>Drug or chemical induced diabetes mellitus with proliferative diabetic retinopathy with macular edema, left eye</t>
  </si>
  <si>
    <t>Drug or chemical induced diabetes mellitus with proliferative diabetic retinopathy with macular edema, bilateral</t>
  </si>
  <si>
    <t>Drug or chemical induced diabetes mellitus with proliferative diabetic retinopathy with macular edema, unspecified eye</t>
  </si>
  <si>
    <t>Drug or chemical induced diabetes mellitus with proliferative diabetic retinopathy with traction retinal detachment involving the macula, right eye</t>
  </si>
  <si>
    <t>Drug or chemical induced diabetes mellitus with proliferative diabetic retinopathy with traction retinal detachment involving the macula, left eye</t>
  </si>
  <si>
    <t>Drug or chemical induced diabetes mellitus with proliferative diabetic retinopathy with traction retinal detachment involving the macula, bilateral</t>
  </si>
  <si>
    <t>Drug or chemical induced diabetes mellitus with proliferative diabetic retinopathy with traction retinal detachment involving the macula, unspecified eye</t>
  </si>
  <si>
    <t>Drug or chemical induced diabetes mellitus with proliferative diabetic retinopathy with traction retinal detachment not involving the macula, right eye</t>
  </si>
  <si>
    <t>Drug or chemical induced diabetes mellitus with proliferative diabetic retinopathy with traction retinal detachment not involving the macula, left eye</t>
  </si>
  <si>
    <t>Drug or chemical induced diabetes mellitus with proliferative diabetic retinopathy with traction retinal detachment not involving the macula, bilateral</t>
  </si>
  <si>
    <t>Drug or chemical induced diabetes mellitus with proliferative diabetic retinopathy with traction retinal detachment not involving the macula, unspecified eye</t>
  </si>
  <si>
    <t>Drug or chemical induced diabetes mellitus with proliferative diabetic retinopathy with combined traction retinal detachment and rhegmatogenous retinal detachment, right eye</t>
  </si>
  <si>
    <t>Drug or chemical induced diabetes mellitus with proliferative diabetic retinopathy with combined traction retinal detachment and rhegmatogenous retinal detachment, left eye</t>
  </si>
  <si>
    <t>Drug or chemical induced diabetes mellitus with proliferative diabetic retinopathy with combined traction retinal detachment and rhegmatogenous retinal detachment, bilateral</t>
  </si>
  <si>
    <t>Drug or chemical induced diabetes mellitus with proliferative diabetic retinopathy with combined traction retinal detachment and rhegmatogenous retinal detachment, unspecified eye</t>
  </si>
  <si>
    <t>Drug or chemical induced diabetes mellitus with stable proliferative diabetic retinopathy, right eye</t>
  </si>
  <si>
    <t>Drug or chemical induced diabetes mellitus with stable proliferative diabetic retinopathy, left eye</t>
  </si>
  <si>
    <t>Drug or chemical induced diabetes mellitus with stable proliferative diabetic retinopathy, bilateral</t>
  </si>
  <si>
    <t>Drug or chemical induced diabetes mellitus with stable proliferative diabetic retinopathy, unspecified eye</t>
  </si>
  <si>
    <t>Drug or chemical induced diabetes mellitus with proliferative diabetic retinopathy without macular edema, right eye</t>
  </si>
  <si>
    <t>Drug or chemical induced diabetes mellitus with proliferative diabetic retinopathy without macular edema, left eye</t>
  </si>
  <si>
    <t>Drug or chemical induced diabetes mellitus with proliferative diabetic retinopathy without macular edema, bilateral</t>
  </si>
  <si>
    <t>Drug or chemical induced diabetes mellitus with proliferative diabetic retinopathy without macular edema, unspecified eye</t>
  </si>
  <si>
    <t>Drug or chemical induced diabetes mellitus with diabetic cataract</t>
  </si>
  <si>
    <t>Drug or chemical induced diabetes mellitus with diabetic macular edema, resolved following treatment, right eye</t>
  </si>
  <si>
    <t>Drug or chemical induced diabetes mellitus with diabetic macular edema, resolved following treatment, left eye</t>
  </si>
  <si>
    <t>Drug or chemical induced diabetes mellitus with diabetic macular edema, resolved following treatment, bilateral</t>
  </si>
  <si>
    <t>Drug or chemical induced diabetes mellitus with diabetic macular edema, resolved following treatment, unspecified eye</t>
  </si>
  <si>
    <t>Drug or chemical induced diabetes mellitus with other diabetic ophthalmic complication</t>
  </si>
  <si>
    <t>Drug or chemical induced diabetes mellitus with neurological complications with diabetic neuropathy, unspecified</t>
  </si>
  <si>
    <t>Drug or chemical induced diabetes mellitus with neurological complications with diabetic mononeuropathy</t>
  </si>
  <si>
    <t>Drug or chemical induced diabetes mellitus with neurological complications with diabetic polyneuropathy</t>
  </si>
  <si>
    <t>Drug or chemical induced diabetes mellitus with neurological complications with diabetic autonomic (poly)neuropathy</t>
  </si>
  <si>
    <t>Drug or chemical induced diabetes mellitus with neurological complications with diabetic amyotrophy</t>
  </si>
  <si>
    <t>Drug or chemical induced diabetes mellitus with neurological complications with other diabetic neurological complication</t>
  </si>
  <si>
    <t>Drug or chemical induced diabetes mellitus with diabetic peripheral angiopathy without gangrene</t>
  </si>
  <si>
    <t>Drug or chemical induced diabetes mellitus with diabetic peripheral angiopathy with gangrene</t>
  </si>
  <si>
    <t>Drug or chemical induced diabetes mellitus with other circulatory complications</t>
  </si>
  <si>
    <t>Drug or chemical induced diabetes mellitus with diabetic neuropathic arthropathy</t>
  </si>
  <si>
    <t>Drug or chemical induced diabetes mellitus with other diabetic arthropathy</t>
  </si>
  <si>
    <t>Drug or chemical induced diabetes mellitus with diabetic dermatitis</t>
  </si>
  <si>
    <t>Drug or chemical induced diabetes mellitus with foot ulcer</t>
  </si>
  <si>
    <t>Drug or chemical induced diabetes mellitus with other skin ulcer</t>
  </si>
  <si>
    <t>Drug or chemical induced diabetes mellitus with other skin complications</t>
  </si>
  <si>
    <t>Drug or chemical induced diabetes mellitus with periodontal disease</t>
  </si>
  <si>
    <t>Drug or chemical induced diabetes mellitus with other oral complications</t>
  </si>
  <si>
    <t>Drug or chemical induced diabetes mellitus with hypoglycemia with coma</t>
  </si>
  <si>
    <t>Drug or chemical induced diabetes mellitus with hypoglycemia without coma</t>
  </si>
  <si>
    <t>Drug or chemical induced diabetes mellitus with hyperglycemia</t>
  </si>
  <si>
    <t>Drug or chemical induced diabetes mellitus with other specified complication</t>
  </si>
  <si>
    <t>Drug or chemical induced diabetes mellitus with unspecified complications</t>
  </si>
  <si>
    <t>Drug or chemical induced diabetes mellitus without complications</t>
  </si>
  <si>
    <t>Type 1 diabetes mellitus with ketoacidosis without coma</t>
  </si>
  <si>
    <t>Type 1 diabetes mellitus with ketoacidosis with coma</t>
  </si>
  <si>
    <t>Type 1 diabetes mellitus with diabetic nephropathy</t>
  </si>
  <si>
    <t>Type 1 diabetes mellitus with diabetic chronic kidney disease</t>
  </si>
  <si>
    <t>Type 1 diabetes mellitus with other diabetic kidney complication</t>
  </si>
  <si>
    <t>Type 1 diabetes mellitus with unspecified diabetic retinopathy with macular edema</t>
  </si>
  <si>
    <t>Type 1 diabetes mellitus with unspecified diabetic retinopathy without macular edema</t>
  </si>
  <si>
    <t>Type 1 diabetes mellitus with mild nonproliferative diabetic retinopathy with macular edema, right eye</t>
  </si>
  <si>
    <t>Type 1 diabetes mellitus with mild nonproliferative diabetic retinopathy with macular edema, left eye</t>
  </si>
  <si>
    <t>Type 1 diabetes mellitus with mild nonproliferative diabetic retinopathy with macular edema, bilateral</t>
  </si>
  <si>
    <t>Type 1 diabetes mellitus with mild nonproliferative diabetic retinopathy with macular edema, unspecified eye</t>
  </si>
  <si>
    <t>Type 1 diabetes mellitus with mild nonproliferative diabetic retinopathy without macular edema, right eye</t>
  </si>
  <si>
    <t>Type 1 diabetes mellitus with mild nonproliferative diabetic retinopathy without macular edema, left eye</t>
  </si>
  <si>
    <t>Type 1 diabetes mellitus with mild nonproliferative diabetic retinopathy without macular edema, bilateral</t>
  </si>
  <si>
    <t>Type 1 diabetes mellitus with mild nonproliferative diabetic retinopathy without macular edema, unspecified eye</t>
  </si>
  <si>
    <t>Type 1 diabetes mellitus with moderate nonproliferative diabetic retinopathy with macular edema, right eye</t>
  </si>
  <si>
    <t>Type 1 diabetes mellitus with moderate nonproliferative diabetic retinopathy with macular edema, left eye</t>
  </si>
  <si>
    <t>Type 1 diabetes mellitus with moderate nonproliferative diabetic retinopathy with macular edema, bilateral</t>
  </si>
  <si>
    <t>Type 1 diabetes mellitus with moderate nonproliferative diabetic retinopathy with macular edema, unspecified eye</t>
  </si>
  <si>
    <t>Type 1 diabetes mellitus with moderate nonproliferative diabetic retinopathy without macular edema, right eye</t>
  </si>
  <si>
    <t>Type 1 diabetes mellitus with moderate nonproliferative diabetic retinopathy without macular edema, left eye</t>
  </si>
  <si>
    <t>Type 1 diabetes mellitus with moderate nonproliferative diabetic retinopathy without macular edema, bilateral</t>
  </si>
  <si>
    <t>Type 1 diabetes mellitus with moderate nonproliferative diabetic retinopathy without macular edema, unspecified eye</t>
  </si>
  <si>
    <t>Type 1 diabetes mellitus with severe nonproliferative diabetic retinopathy with macular edema, right eye</t>
  </si>
  <si>
    <t>Type 1 diabetes mellitus with severe nonproliferative diabetic retinopathy with macular edema, left eye</t>
  </si>
  <si>
    <t>Type 1 diabetes mellitus with severe nonproliferative diabetic retinopathy with macular edema, bilateral</t>
  </si>
  <si>
    <t>Type 1 diabetes mellitus with severe nonproliferative diabetic retinopathy with macular edema, unspecified eye</t>
  </si>
  <si>
    <t>Type 1 diabetes mellitus with severe nonproliferative diabetic retinopathy without macular edema, right eye</t>
  </si>
  <si>
    <t>Type 1 diabetes mellitus with severe nonproliferative diabetic retinopathy without macular edema, left eye</t>
  </si>
  <si>
    <t>Type 1 diabetes mellitus with severe nonproliferative diabetic retinopathy without macular edema, bilateral</t>
  </si>
  <si>
    <t>Type 1 diabetes mellitus with severe nonproliferative diabetic retinopathy without macular edema, unspecified eye</t>
  </si>
  <si>
    <t>Type 1 diabetes mellitus with proliferative diabetic retinopathy with macular edema, right eye</t>
  </si>
  <si>
    <t>Type 1 diabetes mellitus with proliferative diabetic retinopathy with macular edema, left eye</t>
  </si>
  <si>
    <t>Type 1 diabetes mellitus with proliferative diabetic retinopathy with macular edema, bilateral</t>
  </si>
  <si>
    <t>Type 1 diabetes mellitus with proliferative diabetic retinopathy with macular edema, unspecified eye</t>
  </si>
  <si>
    <t>Type 1 diabetes mellitus with proliferative diabetic retinopathy with traction retinal detachment involving the macula, right eye</t>
  </si>
  <si>
    <t>Type 1 diabetes mellitus with proliferative diabetic retinopathy with traction retinal detachment involving the macula, left eye</t>
  </si>
  <si>
    <t>Type 1 diabetes mellitus with proliferative diabetic retinopathy with traction retinal detachment involving the macula, bilateral</t>
  </si>
  <si>
    <t>Type 1 diabetes mellitus with proliferative diabetic retinopathy with traction retinal detachment involving the macula, unspecified eye</t>
  </si>
  <si>
    <t>Type 1 diabetes mellitus with proliferative diabetic retinopathy with traction retinal detachment not involving the macula, right eye</t>
  </si>
  <si>
    <t>Type 1 diabetes mellitus with proliferative diabetic retinopathy with traction retinal detachment not involving the macula, left eye</t>
  </si>
  <si>
    <t>Type 1 diabetes mellitus with proliferative diabetic retinopathy with traction retinal detachment not involving the macula, bilateral</t>
  </si>
  <si>
    <t>Type 1 diabetes mellitus with proliferative diabetic retinopathy with traction retinal detachment not involving the macula, unspecified eye</t>
  </si>
  <si>
    <t>Type 1 diabetes mellitus with proliferative diabetic retinopathy with combined traction retinal detachment and rhegmatogenous retinal detachment, right eye</t>
  </si>
  <si>
    <t>Type 1 diabetes mellitus with proliferative diabetic retinopathy with combined traction retinal detachment and rhegmatogenous retinal detachment, left eye</t>
  </si>
  <si>
    <t>Type 1 diabetes mellitus with proliferative diabetic retinopathy with combined traction retinal detachment and rhegmatogenous retinal detachment, bilateral</t>
  </si>
  <si>
    <t>Type 1 diabetes mellitus with proliferative diabetic retinopathy with combined traction retinal detachment and rhegmatogenous retinal detachment, unspecified eye</t>
  </si>
  <si>
    <t>Type 1 diabetes mellitus with stable proliferative diabetic retinopathy, right eye</t>
  </si>
  <si>
    <t>Type 1 diabetes mellitus with stable proliferative diabetic retinopathy, left eye</t>
  </si>
  <si>
    <t>Type 1 diabetes mellitus with stable proliferative diabetic retinopathy, bilateral</t>
  </si>
  <si>
    <t>Type 1 diabetes mellitus with stable proliferative diabetic retinopathy, unspecified eye</t>
  </si>
  <si>
    <t>Type 1 diabetes mellitus with proliferative diabetic retinopathy without macular edema, right eye</t>
  </si>
  <si>
    <t>Type 1 diabetes mellitus with proliferative diabetic retinopathy without macular edema, left eye</t>
  </si>
  <si>
    <t>Type 1 diabetes mellitus with proliferative diabetic retinopathy without macular edema, bilateral</t>
  </si>
  <si>
    <t>Type 1 diabetes mellitus with proliferative diabetic retinopathy without macular edema, unspecified eye</t>
  </si>
  <si>
    <t>Type 1 diabetes mellitus with diabetic cataract</t>
  </si>
  <si>
    <t>Type 1 diabetes mellitus with diabetic macular edema, resolved following treatment, right eye</t>
  </si>
  <si>
    <t>Type 1 diabetes mellitus with diabetic macular edema, resolved following treatment, left eye</t>
  </si>
  <si>
    <t>Type 1 diabetes mellitus with diabetic macular edema, resolved following treatment, bilateral</t>
  </si>
  <si>
    <t>Type 1 diabetes mellitus with diabetic macular edema, resolved following treatment, unspecified eye</t>
  </si>
  <si>
    <t>Type 1 diabetes mellitus with other diabetic ophthalmic complication</t>
  </si>
  <si>
    <t>Type 1 diabetes mellitus with diabetic neuropathy, unspecified</t>
  </si>
  <si>
    <t>Type 1 diabetes mellitus with diabetic mononeuropathy</t>
  </si>
  <si>
    <t>Type 1 diabetes mellitus with diabetic polyneuropathy</t>
  </si>
  <si>
    <t>Type 1 diabetes mellitus with diabetic autonomic (poly)neuropathy</t>
  </si>
  <si>
    <t>Type 1 diabetes mellitus with diabetic amyotrophy</t>
  </si>
  <si>
    <t>Type 1 diabetes mellitus with other diabetic neurological complication</t>
  </si>
  <si>
    <t>Type 1 diabetes mellitus with diabetic peripheral angiopathy without gangrene</t>
  </si>
  <si>
    <t>Type 1 diabetes mellitus with diabetic peripheral angiopathy with gangrene</t>
  </si>
  <si>
    <t>Type 1 diabetes mellitus with other circulatory complications</t>
  </si>
  <si>
    <t>Type 1 diabetes mellitus with diabetic neuropathic arthropathy</t>
  </si>
  <si>
    <t>Type 1 diabetes mellitus with other diabetic arthropathy</t>
  </si>
  <si>
    <t>Type 1 diabetes mellitus with diabetic dermatitis</t>
  </si>
  <si>
    <t>Type 1 diabetes mellitus with foot ulcer</t>
  </si>
  <si>
    <t>Type 1 diabetes mellitus with other skin ulcer</t>
  </si>
  <si>
    <t>Type 1 diabetes mellitus with other skin complications</t>
  </si>
  <si>
    <t>Type 1 diabetes mellitus with periodontal disease</t>
  </si>
  <si>
    <t>Type 1 diabetes mellitus with other oral complications</t>
  </si>
  <si>
    <t>Type 1 diabetes mellitus with hypoglycemia with coma</t>
  </si>
  <si>
    <t>Type 1 diabetes mellitus with hypoglycemia without coma</t>
  </si>
  <si>
    <t>Type 1 diabetes mellitus with hyperglycemia</t>
  </si>
  <si>
    <t>Type 1 diabetes mellitus with other specified complication</t>
  </si>
  <si>
    <t>Type 1 diabetes mellitus with unspecified complications</t>
  </si>
  <si>
    <t>Type 1 diabetes mellitus without complications</t>
  </si>
  <si>
    <t>Type 2 diabetes mellitus with hyperosmolarity without nonketotic hyperglycemic-hyperosmolar coma (NKHHC)</t>
  </si>
  <si>
    <t>Type 2 diabetes mellitus with hyperosmolarity with coma</t>
  </si>
  <si>
    <t>Type 2 diabetes mellitus with ketoacidosis without coma</t>
  </si>
  <si>
    <t>Type 2 diabetes mellitus with ketoacidosis with coma</t>
  </si>
  <si>
    <t>Type 2 diabetes mellitus with diabetic nephropathy</t>
  </si>
  <si>
    <t>Type 2 diabetes mellitus with diabetic chronic kidney disease</t>
  </si>
  <si>
    <t>Type 2 diabetes mellitus with other diabetic kidney complication</t>
  </si>
  <si>
    <t>Type 2 diabetes mellitus with unspecified diabetic retinopathy with macular edema</t>
  </si>
  <si>
    <t>Type 2 diabetes mellitus with unspecified diabetic retinopathy without macular edema</t>
  </si>
  <si>
    <t>Type 2 diabetes mellitus with mild nonproliferative diabetic retinopathy with macular edema, right eye</t>
  </si>
  <si>
    <t>Type 2 diabetes mellitus with mild nonproliferative diabetic retinopathy with macular edema, left eye</t>
  </si>
  <si>
    <t>Type 2 diabetes mellitus with mild nonproliferative diabetic retinopathy with macular edema, bilateral</t>
  </si>
  <si>
    <t>Type 2 diabetes mellitus with mild nonproliferative diabetic retinopathy with macular edema, unspecified eye</t>
  </si>
  <si>
    <t>Type 2 diabetes mellitus with mild nonproliferative diabetic retinopathy without macular edema, right eye</t>
  </si>
  <si>
    <t>Type 2 diabetes mellitus with mild nonproliferative diabetic retinopathy without macular edema, left eye</t>
  </si>
  <si>
    <t>Type 2 diabetes mellitus with mild nonproliferative diabetic retinopathy without macular edema, bilateral</t>
  </si>
  <si>
    <t>Type 2 diabetes mellitus with mild nonproliferative diabetic retinopathy without macular edema, unspecified eye</t>
  </si>
  <si>
    <t>Type 2 diabetes mellitus with moderate nonproliferative diabetic retinopathy with macular edema, right eye</t>
  </si>
  <si>
    <t>Type 2 diabetes mellitus with moderate nonproliferative diabetic retinopathy with macular edema, left eye</t>
  </si>
  <si>
    <t>Type 2 diabetes mellitus with moderate nonproliferative diabetic retinopathy with macular edema, bilateral</t>
  </si>
  <si>
    <t>Type 2 diabetes mellitus with moderate nonproliferative diabetic retinopathy with macular edema, unspecified eye</t>
  </si>
  <si>
    <t>Type 2 diabetes mellitus with moderate nonproliferative diabetic retinopathy without macular edema, right eye</t>
  </si>
  <si>
    <t>Type 2 diabetes mellitus with moderate nonproliferative diabetic retinopathy without macular edema, left eye</t>
  </si>
  <si>
    <t>Type 2 diabetes mellitus with moderate nonproliferative diabetic retinopathy without macular edema, bilateral</t>
  </si>
  <si>
    <t>Type 2 diabetes mellitus with moderate nonproliferative diabetic retinopathy without macular edema, unspecified eye</t>
  </si>
  <si>
    <t>Type 2 diabetes mellitus with severe nonproliferative diabetic retinopathy with macular edema, right eye</t>
  </si>
  <si>
    <t>Type 2 diabetes mellitus with severe nonproliferative diabetic retinopathy with macular edema, left eye</t>
  </si>
  <si>
    <t>Type 2 diabetes mellitus with severe nonproliferative diabetic retinopathy with macular edema, bilateral</t>
  </si>
  <si>
    <t>Type 2 diabetes mellitus with severe nonproliferative diabetic retinopathy with macular edema, unspecified eye</t>
  </si>
  <si>
    <t>Type 2 diabetes mellitus with severe nonproliferative diabetic retinopathy without macular edema, right eye</t>
  </si>
  <si>
    <t>Type 2 diabetes mellitus with severe nonproliferative diabetic retinopathy without macular edema, left eye</t>
  </si>
  <si>
    <t>Type 2 diabetes mellitus with severe nonproliferative diabetic retinopathy without macular edema, bilateral</t>
  </si>
  <si>
    <t>Type 2 diabetes mellitus with severe nonproliferative diabetic retinopathy without macular edema, unspecified eye</t>
  </si>
  <si>
    <t>Type 2 diabetes mellitus with proliferative diabetic retinopathy with macular edema, right eye</t>
  </si>
  <si>
    <t>Type 2 diabetes mellitus with proliferative diabetic retinopathy with macular edema, left eye</t>
  </si>
  <si>
    <t>Type 2 diabetes mellitus with proliferative diabetic retinopathy with macular edema, bilateral</t>
  </si>
  <si>
    <t>Type 2 diabetes mellitus with proliferative diabetic retinopathy with macular edema, unspecified eye</t>
  </si>
  <si>
    <t>Type 2 diabetes mellitus with proliferative diabetic retinopathy with traction retinal detachment involving the macula, right eye</t>
  </si>
  <si>
    <t>Type 2 diabetes mellitus with proliferative diabetic retinopathy with traction retinal detachment involving the macula, left eye</t>
  </si>
  <si>
    <t>Type 2 diabetes mellitus with proliferative diabetic retinopathy with traction retinal detachment involving the macula, bilateral</t>
  </si>
  <si>
    <t>Type 2 diabetes mellitus with proliferative diabetic retinopathy with traction retinal detachment involving the macula, unspecified eye</t>
  </si>
  <si>
    <t>Type 2 diabetes mellitus with proliferative diabetic retinopathy with traction retinal detachment not involving the macula, right eye</t>
  </si>
  <si>
    <t>Type 2 diabetes mellitus with proliferative diabetic retinopathy with traction retinal detachment not involving the macula, left eye</t>
  </si>
  <si>
    <t>Type 2 diabetes mellitus with proliferative diabetic retinopathy with traction retinal detachment not involving the macula, bilateral</t>
  </si>
  <si>
    <t>Type 2 diabetes mellitus with proliferative diabetic retinopathy with traction retinal detachment not involving the macula, unspecified eye</t>
  </si>
  <si>
    <t>Type 2 diabetes mellitus with proliferative diabetic retinopathy with combined traction retinal detachment and rhegmatogenous retinal detachment, right eye</t>
  </si>
  <si>
    <t>Type 2 diabetes mellitus with proliferative diabetic retinopathy with combined traction retinal detachment and rhegmatogenous retinal detachment, left eye</t>
  </si>
  <si>
    <t>Type 2 diabetes mellitus with proliferative diabetic retinopathy with combined traction retinal detachment and rhegmatogenous retinal detachment, bilateral</t>
  </si>
  <si>
    <t>Type 2 diabetes mellitus with proliferative diabetic retinopathy with combined traction retinal detachment and rhegmatogenous retinal detachment, unspecified eye</t>
  </si>
  <si>
    <t>Type 2 diabetes mellitus with stable proliferative diabetic retinopathy, right eye</t>
  </si>
  <si>
    <t>Type 2 diabetes mellitus with stable proliferative diabetic retinopathy, left eye</t>
  </si>
  <si>
    <t>Type 2 diabetes mellitus with stable proliferative diabetic retinopathy, bilateral</t>
  </si>
  <si>
    <t>Type 2 diabetes mellitus with stable proliferative diabetic retinopathy, unspecified eye</t>
  </si>
  <si>
    <t>Type 2 diabetes mellitus with proliferative diabetic retinopathy without macular edema, right eye</t>
  </si>
  <si>
    <t>Type 2 diabetes mellitus with proliferative diabetic retinopathy without macular edema, left eye</t>
  </si>
  <si>
    <t>Type 2 diabetes mellitus with proliferative diabetic retinopathy without macular edema, bilateral</t>
  </si>
  <si>
    <t>Type 2 diabetes mellitus with proliferative diabetic retinopathy without macular edema, unspecified eye</t>
  </si>
  <si>
    <t>Type 2 diabetes mellitus with diabetic cataract</t>
  </si>
  <si>
    <t>Type 2 diabetes mellitus with diabetic macular edema, resolved following treatment, right eye</t>
  </si>
  <si>
    <t>Type 2 diabetes mellitus with diabetic macular edema, resolved following treatment, left eye</t>
  </si>
  <si>
    <t>Type 2 diabetes mellitus with diabetic macular edema, resolved following treatment, bilateral</t>
  </si>
  <si>
    <t>Type 2 diabetes mellitus with diabetic macular edema, resolved following treatment, unspecified eye</t>
  </si>
  <si>
    <t>Type 2 diabetes mellitus with other diabetic ophthalmic complication</t>
  </si>
  <si>
    <t>Type 2 diabetes mellitus with diabetic neuropathy, unspecified</t>
  </si>
  <si>
    <t>Type 2 diabetes mellitus with diabetic mononeuropathy</t>
  </si>
  <si>
    <t>Type 2 diabetes mellitus with diabetic polyneuropathy</t>
  </si>
  <si>
    <t>Type 2 diabetes mellitus with diabetic autonomic (poly)neuropathy</t>
  </si>
  <si>
    <t>Type 2 diabetes mellitus with diabetic amyotrophy</t>
  </si>
  <si>
    <t>Type 2 diabetes mellitus with other diabetic neurological complication</t>
  </si>
  <si>
    <t>Type 2 diabetes mellitus with diabetic peripheral angiopathy without gangrene</t>
  </si>
  <si>
    <t>Type 2 diabetes mellitus with diabetic peripheral angiopathy with gangrene</t>
  </si>
  <si>
    <t>Type 2 diabetes mellitus with other circulatory complications</t>
  </si>
  <si>
    <t>Type 2 diabetes mellitus with diabetic neuropathic arthropathy</t>
  </si>
  <si>
    <t>Type 2 diabetes mellitus with other diabetic arthropathy</t>
  </si>
  <si>
    <t>Type 2 diabetes mellitus with diabetic dermatitis</t>
  </si>
  <si>
    <t>Type 2 diabetes mellitus with foot ulcer</t>
  </si>
  <si>
    <t>Type 2 diabetes mellitus with other skin ulcer</t>
  </si>
  <si>
    <t>Type 2 diabetes mellitus with other skin complications</t>
  </si>
  <si>
    <t>Type 2 diabetes mellitus with periodontal disease</t>
  </si>
  <si>
    <t>Type 2 diabetes mellitus with other oral complications</t>
  </si>
  <si>
    <t>Type 2 diabetes mellitus with hypoglycemia with coma</t>
  </si>
  <si>
    <t>Type 2 diabetes mellitus with hypoglycemia without coma</t>
  </si>
  <si>
    <t>Type 2 diabetes mellitus with hyperglycemia</t>
  </si>
  <si>
    <t>Type 2 diabetes mellitus with other specified complication</t>
  </si>
  <si>
    <t>Type 2 diabetes mellitus with unspecified complications</t>
  </si>
  <si>
    <t>Type 2 diabetes mellitus without complications</t>
  </si>
  <si>
    <t>Other specified diabetes mellitus with hyperosmolarity without nonketotic hyperglycemic-hyperosmolar coma (NKHHC)</t>
  </si>
  <si>
    <t>Other specified diabetes mellitus with hyperosmolarity with coma</t>
  </si>
  <si>
    <t>Other specified diabetes mellitus with ketoacidosis without coma</t>
  </si>
  <si>
    <t>Other specified diabetes mellitus with ketoacidosis with coma</t>
  </si>
  <si>
    <t>Other specified diabetes mellitus with diabetic nephropathy</t>
  </si>
  <si>
    <t>Other specified diabetes mellitus with diabetic chronic kidney disease</t>
  </si>
  <si>
    <t>Other specified diabetes mellitus with other diabetic kidney complication</t>
  </si>
  <si>
    <t>Other specified diabetes mellitus with unspecified diabetic retinopathy with macular edema</t>
  </si>
  <si>
    <t>Other specified diabetes mellitus with unspecified diabetic retinopathy without macular edema</t>
  </si>
  <si>
    <t>Other specified diabetes mellitus with mild nonproliferative diabetic retinopathy with macular edema, right eye</t>
  </si>
  <si>
    <t>Other specified diabetes mellitus with mild nonproliferative diabetic retinopathy with macular edema, left eye</t>
  </si>
  <si>
    <t>Other specified diabetes mellitus with mild nonproliferative diabetic retinopathy with macular edema, bilateral</t>
  </si>
  <si>
    <t>Other specified diabetes mellitus with mild nonproliferative diabetic retinopathy with macular edema, unspecified eye</t>
  </si>
  <si>
    <t>Other specified diabetes mellitus with mild nonproliferative diabetic retinopathy without macular edema, right eye</t>
  </si>
  <si>
    <t>Other specified diabetes mellitus with mild nonproliferative diabetic retinopathy without macular edema, left eye</t>
  </si>
  <si>
    <t>Other specified diabetes mellitus with mild nonproliferative diabetic retinopathy without macular edema, bilateral</t>
  </si>
  <si>
    <t>Other specified diabetes mellitus with mild nonproliferative diabetic retinopathy without macular edema, unspecified eye</t>
  </si>
  <si>
    <t>Other specified diabetes mellitus with moderate nonproliferative diabetic retinopathy with macular edema, right eye</t>
  </si>
  <si>
    <t>Other specified diabetes mellitus with moderate nonproliferative diabetic retinopathy with macular edema, left eye</t>
  </si>
  <si>
    <t>Other specified diabetes mellitus with moderate nonproliferative diabetic retinopathy with macular edema, bilateral</t>
  </si>
  <si>
    <t>Other specified diabetes mellitus with moderate nonproliferative diabetic retinopathy with macular edema, unspecified eye</t>
  </si>
  <si>
    <t>Other specified diabetes mellitus with moderate nonproliferative diabetic retinopathy without macular edema, right eye</t>
  </si>
  <si>
    <t>Other specified diabetes mellitus with moderate nonproliferative diabetic retinopathy without macular edema, left eye</t>
  </si>
  <si>
    <t>Other specified diabetes mellitus with moderate nonproliferative diabetic retinopathy without macular edema, bilateral</t>
  </si>
  <si>
    <t>Other specified diabetes mellitus with moderate nonproliferative diabetic retinopathy without macular edema, unspecified eye</t>
  </si>
  <si>
    <t>Other specified diabetes mellitus with severe nonproliferative diabetic retinopathy with macular edema, right eye</t>
  </si>
  <si>
    <t>Other specified diabetes mellitus with severe nonproliferative diabetic retinopathy with macular edema, left eye</t>
  </si>
  <si>
    <t>Other specified diabetes mellitus with severe nonproliferative diabetic retinopathy with macular edema, bilateral</t>
  </si>
  <si>
    <t>Other specified diabetes mellitus with severe nonproliferative diabetic retinopathy with macular edema, unspecified eye</t>
  </si>
  <si>
    <t>Other specified diabetes mellitus with severe nonproliferative diabetic retinopathy without macular edema, right eye</t>
  </si>
  <si>
    <t>Other specified diabetes mellitus with severe nonproliferative diabetic retinopathy without macular edema, left eye</t>
  </si>
  <si>
    <t>Other specified diabetes mellitus with severe nonproliferative diabetic retinopathy without macular edema, bilateral</t>
  </si>
  <si>
    <t>Other specified diabetes mellitus with severe nonproliferative diabetic retinopathy without macular edema, unspecified eye</t>
  </si>
  <si>
    <t>Other specified diabetes mellitus with proliferative diabetic retinopathy with macular edema, right eye</t>
  </si>
  <si>
    <t>Other specified diabetes mellitus with proliferative diabetic retinopathy with macular edema, left eye</t>
  </si>
  <si>
    <t>Other specified diabetes mellitus with proliferative diabetic retinopathy with macular edema, bilateral</t>
  </si>
  <si>
    <t>Other specified diabetes mellitus with proliferative diabetic retinopathy with macular edema, unspecified eye</t>
  </si>
  <si>
    <t>Other specified diabetes mellitus with proliferative diabetic retinopathy with traction retinal detachment involving the macula, right eye</t>
  </si>
  <si>
    <t>Other specified diabetes mellitus with proliferative diabetic retinopathy with traction retinal detachment involving the macula, left eye</t>
  </si>
  <si>
    <t>Other specified diabetes mellitus with proliferative diabetic retinopathy with traction retinal detachment involving the macula, bilateral</t>
  </si>
  <si>
    <t>Other specified diabetes mellitus with proliferative diabetic retinopathy with traction retinal detachment involving the macula, unspecified eye</t>
  </si>
  <si>
    <t>Other specified diabetes mellitus with proliferative diabetic retinopathy with traction retinal detachment not involving the macula, right eye</t>
  </si>
  <si>
    <t>Other specified diabetes mellitus with proliferative diabetic retinopathy with traction retinal detachment not involving the macula, left eye</t>
  </si>
  <si>
    <t>Other specified diabetes mellitus with proliferative diabetic retinopathy with traction retinal detachment not involving the macula, bilateral</t>
  </si>
  <si>
    <t>Other specified diabetes mellitus with proliferative diabetic retinopathy with traction retinal detachment not involving the macula, unspecified eye</t>
  </si>
  <si>
    <t>Other specified diabetes mellitus with proliferative diabetic retinopathy with combined traction retinal detachment and rhegmatogenous retinal detachment, right eye</t>
  </si>
  <si>
    <t>Other specified diabetes mellitus with proliferative diabetic retinopathy with combined traction retinal detachment and rhegmatogenous retinal detachment, left eye</t>
  </si>
  <si>
    <t>Other specified diabetes mellitus with proliferative diabetic retinopathy with combined traction retinal detachment and rhegmatogenous retinal detachment, bilateral</t>
  </si>
  <si>
    <t>Other specified diabetes mellitus with proliferative diabetic retinopathy with combined traction retinal detachment and rhegmatogenous retinal detachment, unspecified eye</t>
  </si>
  <si>
    <t>Other specified diabetes mellitus with stable proliferative diabetic retinopathy, right eye</t>
  </si>
  <si>
    <t>Other specified diabetes mellitus with stable proliferative diabetic retinopathy, left eye</t>
  </si>
  <si>
    <t>Other specified diabetes mellitus with stable proliferative diabetic retinopathy, bilateral</t>
  </si>
  <si>
    <t>Other specified diabetes mellitus with stable proliferative diabetic retinopathy, unspecified eye</t>
  </si>
  <si>
    <t>Other specified diabetes mellitus with proliferative diabetic retinopathy without macular edema, right eye</t>
  </si>
  <si>
    <t>Other specified diabetes mellitus with proliferative diabetic retinopathy without macular edema, left eye</t>
  </si>
  <si>
    <t>Other specified diabetes mellitus with proliferative diabetic retinopathy without macular edema, bilateral</t>
  </si>
  <si>
    <t>Other specified diabetes mellitus with proliferative diabetic retinopathy without macular edema, unspecified eye</t>
  </si>
  <si>
    <t>Other specified diabetes mellitus with diabetic cataract</t>
  </si>
  <si>
    <t>Other specified diabetes mellitus with diabetic macular edema, resolved following treatment, right eye</t>
  </si>
  <si>
    <t>Other specified diabetes mellitus with diabetic macular edema, resolved following treatment, left eye</t>
  </si>
  <si>
    <t>Other specified diabetes mellitus with diabetic macular edema, resolved following treatment, bilateral</t>
  </si>
  <si>
    <t>Other specified diabetes mellitus with diabetic macular edema, resolved following treatment, unspecified eye</t>
  </si>
  <si>
    <t>Other specified diabetes mellitus with other diabetic ophthalmic complication</t>
  </si>
  <si>
    <t>Other specified diabetes mellitus with diabetic neuropathy, unspecified</t>
  </si>
  <si>
    <t>Other specified diabetes mellitus with diabetic mononeuropathy</t>
  </si>
  <si>
    <t>Other specified diabetes mellitus with diabetic polyneuropathy</t>
  </si>
  <si>
    <t>Other specified diabetes mellitus with diabetic autonomic (poly)neuropathy</t>
  </si>
  <si>
    <t>Other specified diabetes mellitus with diabetic amyotrophy</t>
  </si>
  <si>
    <t>Other specified diabetes mellitus with other diabetic neurological complication</t>
  </si>
  <si>
    <t>Other specified diabetes mellitus with diabetic peripheral angiopathy without gangrene</t>
  </si>
  <si>
    <t>Other specified diabetes mellitus with diabetic peripheral angiopathy with gangrene</t>
  </si>
  <si>
    <t>Other specified diabetes mellitus with other circulatory complications</t>
  </si>
  <si>
    <t>Other specified diabetes mellitus with diabetic neuropathic arthropathy</t>
  </si>
  <si>
    <t>Other specified diabetes mellitus with other diabetic arthropathy</t>
  </si>
  <si>
    <t>Other specified diabetes mellitus with diabetic dermatitis</t>
  </si>
  <si>
    <t>Other specified diabetes mellitus with foot ulcer</t>
  </si>
  <si>
    <t>Other specified diabetes mellitus with other skin ulcer</t>
  </si>
  <si>
    <t>Other specified diabetes mellitus with other skin complications</t>
  </si>
  <si>
    <t>Other specified diabetes mellitus with periodontal disease</t>
  </si>
  <si>
    <t>Other specified diabetes mellitus with other oral complications</t>
  </si>
  <si>
    <t>Other specified diabetes mellitus with hypoglycemia with coma</t>
  </si>
  <si>
    <t>Other specified diabetes mellitus with hypoglycemia without coma</t>
  </si>
  <si>
    <t>Other specified diabetes mellitus with hyperglycemia</t>
  </si>
  <si>
    <t>Other specified diabetes mellitus with other specified complication</t>
  </si>
  <si>
    <t>Other specified diabetes mellitus with unspecified complications</t>
  </si>
  <si>
    <t>Other specified diabetes mellitus without complications</t>
  </si>
  <si>
    <t>Multiple endocrine neoplasia [MEN] type I</t>
  </si>
  <si>
    <t>Multiple endocrine neoplasia [MEN] type IIA</t>
  </si>
  <si>
    <t>Multiple endocrine neoplasia [MEN] type IIB</t>
  </si>
  <si>
    <t>Kwashiorkor</t>
  </si>
  <si>
    <t>Nutritional marasmus</t>
  </si>
  <si>
    <t>Marasmic kwashiorkor</t>
  </si>
  <si>
    <t>Unspecified severe protein-calorie malnutrition</t>
  </si>
  <si>
    <t>Moderate protein-calorie malnutrition</t>
  </si>
  <si>
    <t>Mild protein-calorie malnutrition</t>
  </si>
  <si>
    <t>Retarded development following protein-calorie malnutrition</t>
  </si>
  <si>
    <t>Unspecified protein-calorie malnutrition</t>
  </si>
  <si>
    <t>Sequelae of protein-calorie malnutrition</t>
  </si>
  <si>
    <t>Morbid (severe) obesity due to excess calories</t>
  </si>
  <si>
    <t>Other obesity due to excess calories</t>
  </si>
  <si>
    <t>Drug-induced obesity</t>
  </si>
  <si>
    <t>Morbid (severe) obesity with alveolar hypoventilation</t>
  </si>
  <si>
    <t>Other obesity</t>
  </si>
  <si>
    <t>Obesity, unspecified</t>
  </si>
  <si>
    <t>GM2 gangliosidosis, unspecified</t>
  </si>
  <si>
    <t>Sandhoff disease</t>
  </si>
  <si>
    <t>Tay-Sachs disease</t>
  </si>
  <si>
    <t>Other GM2 gangliosidosis</t>
  </si>
  <si>
    <t>Unspecified gangliosidosis</t>
  </si>
  <si>
    <t>Mucolipidosis IV</t>
  </si>
  <si>
    <t>Other gangliosidosis</t>
  </si>
  <si>
    <t>Krabbe disease</t>
  </si>
  <si>
    <t>Metachromatic leukodystrophy</t>
  </si>
  <si>
    <t>Sulfatase deficiency</t>
  </si>
  <si>
    <t>Other sphingolipidosis</t>
  </si>
  <si>
    <t>Neuronal ceroid lipofuscinosis</t>
  </si>
  <si>
    <t>Dehydration</t>
  </si>
  <si>
    <t>Hypovolemia</t>
  </si>
  <si>
    <t>Volume depletion, unspecified</t>
  </si>
  <si>
    <t>Hyperosmolality and hypernatremia</t>
  </si>
  <si>
    <t>Hypo-osmolality and hyponatremia</t>
  </si>
  <si>
    <t>Acidosis</t>
  </si>
  <si>
    <t>Alkalosis</t>
  </si>
  <si>
    <t>Mixed disorder of acid-base balance</t>
  </si>
  <si>
    <t>Hyperkalemia</t>
  </si>
  <si>
    <t>Hypokalemia</t>
  </si>
  <si>
    <t>Fluid overload, unspecified</t>
  </si>
  <si>
    <t>Transfusion associated circulatory overload</t>
  </si>
  <si>
    <t>Other fluid overload</t>
  </si>
  <si>
    <t>Other disorders of electrolyte and fluid balance, not elsewhere classified</t>
  </si>
  <si>
    <t>Postprocedural hypothyroidism</t>
  </si>
  <si>
    <t>Alcohol abuse, uncomplicated</t>
  </si>
  <si>
    <t>Alcohol abuse, in remission</t>
  </si>
  <si>
    <t>Alcohol abuse with intoxication, uncomplicated</t>
  </si>
  <si>
    <t>Alcohol abuse with intoxication delirium</t>
  </si>
  <si>
    <t>Alcohol abuse with intoxication, unspecified</t>
  </si>
  <si>
    <t>Alcohol abuse with alcohol-induced mood disorder</t>
  </si>
  <si>
    <t>Alcohol abuse with alcohol-induced psychotic disorder with delusions</t>
  </si>
  <si>
    <t>Alcohol abuse with alcohol-induced psychotic disorder with hallucinations</t>
  </si>
  <si>
    <t>Alcohol abuse with alcohol-induced psychotic disorder, unspecified</t>
  </si>
  <si>
    <t>Alcohol abuse with alcohol-induced anxiety disorder</t>
  </si>
  <si>
    <t>Alcohol abuse with alcohol-induced sexual dysfunction</t>
  </si>
  <si>
    <t>Alcohol abuse with alcohol-induced sleep disorder</t>
  </si>
  <si>
    <t>Alcohol abuse with other alcohol-induced disorder</t>
  </si>
  <si>
    <t>Alcohol abuse with unspecified alcohol-induced disorder</t>
  </si>
  <si>
    <t>Alcohol dependence, uncomplicated</t>
  </si>
  <si>
    <t>Alcohol dependence, in remission</t>
  </si>
  <si>
    <t>Alcohol dependence with intoxication, uncomplicated</t>
  </si>
  <si>
    <t>Alcohol dependence with intoxication delirium</t>
  </si>
  <si>
    <t>Alcohol dependence with intoxication, unspecified</t>
  </si>
  <si>
    <t>Alcohol dependence with withdrawal, uncomplicated</t>
  </si>
  <si>
    <t>Alcohol dependence with withdrawal delirium</t>
  </si>
  <si>
    <t>Alcohol dependence with withdrawal with perceptual disturbance</t>
  </si>
  <si>
    <t>Alcohol dependence with withdrawal, unspecified</t>
  </si>
  <si>
    <t>Alcohol dependence with alcohol-induced mood disorder</t>
  </si>
  <si>
    <t>Alcohol dependence with alcohol-induced psychotic disorder with delusions</t>
  </si>
  <si>
    <t>Alcohol dependence with alcohol-induced psychotic disorder with hallucinations</t>
  </si>
  <si>
    <t>Alcohol dependence with alcohol-induced psychotic disorder, unspecified</t>
  </si>
  <si>
    <t>Alcohol dependence with alcohol-induced persisting amnestic disorder</t>
  </si>
  <si>
    <t>Alcohol dependence with alcohol-induced persisting dementia</t>
  </si>
  <si>
    <t>Alcohol dependence with alcohol-induced anxiety disorder</t>
  </si>
  <si>
    <t>Alcohol dependence with alcohol-induced sexual dysfunction</t>
  </si>
  <si>
    <t>Alcohol dependence with alcohol-induced sleep disorder</t>
  </si>
  <si>
    <t>Alcohol dependence with other alcohol-induced disorder</t>
  </si>
  <si>
    <t>Alcohol dependence with unspecified alcohol-induced disorder</t>
  </si>
  <si>
    <t>Alcohol use, unspecified with intoxication delirium</t>
  </si>
  <si>
    <t>Alcohol use, unspecified with alcohol-induced mood disorder</t>
  </si>
  <si>
    <t>Alcohol use, unspecified with alcohol-induced psychotic disorder with delusions</t>
  </si>
  <si>
    <t>Alcohol use, unspecified with alcohol-induced psychotic disorder with hallucinations</t>
  </si>
  <si>
    <t>Alcohol use, unspecified with alcohol-induced psychotic disorder, unspecified</t>
  </si>
  <si>
    <t>Alcohol use, unspecified with alcohol-induced persisting amnestic disorder</t>
  </si>
  <si>
    <t>Alcohol use, unspecified with alcohol-induced persisting dementia</t>
  </si>
  <si>
    <t>Alcohol use, unspecified with alcohol-induced anxiety disorder</t>
  </si>
  <si>
    <t>Alcohol use, unspecified with alcohol-induced sexual dysfunction</t>
  </si>
  <si>
    <t>Alcohol use, unspecified with alcohol-induced sleep disorder</t>
  </si>
  <si>
    <t>Alcohol use, unspecified with other alcohol-induced disorder</t>
  </si>
  <si>
    <t>Alcohol use, unspecified with unspecified alcohol-induced disorder</t>
  </si>
  <si>
    <t>Opioid abuse, uncomplicated</t>
  </si>
  <si>
    <t>Opioid abuse, in remission</t>
  </si>
  <si>
    <t>Opioid abuse with intoxication, uncomplicated</t>
  </si>
  <si>
    <t>Opioid abuse with intoxication delirium</t>
  </si>
  <si>
    <t>Opioid abuse with intoxication with perceptual disturbance</t>
  </si>
  <si>
    <t>Opioid abuse with intoxication, unspecified</t>
  </si>
  <si>
    <t>Opioid abuse with opioid-induced mood disorder</t>
  </si>
  <si>
    <t>Opioid abuse with opioid-induced psychotic disorder with delusions</t>
  </si>
  <si>
    <t>Opioid abuse with opioid-induced psychotic disorder with hallucinations</t>
  </si>
  <si>
    <t>Opioid abuse with opioid-induced psychotic disorder, unspecified</t>
  </si>
  <si>
    <t>Opioid abuse with opioid-induced sexual dysfunction</t>
  </si>
  <si>
    <t>Opioid abuse with opioid-induced sleep disorder</t>
  </si>
  <si>
    <t>Opioid abuse with other opioid-induced disorder</t>
  </si>
  <si>
    <t>Opioid abuse with unspecified opioid-induced disorder</t>
  </si>
  <si>
    <t>Opioid dependence, uncomplicated</t>
  </si>
  <si>
    <t>Opioid dependence, in remission</t>
  </si>
  <si>
    <t>Opioid dependence with intoxication, uncomplicated</t>
  </si>
  <si>
    <t>Opioid dependence with intoxication delirium</t>
  </si>
  <si>
    <t>Opioid dependence with intoxication with perceptual disturbance</t>
  </si>
  <si>
    <t>Opioid dependence with intoxication, unspecified</t>
  </si>
  <si>
    <t>Opioid dependence with withdrawal</t>
  </si>
  <si>
    <t>Opioid dependence with opioid-induced mood disorder</t>
  </si>
  <si>
    <t>Opioid dependence with opioid-induced psychotic disorder with delusions</t>
  </si>
  <si>
    <t>Opioid dependence with opioid-induced psychotic disorder with hallucinations</t>
  </si>
  <si>
    <t>Opioid dependence with opioid-induced psychotic disorder, unspecified</t>
  </si>
  <si>
    <t>Opioid dependence with opioid-induced sexual dysfunction</t>
  </si>
  <si>
    <t>Opioid dependence with opioid-induced sleep disorder</t>
  </si>
  <si>
    <t>Opioid dependence with other opioid-induced disorder</t>
  </si>
  <si>
    <t>Opioid dependence with unspecified opioid-induced disorder</t>
  </si>
  <si>
    <t>Cannabis abuse, uncomplicated</t>
  </si>
  <si>
    <t>Cannabis abuse, in remission</t>
  </si>
  <si>
    <t>Cannabis abuse with intoxication, uncomplicated</t>
  </si>
  <si>
    <t>Cannabis abuse with intoxication delirium</t>
  </si>
  <si>
    <t>Cannabis abuse with intoxication with perceptual disturbance</t>
  </si>
  <si>
    <t>Cannabis abuse with intoxication, unspecified</t>
  </si>
  <si>
    <t>Cannabis abuse with psychotic disorder with delusions</t>
  </si>
  <si>
    <t>Cannabis abuse with psychotic disorder with hallucinations</t>
  </si>
  <si>
    <t>Cannabis abuse with psychotic disorder, unspecified</t>
  </si>
  <si>
    <t>Cannabis abuse with cannabis-induced anxiety disorder</t>
  </si>
  <si>
    <t>Cannabis abuse with other cannabis-induced disorder</t>
  </si>
  <si>
    <t>Cannabis abuse with unspecified cannabis-induced disorder</t>
  </si>
  <si>
    <t>Cannabis dependence, uncomplicated</t>
  </si>
  <si>
    <t>Cannabis dependence, in remission</t>
  </si>
  <si>
    <t>Cannabis dependence with intoxication, uncomplicated</t>
  </si>
  <si>
    <t>Cannabis dependence with intoxication delirium</t>
  </si>
  <si>
    <t>Cannabis dependence with intoxication with perceptual disturbance</t>
  </si>
  <si>
    <t>Cannabis dependence with intoxication, unspecified</t>
  </si>
  <si>
    <t>Cannabis dependence with withdrawal</t>
  </si>
  <si>
    <t>Cannabis dependence with psychotic disorder with delusions</t>
  </si>
  <si>
    <t>Cannabis dependence with psychotic disorder with hallucinations</t>
  </si>
  <si>
    <t>Cannabis dependence with psychotic disorder, unspecified</t>
  </si>
  <si>
    <t>Cannabis dependence with cannabis-induced anxiety disorder</t>
  </si>
  <si>
    <t>Cannabis dependence with other cannabis-induced disorder</t>
  </si>
  <si>
    <t>Cannabis dependence with unspecified cannabis-induced disorder</t>
  </si>
  <si>
    <t>Sedative, hypnotic or anxiolytic abuse, uncomplicated</t>
  </si>
  <si>
    <t>Sedative, hypnotic or anxiolytic abuse, in remission</t>
  </si>
  <si>
    <t>Sedative, hypnotic or anxiolytic abuse with intoxication, uncomplicated</t>
  </si>
  <si>
    <t>Sedative, hypnotic or anxiolytic abuse with intoxication delirium</t>
  </si>
  <si>
    <t>Sedative, hypnotic or anxiolytic abuse with intoxication, unspecified</t>
  </si>
  <si>
    <t>Sedative, hypnotic or anxiolytic abuse with sedative, hypnotic or anxiolytic-induced mood disorder</t>
  </si>
  <si>
    <t>Sedative, hypnotic or anxiolytic abuse with sedative, hypnotic or anxiolytic-induced psychotic disorder with delusions</t>
  </si>
  <si>
    <t>Sedative, hypnotic or anxiolytic abuse with sedative, hypnotic or anxiolytic-induced psychotic disorder with hallucinations</t>
  </si>
  <si>
    <t>Sedative, hypnotic or anxiolytic abuse with sedative, hypnotic or anxiolytic-induced psychotic disorder, unspecified</t>
  </si>
  <si>
    <t>Sedative, hypnotic or anxiolytic abuse with sedative, hypnotic or anxiolytic-induced anxiety disorder</t>
  </si>
  <si>
    <t>Sedative, hypnotic or anxiolytic abuse with sedative, hypnotic or anxiolytic-induced sexual dysfunction</t>
  </si>
  <si>
    <t>Sedative, hypnotic or anxiolytic abuse with sedative, hypnotic or anxiolytic-induced sleep disorder</t>
  </si>
  <si>
    <t>Sedative, hypnotic or anxiolytic abuse with other sedative, hypnotic or anxiolytic-induced disorder</t>
  </si>
  <si>
    <t>Sedative, hypnotic or anxiolytic abuse with unspecified sedative, hypnotic or anxiolytic-induced disorder</t>
  </si>
  <si>
    <t>Sedative, hypnotic or anxiolytic dependence, uncomplicated</t>
  </si>
  <si>
    <t>Sedative, hypnotic or anxiolytic dependence, in remission</t>
  </si>
  <si>
    <t>Sedative, hypnotic or anxiolytic dependence with intoxication, uncomplicated</t>
  </si>
  <si>
    <t>Sedative, hypnotic or anxiolytic dependence with intoxication delirium</t>
  </si>
  <si>
    <t>Sedative, hypnotic or anxiolytic dependence with intoxication, unspecified</t>
  </si>
  <si>
    <t>Sedative, hypnotic or anxiolytic dependence with withdrawal, uncomplicated</t>
  </si>
  <si>
    <t>Sedative, hypnotic or anxiolytic dependence with withdrawal delirium</t>
  </si>
  <si>
    <t>Sedative, hypnotic or anxiolytic dependence with withdrawal with perceptual disturbance</t>
  </si>
  <si>
    <t>Sedative, hypnotic or anxiolytic dependence with withdrawal, unspecified</t>
  </si>
  <si>
    <t>Sedative, hypnotic or anxiolytic dependence with sedative, hypnotic or anxiolytic-induced mood disorder</t>
  </si>
  <si>
    <t>Sedative, hypnotic or anxiolytic dependence with sedative, hypnotic or anxiolytic-induced psychotic disorder with delusions</t>
  </si>
  <si>
    <t>Sedative, hypnotic or anxiolytic dependence with sedative, hypnotic or anxiolytic-induced psychotic disorder with hallucinations</t>
  </si>
  <si>
    <t>Sedative, hypnotic or anxiolytic dependence with sedative, hypnotic or anxiolytic-induced psychotic disorder, unspecified</t>
  </si>
  <si>
    <t>Sedative, hypnotic or anxiolytic dependence with sedative, hypnotic or anxiolytic-induced persisting amnestic disorder</t>
  </si>
  <si>
    <t>Sedative, hypnotic or anxiolytic dependence with sedative, hypnotic or anxiolytic-induced persisting dementia</t>
  </si>
  <si>
    <t>Sedative, hypnotic or anxiolytic dependence with sedative, hypnotic or anxiolytic-induced anxiety disorder</t>
  </si>
  <si>
    <t>Sedative, hypnotic or anxiolytic dependence with sedative, hypnotic or anxiolytic-induced sexual dysfunction</t>
  </si>
  <si>
    <t>Sedative, hypnotic or anxiolytic dependence with sedative, hypnotic or anxiolytic-induced sleep disorder</t>
  </si>
  <si>
    <t>Sedative, hypnotic or anxiolytic dependence with other sedative, hypnotic or anxiolytic-induced disorder</t>
  </si>
  <si>
    <t>Sedative, hypnotic or anxiolytic dependence with unspecified sedative, hypnotic or anxiolytic-induced disorder</t>
  </si>
  <si>
    <t>Cocaine abuse, uncomplicated</t>
  </si>
  <si>
    <t>Cocaine abuse, in remission</t>
  </si>
  <si>
    <t>Cocaine abuse with intoxication, uncomplicated</t>
  </si>
  <si>
    <t>Cocaine abuse with intoxication with delirium</t>
  </si>
  <si>
    <t>Cocaine abuse with intoxication with perceptual disturbance</t>
  </si>
  <si>
    <t>Cocaine abuse with intoxication, unspecified</t>
  </si>
  <si>
    <t>Cocaine abuse with cocaine-induced mood disorder</t>
  </si>
  <si>
    <t>Cocaine abuse with cocaine-induced psychotic disorder with delusions</t>
  </si>
  <si>
    <t>Cocaine abuse with cocaine-induced psychotic disorder with hallucinations</t>
  </si>
  <si>
    <t>Cocaine abuse with cocaine-induced psychotic disorder, unspecified</t>
  </si>
  <si>
    <t>Cocaine abuse with cocaine-induced anxiety disorder</t>
  </si>
  <si>
    <t>Cocaine abuse with cocaine-induced sexual dysfunction</t>
  </si>
  <si>
    <t>Cocaine abuse with cocaine-induced sleep disorder</t>
  </si>
  <si>
    <t>Cocaine abuse with other cocaine-induced disorder</t>
  </si>
  <si>
    <t>Cocaine abuse with unspecified cocaine-induced disorder</t>
  </si>
  <si>
    <t>Cocaine dependence, uncomplicated</t>
  </si>
  <si>
    <t>Cocaine dependence, in remission</t>
  </si>
  <si>
    <t>Cocaine dependence with intoxication, uncomplicated</t>
  </si>
  <si>
    <t>Cocaine dependence with intoxication delirium</t>
  </si>
  <si>
    <t>Cocaine dependence with intoxication with perceptual disturbance</t>
  </si>
  <si>
    <t>Cocaine dependence with intoxication, unspecified</t>
  </si>
  <si>
    <t>Cocaine dependence with withdrawal</t>
  </si>
  <si>
    <t>Cocaine dependence with cocaine-induced mood disorder</t>
  </si>
  <si>
    <t>Cocaine dependence with cocaine-induced psychotic disorder with delusions</t>
  </si>
  <si>
    <t>Cocaine dependence with cocaine-induced psychotic disorder with hallucinations</t>
  </si>
  <si>
    <t>Cocaine dependence with cocaine-induced psychotic disorder, unspecified</t>
  </si>
  <si>
    <t>Cocaine dependence with cocaine-induced anxiety disorder</t>
  </si>
  <si>
    <t>Cocaine dependence with cocaine-induced sexual dysfunction</t>
  </si>
  <si>
    <t>Cocaine dependence with cocaine-induced sleep disorder</t>
  </si>
  <si>
    <t>Cocaine dependence with other cocaine-induced disorder</t>
  </si>
  <si>
    <t>Cocaine dependence with unspecified cocaine-induced disorder</t>
  </si>
  <si>
    <t>Other stimulant abuse, uncomplicated</t>
  </si>
  <si>
    <t>Other stimulant abuse, in remission</t>
  </si>
  <si>
    <t>Other stimulant abuse with intoxication, uncomplicated</t>
  </si>
  <si>
    <t>Other stimulant abuse with intoxication delirium</t>
  </si>
  <si>
    <t>Other stimulant abuse with intoxication with perceptual disturbance</t>
  </si>
  <si>
    <t>Other stimulant abuse with intoxication, unspecified</t>
  </si>
  <si>
    <t>Other stimulant abuse with stimulant-induced mood disorder</t>
  </si>
  <si>
    <t>Other stimulant abuse with stimulant-induced psychotic disorder with delusions</t>
  </si>
  <si>
    <t>Other stimulant abuse with stimulant-induced psychotic disorder with hallucinations</t>
  </si>
  <si>
    <t>Other stimulant abuse with stimulant-induced psychotic disorder, unspecified</t>
  </si>
  <si>
    <t>Other stimulant abuse with stimulant-induced anxiety disorder</t>
  </si>
  <si>
    <t>Other stimulant abuse with stimulant-induced sexual dysfunction</t>
  </si>
  <si>
    <t>Other stimulant abuse with stimulant-induced sleep disorder</t>
  </si>
  <si>
    <t>Other stimulant abuse with other stimulant-induced disorder</t>
  </si>
  <si>
    <t>Other stimulant abuse with unspecified stimulant-induced disorder</t>
  </si>
  <si>
    <t>Other stimulant dependence, uncomplicated</t>
  </si>
  <si>
    <t>Other stimulant dependence, in remission</t>
  </si>
  <si>
    <t>Other stimulant dependence with intoxication, uncomplicated</t>
  </si>
  <si>
    <t>Other stimulant dependence with intoxication delirium</t>
  </si>
  <si>
    <t>Other stimulant dependence with intoxication with perceptual disturbance</t>
  </si>
  <si>
    <t>Other stimulant dependence with intoxication, unspecified</t>
  </si>
  <si>
    <t>Other stimulant dependence with withdrawal</t>
  </si>
  <si>
    <t>Other stimulant dependence with stimulant-induced mood disorder</t>
  </si>
  <si>
    <t>Other stimulant dependence with stimulant-induced psychotic disorder with delusions</t>
  </si>
  <si>
    <t>Other stimulant dependence with stimulant-induced psychotic disorder with hallucinations</t>
  </si>
  <si>
    <t>Other stimulant dependence with stimulant-induced psychotic disorder, unspecified</t>
  </si>
  <si>
    <t>Other stimulant dependence with stimulant-induced anxiety disorder</t>
  </si>
  <si>
    <t>Other stimulant dependence with stimulant-induced sexual dysfunction</t>
  </si>
  <si>
    <t>Other stimulant dependence with stimulant-induced sleep disorder</t>
  </si>
  <si>
    <t>Other stimulant dependence with other stimulant-induced disorder</t>
  </si>
  <si>
    <t>Other stimulant dependence with unspecified stimulant-induced disorder</t>
  </si>
  <si>
    <t>Hallucinogen abuse, uncomplicated</t>
  </si>
  <si>
    <t>Hallucinogen abuse, in remission</t>
  </si>
  <si>
    <t>Hallucinogen abuse with intoxication, uncomplicated</t>
  </si>
  <si>
    <t>Hallucinogen abuse with intoxication with delirium</t>
  </si>
  <si>
    <t>Hallucinogen abuse with intoxication with perceptual disturbance</t>
  </si>
  <si>
    <t>Hallucinogen abuse with intoxication, unspecified</t>
  </si>
  <si>
    <t>Hallucinogen abuse with hallucinogen-induced mood disorder</t>
  </si>
  <si>
    <t>Hallucinogen abuse with hallucinogen-induced psychotic disorder with delusions</t>
  </si>
  <si>
    <t>Hallucinogen abuse with hallucinogen-induced psychotic disorder with hallucinations</t>
  </si>
  <si>
    <t>Hallucinogen abuse with hallucinogen-induced psychotic disorder, unspecified</t>
  </si>
  <si>
    <t>Hallucinogen abuse with hallucinogen-induced anxiety disorder</t>
  </si>
  <si>
    <t>Hallucinogen abuse with hallucinogen persisting perception disorder (flashbacks)</t>
  </si>
  <si>
    <t>Hallucinogen abuse with other hallucinogen-induced disorder</t>
  </si>
  <si>
    <t>Hallucinogen abuse with unspecified hallucinogen-induced disorder</t>
  </si>
  <si>
    <t>Hallucinogen dependence, uncomplicated</t>
  </si>
  <si>
    <t>Hallucinogen dependence, in remission</t>
  </si>
  <si>
    <t>Hallucinogen dependence with intoxication, uncomplicated</t>
  </si>
  <si>
    <t>Hallucinogen dependence with intoxication with delirium</t>
  </si>
  <si>
    <t>Hallucinogen dependence with intoxication, unspecified</t>
  </si>
  <si>
    <t>Hallucinogen dependence with hallucinogen-induced mood disorder</t>
  </si>
  <si>
    <t>Hallucinogen dependence with hallucinogen-induced psychotic disorder with delusions</t>
  </si>
  <si>
    <t>Hallucinogen dependence with hallucinogen-induced psychotic disorder with hallucinations</t>
  </si>
  <si>
    <t>Hallucinogen dependence with hallucinogen-induced psychotic disorder, unspecified</t>
  </si>
  <si>
    <t>Hallucinogen dependence with hallucinogen-induced anxiety disorder</t>
  </si>
  <si>
    <t>Hallucinogen dependence with hallucinogen persisting perception disorder (flashbacks)</t>
  </si>
  <si>
    <t>Hallucinogen dependence with other hallucinogen-induced disorder</t>
  </si>
  <si>
    <t>Hallucinogen dependence with unspecified hallucinogen-induced disorder</t>
  </si>
  <si>
    <t>Inhalant abuse, uncomplicated</t>
  </si>
  <si>
    <t>Inhalant abuse, in remission</t>
  </si>
  <si>
    <t>Inhalant abuse with intoxication, uncomplicated</t>
  </si>
  <si>
    <t>Inhalant abuse with intoxication delirium</t>
  </si>
  <si>
    <t>Inhalant abuse with intoxication, unspecified</t>
  </si>
  <si>
    <t>Inhalant abuse with inhalant-induced mood disorder</t>
  </si>
  <si>
    <t>Inhalant abuse with inhalant-induced psychotic disorder with delusions</t>
  </si>
  <si>
    <t>Inhalant abuse with inhalant-induced psychotic disorder with hallucinations</t>
  </si>
  <si>
    <t>Inhalant abuse with inhalant-induced psychotic disorder, unspecified</t>
  </si>
  <si>
    <t>Inhalant abuse with inhalant-induced dementia</t>
  </si>
  <si>
    <t>Inhalant abuse with inhalant-induced anxiety disorder</t>
  </si>
  <si>
    <t>Inhalant abuse with other inhalant-induced disorder</t>
  </si>
  <si>
    <t>Inhalant abuse with unspecified inhalant-induced disorder</t>
  </si>
  <si>
    <t>Inhalant dependence, uncomplicated</t>
  </si>
  <si>
    <t>Inhalant dependence, in remission</t>
  </si>
  <si>
    <t>Inhalant dependence with intoxication, uncomplicated</t>
  </si>
  <si>
    <t>Inhalant dependence with intoxication delirium</t>
  </si>
  <si>
    <t>Inhalant dependence with intoxication, unspecified</t>
  </si>
  <si>
    <t>Inhalant dependence with inhalant-induced mood disorder</t>
  </si>
  <si>
    <t>Inhalant dependence with inhalant-induced psychotic disorder with delusions</t>
  </si>
  <si>
    <t>Inhalant dependence with inhalant-induced psychotic disorder with hallucinations</t>
  </si>
  <si>
    <t>Inhalant dependence with inhalant-induced psychotic disorder, unspecified</t>
  </si>
  <si>
    <t>Inhalant dependence with inhalant-induced dementia</t>
  </si>
  <si>
    <t>Inhalant dependence with inhalant-induced anxiety disorder</t>
  </si>
  <si>
    <t>Inhalant dependence with other inhalant-induced disorder</t>
  </si>
  <si>
    <t>Inhalant dependence with unspecified inhalant-induced disorder</t>
  </si>
  <si>
    <t>Other psychoactive substance abuse, uncomplicated</t>
  </si>
  <si>
    <t>Other psychoactive substance abuse, in remission</t>
  </si>
  <si>
    <t>Other psychoactive substance abuse with intoxication, uncomplicated</t>
  </si>
  <si>
    <t>Other psychoactive substance abuse with intoxication delirium</t>
  </si>
  <si>
    <t>Other psychoactive substance abuse with intoxication with perceptual disturbances</t>
  </si>
  <si>
    <t>Other psychoactive substance abuse with intoxication, unspecified</t>
  </si>
  <si>
    <t>Other psychoactive substance abuse with psychoactive substance-induced mood disorder</t>
  </si>
  <si>
    <t>Other psychoactive substance abuse with psychoactive substance-induced psychotic disorder with delusions</t>
  </si>
  <si>
    <t>Other psychoactive substance abuse with psychoactive substance-induced psychotic disorder with hallucinations</t>
  </si>
  <si>
    <t>Other psychoactive substance abuse with psychoactive substance-induced psychotic disorder, unspecified</t>
  </si>
  <si>
    <t>Other psychoactive substance abuse with psychoactive substance-induced persisting amnestic disorder</t>
  </si>
  <si>
    <t>Other psychoactive substance abuse with psychoactive substance-induced persisting dementia</t>
  </si>
  <si>
    <t>Other psychoactive substance abuse with psychoactive substance-induced anxiety disorder</t>
  </si>
  <si>
    <t>Other psychoactive substance abuse with psychoactive substance-induced sexual dysfunction</t>
  </si>
  <si>
    <t>Other psychoactive substance abuse with psychoactive substance-induced sleep disorder</t>
  </si>
  <si>
    <t>Other psychoactive substance abuse with other psychoactive substance-induced disorder</t>
  </si>
  <si>
    <t>Other psychoactive substance abuse with unspecified psychoactive substance-induced disorder</t>
  </si>
  <si>
    <t>Other psychoactive substance dependence, uncomplicated</t>
  </si>
  <si>
    <t>Other psychoactive substance dependence, in remission</t>
  </si>
  <si>
    <t>Other psychoactive substance dependence with intoxication, uncomplicated</t>
  </si>
  <si>
    <t>Other psychoactive substance dependence with intoxication delirium</t>
  </si>
  <si>
    <t>Other psychoactive substance dependence with intoxication with perceptual disturbance</t>
  </si>
  <si>
    <t>Other psychoactive substance dependence with intoxication, unspecified</t>
  </si>
  <si>
    <t>Other psychoactive substance dependence with withdrawal, uncomplicated</t>
  </si>
  <si>
    <t>Other psychoactive substance dependence with withdrawal delirium</t>
  </si>
  <si>
    <t>Other psychoactive substance dependence with withdrawal with perceptual disturbance</t>
  </si>
  <si>
    <t>Other psychoactive substance dependence with withdrawal, unspecified</t>
  </si>
  <si>
    <t>Other psychoactive substance dependence with psychoactive substance-induced mood disorder</t>
  </si>
  <si>
    <t>Other psychoactive substance dependence with psychoactive substance-induced psychotic disorder with delusions</t>
  </si>
  <si>
    <t>Other psychoactive substance dependence with psychoactive substance-induced psychotic disorder with hallucinations</t>
  </si>
  <si>
    <t>Other psychoactive substance dependence with psychoactive substance-induced psychotic disorder, unspecified</t>
  </si>
  <si>
    <t>Other psychoactive substance dependence with psychoactive substance-induced persisting amnestic disorder</t>
  </si>
  <si>
    <t>Other psychoactive substance dependence with psychoactive substance-induced persisting dementia</t>
  </si>
  <si>
    <t>Other psychoactive substance dependence with psychoactive substance-induced anxiety disorder</t>
  </si>
  <si>
    <t>Other psychoactive substance dependence with psychoactive substance-induced sexual dysfunction</t>
  </si>
  <si>
    <t>Other psychoactive substance dependence with psychoactive substance-induced sleep disorder</t>
  </si>
  <si>
    <t>Other psychoactive substance dependence with other psychoactive substance-induced disorder</t>
  </si>
  <si>
    <t>Other psychoactive substance dependence with unspecified psychoactive substance-induced disorder</t>
  </si>
  <si>
    <t>Paranoid schizophrenia</t>
  </si>
  <si>
    <t>Disorganized schizophrenia</t>
  </si>
  <si>
    <t>Catatonic schizophrenia</t>
  </si>
  <si>
    <t>Undifferentiated schizophrenia</t>
  </si>
  <si>
    <t>Residual schizophrenia</t>
  </si>
  <si>
    <t>Schizophreniform disorder</t>
  </si>
  <si>
    <t>Other schizophrenia</t>
  </si>
  <si>
    <t>Schizophrenia, unspecified</t>
  </si>
  <si>
    <t>Delusional disorders</t>
  </si>
  <si>
    <t>Brief psychotic disorder</t>
  </si>
  <si>
    <t>Shared psychotic disorder</t>
  </si>
  <si>
    <t>Schizoaffective disorder, bipolar type</t>
  </si>
  <si>
    <t>Schizoaffective disorder, depressive type</t>
  </si>
  <si>
    <t>Other schizoaffective disorders</t>
  </si>
  <si>
    <t>Schizoaffective disorder, unspecified</t>
  </si>
  <si>
    <t>Other psychotic disorder not due to a substance or known physiological condition</t>
  </si>
  <si>
    <t>Unspecified psychosis not due to a substance or known physiological condition</t>
  </si>
  <si>
    <t>Manic episode without psychotic symptoms, unspecified</t>
  </si>
  <si>
    <t>Manic episode without psychotic symptoms, mild</t>
  </si>
  <si>
    <t>Manic episode without psychotic symptoms, moderate</t>
  </si>
  <si>
    <t>Manic episode, severe, without psychotic symptoms</t>
  </si>
  <si>
    <t>Manic episode, severe with psychotic symptoms</t>
  </si>
  <si>
    <t>Manic episode in partial remission</t>
  </si>
  <si>
    <t>Manic episode in full remission</t>
  </si>
  <si>
    <t>Other manic episodes</t>
  </si>
  <si>
    <t>Manic episode, unspecified</t>
  </si>
  <si>
    <t>Bipolar disorder, current episode hypomanic</t>
  </si>
  <si>
    <t>Bipolar disorder, current episode manic without psychotic features, unspecified</t>
  </si>
  <si>
    <t>Bipolar disorder, current episode manic without psychotic features, mild</t>
  </si>
  <si>
    <t>Bipolar disorder, current episode manic without psychotic features, moderate</t>
  </si>
  <si>
    <t>Bipolar disorder, current episode manic without psychotic features, severe</t>
  </si>
  <si>
    <t>Bipolar disorder, current episode manic severe with psychotic features</t>
  </si>
  <si>
    <t>Bipolar disorder, current episode depressed, mild or moderate severity, unspecified</t>
  </si>
  <si>
    <t>Bipolar disorder, current episode depressed, mild</t>
  </si>
  <si>
    <t>Bipolar disorder, current episode depressed, moderate</t>
  </si>
  <si>
    <t>Bipolar disorder, current episode depressed, severe, without psychotic features</t>
  </si>
  <si>
    <t>Bipolar disorder, current episode depressed, severe, with psychotic features</t>
  </si>
  <si>
    <t>Bipolar disorder, current episode mixed, unspecified</t>
  </si>
  <si>
    <t>Bipolar disorder, current episode mixed, mild</t>
  </si>
  <si>
    <t>Bipolar disorder, current episode mixed, moderate</t>
  </si>
  <si>
    <t>Bipolar disorder, current episode mixed, severe, without psychotic features</t>
  </si>
  <si>
    <t>Bipolar disorder, current episode mixed, severe, with psychotic features</t>
  </si>
  <si>
    <t>Bipolar disorder, currently in remission, most recent episode unspecified</t>
  </si>
  <si>
    <t>Bipolar disorder, in partial remission, most recent episode hypomanic</t>
  </si>
  <si>
    <t>Bipolar disorder, in full remission, most recent episode hypomanic</t>
  </si>
  <si>
    <t>Bipolar disorder, in partial remission, most recent episode manic</t>
  </si>
  <si>
    <t>Bipolar disorder, in full remission, most recent episode manic</t>
  </si>
  <si>
    <t>Bipolar disorder, in partial remission, most recent episode depressed</t>
  </si>
  <si>
    <t>Bipolar disorder, in full remission, most recent episode depressed</t>
  </si>
  <si>
    <t>Bipolar disorder, in partial remission, most recent episode mixed</t>
  </si>
  <si>
    <t>Bipolar disorder, in full remission, most recent episode mixed</t>
  </si>
  <si>
    <t>Bipolar II disorder</t>
  </si>
  <si>
    <t>Other bipolar disorder</t>
  </si>
  <si>
    <t>Bipolar disorder, unspecified</t>
  </si>
  <si>
    <t>Major depressive disorder, single episode, mild</t>
  </si>
  <si>
    <t>Major depressive disorder, single episode, moderate</t>
  </si>
  <si>
    <t>Major depressive disorder, single episode, severe without psychotic features</t>
  </si>
  <si>
    <t>Major depressive disorder, single episode, severe with psychotic features</t>
  </si>
  <si>
    <t>Major depressive disorder, single episode, in partial remission</t>
  </si>
  <si>
    <t>Major depressive disorder, single episode, in full remission</t>
  </si>
  <si>
    <t>Premenstrual dysphoric disorder</t>
  </si>
  <si>
    <t>Other specified depressive episodes</t>
  </si>
  <si>
    <t>Major depressive disorder, single episode, unspecified</t>
  </si>
  <si>
    <t>Major depressive disorder, recurrent, mild</t>
  </si>
  <si>
    <t>Major depressive disorder, recurrent, moderate</t>
  </si>
  <si>
    <t>Major depressive disorder, recurrent severe without psychotic features</t>
  </si>
  <si>
    <t>Major depressive disorder, recurrent, severe with psychotic symptoms</t>
  </si>
  <si>
    <t>Major depressive disorder, recurrent, in remission, unspecified</t>
  </si>
  <si>
    <t>Major depressive disorder, recurrent, in partial remission</t>
  </si>
  <si>
    <t>Major depressive disorder, recurrent, in full remission</t>
  </si>
  <si>
    <t>Other recurrent depressive disorders</t>
  </si>
  <si>
    <t>Major depressive disorder, recurrent, unspecified</t>
  </si>
  <si>
    <t>Dysthymic disorder</t>
  </si>
  <si>
    <t>Disruptive mood dysregulation disorder</t>
  </si>
  <si>
    <t>Other specified persistent mood disorders</t>
  </si>
  <si>
    <t>Persistent mood [affective] disorder, unspecified</t>
  </si>
  <si>
    <t>Unspecified mood [affective] disorder</t>
  </si>
  <si>
    <t>Adjustment disorder with depressed mood</t>
  </si>
  <si>
    <t>Other dissociative and conversion disorders</t>
  </si>
  <si>
    <t>Abuse of antacids</t>
  </si>
  <si>
    <t>Abuse of herbal or folk remedies</t>
  </si>
  <si>
    <t>Abuse of laxatives</t>
  </si>
  <si>
    <t>Abuse of steroids or hormones</t>
  </si>
  <si>
    <t>Abuse of vitamins</t>
  </si>
  <si>
    <t>Abuse of other non-psychoactive substances</t>
  </si>
  <si>
    <t>Rett's syndrome</t>
  </si>
  <si>
    <t>Other childhood disintegrative disorder</t>
  </si>
  <si>
    <t>Tropical spastic paraplegia</t>
  </si>
  <si>
    <t>Huntington's disease</t>
  </si>
  <si>
    <t>Congenital nonprogressive ataxia</t>
  </si>
  <si>
    <t>Early-onset cerebellar ataxia</t>
  </si>
  <si>
    <t>Late-onset cerebellar ataxia</t>
  </si>
  <si>
    <t>Cerebellar ataxia with defective DNA repair</t>
  </si>
  <si>
    <t>Hereditary spastic paraplegia</t>
  </si>
  <si>
    <t>Other hereditary ataxias</t>
  </si>
  <si>
    <t>Hereditary ataxia, unspecified</t>
  </si>
  <si>
    <t>Infantile spinal muscular atrophy, type I [Werdnig-Hoffman]</t>
  </si>
  <si>
    <t>Other inherited spinal muscular atrophy</t>
  </si>
  <si>
    <t>Motor neuron disease, unspecified</t>
  </si>
  <si>
    <t>Amyotrophic lateral sclerosis</t>
  </si>
  <si>
    <t>Progressive bulbar palsy</t>
  </si>
  <si>
    <t>Primary lateral sclerosis</t>
  </si>
  <si>
    <t>Familial motor neuron disease</t>
  </si>
  <si>
    <t>Progressive spinal muscle atrophy</t>
  </si>
  <si>
    <t>Other motor neuron disease</t>
  </si>
  <si>
    <t>Other spinal muscular atrophies and related syndromes</t>
  </si>
  <si>
    <t>Spinal muscular atrophy, unspecified</t>
  </si>
  <si>
    <t>Systemic atrophy primarily affecting the central nervous system in myxedema</t>
  </si>
  <si>
    <t>Systemic atrophy primarily affecting central nervous system in other diseases classified elsewhere</t>
  </si>
  <si>
    <t>Parkinson's disease</t>
  </si>
  <si>
    <t>Vascular parkinsonism</t>
  </si>
  <si>
    <t>Drug induced subacute dyskinesia</t>
  </si>
  <si>
    <t>Drug induced acute dystonia</t>
  </si>
  <si>
    <t>Other drug induced dystonia</t>
  </si>
  <si>
    <t>Idiopathic nonfamilial dystonia</t>
  </si>
  <si>
    <t>Other dystonia</t>
  </si>
  <si>
    <t>Drug-induced chorea</t>
  </si>
  <si>
    <t>Other chorea</t>
  </si>
  <si>
    <t>Restless legs syndrome</t>
  </si>
  <si>
    <t>Alzheimer's disease with early onset</t>
  </si>
  <si>
    <t>Alzheimer's disease with late onset</t>
  </si>
  <si>
    <t>Other Alzheimer's disease</t>
  </si>
  <si>
    <t>Alzheimer's disease, unspecified</t>
  </si>
  <si>
    <t>Pick's disease</t>
  </si>
  <si>
    <t>Other frontotemporal dementia</t>
  </si>
  <si>
    <t>Senile degeneration of brain, not elsewhere classified</t>
  </si>
  <si>
    <t>Degeneration of nervous system due to alcohol</t>
  </si>
  <si>
    <t>Alpers disease</t>
  </si>
  <si>
    <t>Leigh's disease</t>
  </si>
  <si>
    <t>Dementia with Lewy bodies</t>
  </si>
  <si>
    <t>Mild cognitive impairment, so stated</t>
  </si>
  <si>
    <t>Corticobasal degeneration</t>
  </si>
  <si>
    <t>Other specified degenerative diseases of nervous system</t>
  </si>
  <si>
    <t>Degenerative disease of nervous system, unspecified</t>
  </si>
  <si>
    <t>Cerebellar ataxia in diseases classified elsewhere</t>
  </si>
  <si>
    <t>Multiple sclerosis</t>
  </si>
  <si>
    <t>Acute and subacute hemorrhagic leukoencephalitis [Hurst]</t>
  </si>
  <si>
    <t>Other specified acute disseminated demyelination</t>
  </si>
  <si>
    <t>Acute disseminated demyelination, unspecified</t>
  </si>
  <si>
    <t>Diffuse sclerosis of central nervous system</t>
  </si>
  <si>
    <t>Central demyelination of corpus callosum</t>
  </si>
  <si>
    <t>Central pontine myelinolysis</t>
  </si>
  <si>
    <t>Acute transverse myelitis in demyelinating disease of central nervous system</t>
  </si>
  <si>
    <t>Subacute necrotizing myelitis of central nervous system</t>
  </si>
  <si>
    <t>Concentric sclerosis [Balo] of central nervous system</t>
  </si>
  <si>
    <t>Other specified demyelinating diseases of central nervous system</t>
  </si>
  <si>
    <t>Demyelinating disease of central nervous system, unspecified</t>
  </si>
  <si>
    <t>Localization-related (focal) (partial) idiopathic epilepsy and epileptic syndromes with seizures of localized onset, not intractable, with status epilepticus</t>
  </si>
  <si>
    <t>Localization-related (focal) (partial) idiopathic epilepsy and epileptic syndromes with seizures of localized onset, not intractable, without status epilepticus</t>
  </si>
  <si>
    <t>Localization-related (focal) (partial) idiopathic epilepsy and epileptic syndromes with seizures of localized onset, intractable, with status epilepticus</t>
  </si>
  <si>
    <t>Localization-related (focal) (partial) idiopathic epilepsy and epileptic syndromes with seizures of localized onset, intractable, without status epilepticus</t>
  </si>
  <si>
    <t>Localization-related (focal) (partial) symptomatic epilepsy and epileptic syndromes with simple partial seizures, not intractable, with status epilepticus</t>
  </si>
  <si>
    <t>Localization-related (focal) (partial) symptomatic epilepsy and epileptic syndromes with simple partial seizures, not intractable, without status epilepticus</t>
  </si>
  <si>
    <t>Localization-related (focal) (partial) symptomatic epilepsy and epileptic syndromes with simple partial seizures, intractable, with status epilepticus</t>
  </si>
  <si>
    <t>Localization-related (focal) (partial) symptomatic epilepsy and epileptic syndromes with simple partial seizures, intractable, without status epilepticus</t>
  </si>
  <si>
    <t>Localization-related (focal) (partial) symptomatic epilepsy and epileptic syndromes with complex partial seizures, not intractable, with status epilepticus</t>
  </si>
  <si>
    <t>Localization-related (focal) (partial) symptomatic epilepsy and epileptic syndromes with complex partial seizures, not intractable, without status epilepticus</t>
  </si>
  <si>
    <t>Localization-related (focal) (partial) symptomatic epilepsy and epileptic syndromes with complex partial seizures, intractable, with status epilepticus</t>
  </si>
  <si>
    <t>Localization-related (focal) (partial) symptomatic epilepsy and epileptic syndromes with complex partial seizures, intractable, without status epilepticus</t>
  </si>
  <si>
    <t>Generalized idiopathic epilepsy and epileptic syndromes, not intractable, with status epilepticus</t>
  </si>
  <si>
    <t>Generalized idiopathic epilepsy and epileptic syndromes, not intractable, without status epilepticus</t>
  </si>
  <si>
    <t>Generalized idiopathic epilepsy and epileptic syndromes, intractable, with status epilepticus</t>
  </si>
  <si>
    <t>Generalized idiopathic epilepsy and epileptic syndromes, intractable, without status epilepticus</t>
  </si>
  <si>
    <t>Other epilepsy, not intractable, with status epilepticus</t>
  </si>
  <si>
    <t>Other epilepsy, not intractable, without status epilepticus</t>
  </si>
  <si>
    <t>Other epilepsy, intractable, with status epilepticus</t>
  </si>
  <si>
    <t>Other epilepsy, intractable, without status epilepticus</t>
  </si>
  <si>
    <t>Lennox-Gastaut syndrome, not intractable, with status epilepticus</t>
  </si>
  <si>
    <t>Lennox-Gastaut syndrome, not intractable, without status epilepticus</t>
  </si>
  <si>
    <t>Lennox-Gastaut syndrome, intractable, with status epilepticus</t>
  </si>
  <si>
    <t>Lennox-Gastaut syndrome, intractable, without status epilepticus</t>
  </si>
  <si>
    <t>Epileptic spasms, not intractable, with status epilepticus</t>
  </si>
  <si>
    <t>Epilepsy, unspecified, intractable, without status epilepticus</t>
  </si>
  <si>
    <t>Narcolepsy with cataplexy</t>
  </si>
  <si>
    <t>Narcolepsy without cataplexy</t>
  </si>
  <si>
    <t>Narcolepsy in conditions classified elsewhere with cataplexy</t>
  </si>
  <si>
    <t>Narcolepsy in conditions classified elsewhere without cataplexy</t>
  </si>
  <si>
    <t>Spastic quadriplegic cerebral palsy</t>
  </si>
  <si>
    <t>Spastic diplegic cerebral palsy</t>
  </si>
  <si>
    <t>Spastic hemiplegic cerebral palsy</t>
  </si>
  <si>
    <t>Athetoid cerebral palsy</t>
  </si>
  <si>
    <t>Ataxic cerebral palsy</t>
  </si>
  <si>
    <t>Other cerebral palsy</t>
  </si>
  <si>
    <t>Cerebral palsy, unspecified</t>
  </si>
  <si>
    <t>Flaccid hemiplegia affecting unspecified side</t>
  </si>
  <si>
    <t>Flaccid hemiplegia affecting right dominant side</t>
  </si>
  <si>
    <t>Flaccid hemiplegia affecting left dominant side</t>
  </si>
  <si>
    <t>Flaccid hemiplegia affecting right nondominant side</t>
  </si>
  <si>
    <t>Flaccid hemiplegia affecting left nondominant side</t>
  </si>
  <si>
    <t>Spastic hemiplegia affecting unspecified side</t>
  </si>
  <si>
    <t>Spastic hemiplegia affecting right dominant side</t>
  </si>
  <si>
    <t>Spastic hemiplegia affecting left dominant side</t>
  </si>
  <si>
    <t>Spastic hemiplegia affecting right nondominant side</t>
  </si>
  <si>
    <t>Spastic hemiplegia affecting left nondominant side</t>
  </si>
  <si>
    <t>Hemiplegia, unspecified affecting unspecified side</t>
  </si>
  <si>
    <t>Hemiplegia, unspecified affecting right dominant side</t>
  </si>
  <si>
    <t>Hemiplegia, unspecified affecting left dominant side</t>
  </si>
  <si>
    <t>Hemiplegia, unspecified affecting right nondominant side</t>
  </si>
  <si>
    <t>Hemiplegia, unspecified affecting left nondominant side</t>
  </si>
  <si>
    <t>Paraplegia, unspecified</t>
  </si>
  <si>
    <t>Paraplegia, complete</t>
  </si>
  <si>
    <t>Paraplegia, incomplete</t>
  </si>
  <si>
    <t>Quadriplegia, unspecified</t>
  </si>
  <si>
    <t>Quadriplegia, C1-C4 complete</t>
  </si>
  <si>
    <t>Quadriplegia, C1-C4 incomplete</t>
  </si>
  <si>
    <t>Quadriplegia, C5-C7 complete</t>
  </si>
  <si>
    <t>Quadriplegia, C5-C7 incomplete</t>
  </si>
  <si>
    <t>Diplegia of upper limbs</t>
  </si>
  <si>
    <t>Monoplegia of lower limb affecting unspecified side</t>
  </si>
  <si>
    <t>Monoplegia of lower limb affecting right dominant side</t>
  </si>
  <si>
    <t>Monoplegia of lower limb affecting left dominant side</t>
  </si>
  <si>
    <t>Monoplegia of lower limb affecting right nondominant side</t>
  </si>
  <si>
    <t>Monoplegia of lower limb affecting left nondominant side</t>
  </si>
  <si>
    <t>Monoplegia of upper limb affecting unspecified side</t>
  </si>
  <si>
    <t>Monoplegia of upper limb affecting right dominant side</t>
  </si>
  <si>
    <t>Monoplegia of upper limb affecting left dominant side</t>
  </si>
  <si>
    <t>Monoplegia of upper limb affecting right nondominant side</t>
  </si>
  <si>
    <t>Monoplegia of upper limb affecting left nondominant side</t>
  </si>
  <si>
    <t>Monoplegia, unspecified affecting unspecified side</t>
  </si>
  <si>
    <t>Monoplegia, unspecified affecting right dominant side</t>
  </si>
  <si>
    <t>Monoplegia, unspecified affecting left dominant side</t>
  </si>
  <si>
    <t>Monoplegia, unspecified affecting right nondominant side</t>
  </si>
  <si>
    <t>Monoplegia, unspecified affecting left nondominant side</t>
  </si>
  <si>
    <t>Cauda equina syndrome</t>
  </si>
  <si>
    <t>Locked-in state</t>
  </si>
  <si>
    <t>Brown-Sequard syndrome</t>
  </si>
  <si>
    <t>Anterior cord syndrome</t>
  </si>
  <si>
    <t>Posterior cord syndrome</t>
  </si>
  <si>
    <t>Todd's paralysis (postepileptic)</t>
  </si>
  <si>
    <t>Other specified paralytic syndromes</t>
  </si>
  <si>
    <t>Paralytic syndrome, unspecified</t>
  </si>
  <si>
    <t>Central pain syndrome</t>
  </si>
  <si>
    <t>Communicating hydrocephalus</t>
  </si>
  <si>
    <t>Obstructive hydrocephalus</t>
  </si>
  <si>
    <t>(Idiopathic) normal pressure hydrocephalus</t>
  </si>
  <si>
    <t>Post-traumatic hydrocephalus, unspecified</t>
  </si>
  <si>
    <t>Hydrocephalus in diseases classified elsewhere</t>
  </si>
  <si>
    <t>Other hydrocephalus</t>
  </si>
  <si>
    <t>Hydrocephalus, unspecified</t>
  </si>
  <si>
    <t>Reye's syndrome</t>
  </si>
  <si>
    <t>Other specified disorders of brain</t>
  </si>
  <si>
    <t>Disorder of brain, unspecified</t>
  </si>
  <si>
    <t>Other disorders of brain in diseases classified elsewhere</t>
  </si>
  <si>
    <t>Rheumatic mitral stenosis</t>
  </si>
  <si>
    <t>Rheumatic mitral insufficiency</t>
  </si>
  <si>
    <t>Rheumatic mitral stenosis with insufficiency</t>
  </si>
  <si>
    <t>Other rheumatic mitral valve diseases</t>
  </si>
  <si>
    <t>Rheumatic mitral valve disease, unspecified</t>
  </si>
  <si>
    <t>Rheumatic aortic stenosis</t>
  </si>
  <si>
    <t>Rheumatic aortic insufficiency</t>
  </si>
  <si>
    <t>Rheumatic aortic stenosis with insufficiency</t>
  </si>
  <si>
    <t>Other rheumatic aortic valve diseases</t>
  </si>
  <si>
    <t>Rheumatic aortic valve disease, unspecified</t>
  </si>
  <si>
    <t>Rheumatic tricuspid stenosis</t>
  </si>
  <si>
    <t>Rheumatic tricuspid insufficiency</t>
  </si>
  <si>
    <t>Rheumatic tricuspid stenosis and insufficiency</t>
  </si>
  <si>
    <t>Other rheumatic tricuspid valve diseases</t>
  </si>
  <si>
    <t>Rheumatic tricuspid valve disease, unspecified</t>
  </si>
  <si>
    <t>Rheumatic disorders of both mitral and aortic valves</t>
  </si>
  <si>
    <t>Rheumatic disorders of both mitral and tricuspid valves</t>
  </si>
  <si>
    <t>Rheumatic disorders of both aortic and tricuspid valves</t>
  </si>
  <si>
    <t>Combined rheumatic disorders of mitral, aortic and tricuspid valves</t>
  </si>
  <si>
    <t>Other rheumatic multiple valve diseases</t>
  </si>
  <si>
    <t>Rheumatic multiple valve disease, unspecified</t>
  </si>
  <si>
    <t>Rheumatic diseases of endocardium, valve unspecified</t>
  </si>
  <si>
    <t>Rheumatic heart failure</t>
  </si>
  <si>
    <t>Other specified rheumatic heart diseases</t>
  </si>
  <si>
    <t>Essential (primary) hypertension</t>
  </si>
  <si>
    <t>Hypertensive heart disease without heart failure</t>
  </si>
  <si>
    <t>Hypertensive chronic kidney disease with stage 5 chronic kidney disease or end stage renal disease</t>
  </si>
  <si>
    <t>Hypertensive chronic kidney disease with stage 1 through stage 4 chronic kidney disease, or unspecified chronic kidney disease</t>
  </si>
  <si>
    <t>Hypertensive heart and chronic kidney disease with heart failure and stage 1 through stage 4 chronic kidney disease, or unspecified chronic kidney disease</t>
  </si>
  <si>
    <t>Hypertensive heart and chronic kidney disease without heart failure, with stage 1 through stage 4 chronic kidney disease, or unspecified chronic kidney disease</t>
  </si>
  <si>
    <t>Hypertensive heart and chronic kidney disease without heart failure, with stage 5 chronic kidney disease, or end stage renal disease</t>
  </si>
  <si>
    <t>Hypertensive heart and chronic kidney disease with heart failure and with stage 5 chronic kidney disease, or end stage renal disease</t>
  </si>
  <si>
    <t>Renovascular hypertension</t>
  </si>
  <si>
    <t>Hypertension secondary to endocrine disorders</t>
  </si>
  <si>
    <t>Other secondary hypertension</t>
  </si>
  <si>
    <t>Secondary hypertension, unspecified</t>
  </si>
  <si>
    <t>Hypertensive urgency</t>
  </si>
  <si>
    <t>Hypertensive emergency</t>
  </si>
  <si>
    <t>Hypertensive crisis, unspecified</t>
  </si>
  <si>
    <t>Septic pulmonary embolism with acute cor pulmonale</t>
  </si>
  <si>
    <t>Saddle embolus of pulmonary artery with acute cor pulmonale</t>
  </si>
  <si>
    <t>Other pulmonary embolism with acute cor pulmonale</t>
  </si>
  <si>
    <t>Septic pulmonary embolism without acute cor pulmonale</t>
  </si>
  <si>
    <t>Saddle embolus of pulmonary artery without acute cor pulmonale</t>
  </si>
  <si>
    <t>Other pulmonary embolism without acute cor pulmonale</t>
  </si>
  <si>
    <t>Primary pulmonary hypertension</t>
  </si>
  <si>
    <t>Kyphoscoliotic heart disease</t>
  </si>
  <si>
    <t>Cor pulmonale (chronic)</t>
  </si>
  <si>
    <t>Chronic pulmonary embolism</t>
  </si>
  <si>
    <t>Eisenmenger's syndrome</t>
  </si>
  <si>
    <t>Other specified pulmonary heart diseases</t>
  </si>
  <si>
    <t>Pulmonary heart disease, unspecified</t>
  </si>
  <si>
    <t>Disease of pulmonary vessels, unspecified</t>
  </si>
  <si>
    <t>Nonrheumatic mitral (valve) insufficiency</t>
  </si>
  <si>
    <t>Nonrheumatic mitral (valve) prolapse</t>
  </si>
  <si>
    <t>Nonrheumatic mitral (valve) stenosis</t>
  </si>
  <si>
    <t>Other nonrheumatic mitral valve disorders</t>
  </si>
  <si>
    <t>Nonrheumatic mitral valve disorder, unspecified</t>
  </si>
  <si>
    <t>Nonrheumatic aortic (valve) stenosis</t>
  </si>
  <si>
    <t>Nonrheumatic aortic (valve) insufficiency</t>
  </si>
  <si>
    <t>Nonrheumatic aortic (valve) stenosis with insufficiency</t>
  </si>
  <si>
    <t>Other nonrheumatic aortic valve disorders</t>
  </si>
  <si>
    <t>Nonrheumatic aortic valve disorder, unspecified</t>
  </si>
  <si>
    <t>Nonrheumatic tricuspid (valve) stenosis</t>
  </si>
  <si>
    <t>Nonrheumatic tricuspid (valve) insufficiency</t>
  </si>
  <si>
    <t>Nonrheumatic tricuspid (valve) stenosis with insufficiency</t>
  </si>
  <si>
    <t>Other nonrheumatic tricuspid valve disorders</t>
  </si>
  <si>
    <t>Nonrheumatic tricuspid valve disorder, unspecified</t>
  </si>
  <si>
    <t>Nonrheumatic pulmonary valve stenosis</t>
  </si>
  <si>
    <t>Nonrheumatic pulmonary valve insufficiency</t>
  </si>
  <si>
    <t>Nonrheumatic pulmonary valve stenosis with insufficiency</t>
  </si>
  <si>
    <t>Other nonrheumatic pulmonary valve disorders</t>
  </si>
  <si>
    <t>Nonrheumatic pulmonary valve disorder, unspecified</t>
  </si>
  <si>
    <t>Endocarditis, valve unspecified</t>
  </si>
  <si>
    <t>Endocarditis and heart valve disorders in diseases classified elsewhere</t>
  </si>
  <si>
    <t>Left ventricular failure, unspecified</t>
  </si>
  <si>
    <t>Unspecified systolic (congestive) heart failure</t>
  </si>
  <si>
    <t>Acute systolic (congestive) heart failure</t>
  </si>
  <si>
    <t>Chronic systolic (congestive) heart failure</t>
  </si>
  <si>
    <t>Acute on chronic systolic (congestive) heart failure</t>
  </si>
  <si>
    <t>Unspecified diastolic (congestive) heart failure</t>
  </si>
  <si>
    <t>Acute diastolic (congestive) heart failure</t>
  </si>
  <si>
    <t>Chronic diastolic (congestive) heart failure</t>
  </si>
  <si>
    <t>Acute on chronic diastolic (congestive) heart failure</t>
  </si>
  <si>
    <t>Unspecified combined systolic (congestive) and diastolic (congestive) heart failure</t>
  </si>
  <si>
    <t>Acute combined systolic (congestive) and diastolic (congestive) heart failure</t>
  </si>
  <si>
    <t>Chronic combined systolic (congestive) and diastolic (congestive) heart failure</t>
  </si>
  <si>
    <t>Acute on chronic combined systolic (congestive) and diastolic (congestive) heart failure</t>
  </si>
  <si>
    <t>Right heart failure, unspecified</t>
  </si>
  <si>
    <t>Acute right heart failure</t>
  </si>
  <si>
    <t>Chronic right heart failure</t>
  </si>
  <si>
    <t>Acute on chronic right heart failure</t>
  </si>
  <si>
    <t>Right heart failure due to left heart failure</t>
  </si>
  <si>
    <t>Biventricular heart failure</t>
  </si>
  <si>
    <t>High output heart failure</t>
  </si>
  <si>
    <t>End stage heart failure</t>
  </si>
  <si>
    <t>Other heart failure</t>
  </si>
  <si>
    <t>Heart failure, unspecified</t>
  </si>
  <si>
    <t>Monoplegia of upper limb following nontraumatic subarachnoid hemorrhage affecting right dominant side</t>
  </si>
  <si>
    <t>Monoplegia of upper limb following nontraumatic subarachnoid hemorrhage affecting left dominant side</t>
  </si>
  <si>
    <t>Monoplegia of upper limb following nontraumatic subarachnoid hemorrhage affecting right non-dominant side</t>
  </si>
  <si>
    <t>Monoplegia of upper limb following nontraumatic subarachnoid hemorrhage affecting left non-dominant side</t>
  </si>
  <si>
    <t>Monoplegia of upper limb following nontraumatic subarachnoid hemorrhage affecting unspecified side</t>
  </si>
  <si>
    <t>Monoplegia of lower limb following nontraumatic subarachnoid hemorrhage affecting right dominant side</t>
  </si>
  <si>
    <t>Monoplegia of lower limb following nontraumatic subarachnoid hemorrhage affecting left dominant side</t>
  </si>
  <si>
    <t>Monoplegia of lower limb following nontraumatic subarachnoid hemorrhage affecting right non-dominant side</t>
  </si>
  <si>
    <t>Monoplegia of lower limb following nontraumatic subarachnoid hemorrhage affecting left non-dominant side</t>
  </si>
  <si>
    <t>Monoplegia of lower limb following nontraumatic subarachnoid hemorrhage affecting unspecified side</t>
  </si>
  <si>
    <t>Hemiplegia and hemiparesis following nontraumatic subarachnoid hemorrhage affecting right dominant side</t>
  </si>
  <si>
    <t>Hemiplegia and hemiparesis following nontraumatic subarachnoid hemorrhage affecting left dominant side</t>
  </si>
  <si>
    <t>Hemiplegia and hemiparesis following nontraumatic subarachnoid hemorrhage affecting right non-dominant side</t>
  </si>
  <si>
    <t>Hemiplegia and hemiparesis following nontraumatic subarachnoid hemorrhage affecting left non-dominant side</t>
  </si>
  <si>
    <t>Hemiplegia and hemiparesis following nontraumatic subarachnoid hemorrhage affecting unspecified side</t>
  </si>
  <si>
    <t>Other paralytic syndrome following nontraumatic subarachnoid hemorrhage affecting right dominant side</t>
  </si>
  <si>
    <t>Other paralytic syndrome following nontraumatic subarachnoid hemorrhage affecting left dominant side</t>
  </si>
  <si>
    <t>Other paralytic syndrome following nontraumatic subarachnoid hemorrhage affecting right non-dominant side</t>
  </si>
  <si>
    <t>Other paralytic syndrome following nontraumatic subarachnoid hemorrhage affecting left non-dominant side</t>
  </si>
  <si>
    <t>Other paralytic syndrome following nontraumatic subarachnoid hemorrhage, bilateral</t>
  </si>
  <si>
    <t>Other paralytic syndrome following nontraumatic subarachnoid hemorrhage affecting unspecified side</t>
  </si>
  <si>
    <t>Monoplegia of upper limb following nontraumatic intracerebral hemorrhage affecting right dominant side</t>
  </si>
  <si>
    <t>Monoplegia of upper limb following nontraumatic intracerebral hemorrhage affecting left dominant side</t>
  </si>
  <si>
    <t>Monoplegia of upper limb following nontraumatic intracerebral hemorrhage affecting right non-dominant side</t>
  </si>
  <si>
    <t>Monoplegia of upper limb following nontraumatic intracerebral hemorrhage affecting left non-dominant side</t>
  </si>
  <si>
    <t>Monoplegia of upper limb following nontraumatic intracerebral hemorrhage affecting unspecified side</t>
  </si>
  <si>
    <t>Monoplegia of lower limb following nontraumatic intracerebral hemorrhage affecting right dominant side</t>
  </si>
  <si>
    <t>Monoplegia of lower limb following nontraumatic intracerebral hemorrhage affecting left dominant side</t>
  </si>
  <si>
    <t>Monoplegia of lower limb following nontraumatic intracerebral hemorrhage affecting right non-dominant side</t>
  </si>
  <si>
    <t>Monoplegia of lower limb following nontraumatic intracerebral hemorrhage affecting left non-dominant side</t>
  </si>
  <si>
    <t>Monoplegia of lower limb following nontraumatic intracerebral hemorrhage affecting unspecified side</t>
  </si>
  <si>
    <t>Hemiplegia and hemiparesis following nontraumatic intracerebral hemorrhage affecting right dominant side</t>
  </si>
  <si>
    <t>Hemiplegia and hemiparesis following nontraumatic intracerebral hemorrhage affecting left dominant side</t>
  </si>
  <si>
    <t>Hemiplegia and hemiparesis following nontraumatic intracerebral hemorrhage affecting right non-dominant side</t>
  </si>
  <si>
    <t>Hemiplegia and hemiparesis following nontraumatic intracerebral hemorrhage affecting left non-dominant side</t>
  </si>
  <si>
    <t>Hemiplegia and hemiparesis following nontraumatic intracerebral hemorrhage affecting unspecified side</t>
  </si>
  <si>
    <t>Other paralytic syndrome following nontraumatic intracerebral hemorrhage affecting right dominant side</t>
  </si>
  <si>
    <t>Other paralytic syndrome following nontraumatic intracerebral hemorrhage affecting left dominant side</t>
  </si>
  <si>
    <t>Other paralytic syndrome following nontraumatic intracerebral hemorrhage affecting right non-dominant side</t>
  </si>
  <si>
    <t>Other paralytic syndrome following nontraumatic intracerebral hemorrhage affecting left non-dominant side</t>
  </si>
  <si>
    <t>Other paralytic syndrome following nontraumatic intracerebral hemorrhage, bilateral</t>
  </si>
  <si>
    <t>Other paralytic syndrome following nontraumatic intracerebral hemorrhage affecting unspecified side</t>
  </si>
  <si>
    <t>Monoplegia of upper limb following other nontraumatic intracranial hemorrhage affecting right dominant side</t>
  </si>
  <si>
    <t>Monoplegia of upper limb following other nontraumatic intracranial hemorrhage affecting left dominant side</t>
  </si>
  <si>
    <t>Monoplegia of upper limb following other nontraumatic intracranial hemorrhage affecting right non-dominant side</t>
  </si>
  <si>
    <t>Monoplegia of upper limb following other nontraumatic intracranial hemorrhage affecting left non-dominant side</t>
  </si>
  <si>
    <t>Monoplegia of upper limb following other nontraumatic intracranial hemorrhage affecting unspecified side</t>
  </si>
  <si>
    <t>Monoplegia of lower limb following other nontraumatic intracranial hemorrhage affecting right dominant side</t>
  </si>
  <si>
    <t>Monoplegia of lower limb following other nontraumatic intracranial hemorrhage affecting left dominant side</t>
  </si>
  <si>
    <t>Monoplegia of lower limb following other nontraumatic intracranial hemorrhage affecting right non-dominant side</t>
  </si>
  <si>
    <t>Monoplegia of lower limb following other nontraumatic intracranial hemorrhage affecting left non-dominant side</t>
  </si>
  <si>
    <t>Monoplegia of lower limb following other nontraumatic intracranial hemorrhage affecting unspecified side</t>
  </si>
  <si>
    <t>Hemiplegia and hemiparesis following other nontraumatic intracranial hemorrhage affecting right dominant side</t>
  </si>
  <si>
    <t>Hemiplegia and hemiparesis following other nontraumatic intracranial hemorrhage affecting left dominant side</t>
  </si>
  <si>
    <t>Hemiplegia and hemiparesis following other nontraumatic intracranial hemorrhage affecting right non-dominant side</t>
  </si>
  <si>
    <t>Hemiplegia and hemiparesis following other nontraumatic intracranial hemorrhage affecting left non-dominant side</t>
  </si>
  <si>
    <t>Hemiplegia and hemiparesis following other nontraumatic intracranial hemorrhage affecting unspecified side</t>
  </si>
  <si>
    <t>Other paralytic syndrome following other nontraumatic intracranial hemorrhage affecting right dominant side</t>
  </si>
  <si>
    <t>Other paralytic syndrome following other nontraumatic intracranial hemorrhage affecting left dominant side</t>
  </si>
  <si>
    <t>Other paralytic syndrome following other nontraumatic intracranial hemorrhage affecting right non-dominant side</t>
  </si>
  <si>
    <t>Other paralytic syndrome following other nontraumatic intracranial hemorrhage affecting left non-dominant side</t>
  </si>
  <si>
    <t>Other paralytic syndrome following other nontraumatic intracranial hemorrhage, bilateral</t>
  </si>
  <si>
    <t>Other paralytic syndrome following other nontraumatic intracranial hemorrhage affecting unspecified side</t>
  </si>
  <si>
    <t>Monoplegia of upper limb following cerebral infarction affecting right dominant side</t>
  </si>
  <si>
    <t>Monoplegia of upper limb following cerebral infarction affecting left dominant side</t>
  </si>
  <si>
    <t>Monoplegia of upper limb following cerebral infarction affecting right non-dominant side</t>
  </si>
  <si>
    <t>Monoplegia of upper limb following cerebral infarction affecting left non-dominant side</t>
  </si>
  <si>
    <t>Monoplegia of upper limb following cerebral infarction affecting unspecified side</t>
  </si>
  <si>
    <t>Monoplegia of lower limb following cerebral infarction affecting right dominant side</t>
  </si>
  <si>
    <t>Monoplegia of lower limb following cerebral infarction affecting left dominant side</t>
  </si>
  <si>
    <t>Monoplegia of lower limb following cerebral infarction affecting right non-dominant side</t>
  </si>
  <si>
    <t>Monoplegia of lower limb following cerebral infarction affecting left non-dominant side</t>
  </si>
  <si>
    <t>Monoplegia of lower limb following cerebral infarction affecting unspecified side</t>
  </si>
  <si>
    <t>Hemiplegia and hemiparesis following cerebral infarction affecting right dominant side</t>
  </si>
  <si>
    <t>Hemiplegia and hemiparesis following cerebral infarction affecting left dominant side</t>
  </si>
  <si>
    <t>Hemiplegia and hemiparesis following cerebral infarction affecting right non-dominant side</t>
  </si>
  <si>
    <t>Hemiplegia and hemiparesis following cerebral infarction affecting left non-dominant side</t>
  </si>
  <si>
    <t>Hemiplegia and hemiparesis following cerebral infarction affecting unspecified side</t>
  </si>
  <si>
    <t>Other paralytic syndrome following cerebral infarction affecting right dominant side</t>
  </si>
  <si>
    <t>Other paralytic syndrome following cerebral infarction affecting left dominant side</t>
  </si>
  <si>
    <t>Other paralytic syndrome following cerebral infarction affecting right non-dominant side</t>
  </si>
  <si>
    <t>Other paralytic syndrome following cerebral infarction affecting left non-dominant side</t>
  </si>
  <si>
    <t>Other paralytic syndrome following cerebral infarction, bilateral</t>
  </si>
  <si>
    <t>Other paralytic syndrome following cerebral infarction affecting unspecified side</t>
  </si>
  <si>
    <t>Monoplegia of upper limb following other cerebrovascular disease affecting right dominant side</t>
  </si>
  <si>
    <t>Monoplegia of upper limb following other cerebrovascular disease affecting left dominant side</t>
  </si>
  <si>
    <t>Monoplegia of upper limb following other cerebrovascular disease affecting right non-dominant side</t>
  </si>
  <si>
    <t>Monoplegia of upper limb following other cerebrovascular disease affecting left non-dominant side</t>
  </si>
  <si>
    <t>Monoplegia of upper limb following other cerebrovascular disease affecting unspecified side</t>
  </si>
  <si>
    <t>Monoplegia of lower limb following other cerebrovascular disease affecting right dominant side</t>
  </si>
  <si>
    <t>Monoplegia of lower limb following other cerebrovascular disease affecting left dominant side</t>
  </si>
  <si>
    <t>Monoplegia of lower limb following other cerebrovascular disease affecting right non-dominant side</t>
  </si>
  <si>
    <t>Monoplegia of lower limb following other cerebrovascular disease affecting left non-dominant side</t>
  </si>
  <si>
    <t>Monoplegia of lower limb following other cerebrovascular disease affecting unspecified side</t>
  </si>
  <si>
    <t>Hemiplegia and hemiparesis following other cerebrovascular disease affecting right dominant side</t>
  </si>
  <si>
    <t>Hemiplegia and hemiparesis following other cerebrovascular disease affecting left dominant side</t>
  </si>
  <si>
    <t>Hemiplegia and hemiparesis following other cerebrovascular disease affecting right non-dominant side</t>
  </si>
  <si>
    <t>Hemiplegia and hemiparesis following other cerebrovascular disease affecting left non-dominant side</t>
  </si>
  <si>
    <t>Hemiplegia and hemiparesis following other cerebrovascular disease affecting unspecified side</t>
  </si>
  <si>
    <t>Other paralytic syndrome following other cerebrovascular disease affecting right dominant side</t>
  </si>
  <si>
    <t>Other paralytic syndrome following other cerebrovascular disease affecting left dominant side</t>
  </si>
  <si>
    <t>Other paralytic syndrome following other cerebrovascular disease affecting right non-dominant side</t>
  </si>
  <si>
    <t>Other paralytic syndrome following other cerebrovascular disease affecting left non-dominant side</t>
  </si>
  <si>
    <t>Other paralytic syndrome following other cerebrovascular disease, bilateral</t>
  </si>
  <si>
    <t>Other paralytic syndrome following other cerebrovascular disease affecting unspecified side</t>
  </si>
  <si>
    <t>Monoplegia of upper limb following unspecified cerebrovascular disease affecting right dominant side</t>
  </si>
  <si>
    <t>Monoplegia of upper limb following unspecified cerebrovascular disease affecting left dominant side</t>
  </si>
  <si>
    <t>Monoplegia of upper limb following unspecified cerebrovascular disease affecting right non-dominant side</t>
  </si>
  <si>
    <t>Monoplegia of upper limb following unspecified cerebrovascular disease affecting left non-dominant side</t>
  </si>
  <si>
    <t>Monoplegia of upper limb following unspecified cerebrovascular disease affecting unspecified side</t>
  </si>
  <si>
    <t>Monoplegia of lower limb following unspecified cerebrovascular disease affecting right dominant side</t>
  </si>
  <si>
    <t>Monoplegia of lower limb following unspecified cerebrovascular disease affecting left dominant side</t>
  </si>
  <si>
    <t>Monoplegia of lower limb following unspecified cerebrovascular disease affecting right non-dominant side</t>
  </si>
  <si>
    <t>Monoplegia of lower limb following unspecified cerebrovascular disease affecting left non-dominant side</t>
  </si>
  <si>
    <t>Monoplegia of lower limb following unspecified cerebrovascular disease affecting unspecified side</t>
  </si>
  <si>
    <t>Hemiplegia and hemiparesis following unspecified cerebrovascular disease affecting right dominant side</t>
  </si>
  <si>
    <t>Hemiplegia and hemiparesis following unspecified cerebrovascular disease affecting left dominant side</t>
  </si>
  <si>
    <t>Hemiplegia and hemiparesis following unspecified cerebrovascular disease affecting right non-dominant side</t>
  </si>
  <si>
    <t>Hemiplegia and hemiparesis following unspecified cerebrovascular disease affecting left non-dominant side</t>
  </si>
  <si>
    <t>Hemiplegia and hemiparesis following unspecified cerebrovascular disease affecting unspecified side</t>
  </si>
  <si>
    <t>Other paralytic syndrome following unspecified cerebrovascular disease affecting right dominant side</t>
  </si>
  <si>
    <t>Other paralytic syndrome following unspecified cerebrovascular disease affecting left dominant side</t>
  </si>
  <si>
    <t>Other paralytic syndrome following unspecified cerebrovascular disease affecting right non-dominant side</t>
  </si>
  <si>
    <t>Other paralytic syndrome following unspecified cerebrovascular disease affecting left non-dominant side</t>
  </si>
  <si>
    <t>Other paralytic syndrome following unspecified cerebrovascular disease, bilateral</t>
  </si>
  <si>
    <t>Other paralytic syndrome following unspecified cerebrovascular disease affecting unspecified side</t>
  </si>
  <si>
    <t>Atherosclerosis of aorta</t>
  </si>
  <si>
    <t>Atherosclerosis of renal artery</t>
  </si>
  <si>
    <t>Unspecified atherosclerosis of native arteries of extremities, right leg</t>
  </si>
  <si>
    <t>Unspecified atherosclerosis of native arteries of extremities, left leg</t>
  </si>
  <si>
    <t>Unspecified atherosclerosis of native arteries of extremities, bilateral legs</t>
  </si>
  <si>
    <t>Unspecified atherosclerosis of native arteries of extremities, other extremity</t>
  </si>
  <si>
    <t>Unspecified atherosclerosis of native arteries of extremities, unspecified extremity</t>
  </si>
  <si>
    <t>Atherosclerosis of native arteries of extremities with intermittent claudication, right leg</t>
  </si>
  <si>
    <t>Atherosclerosis of native arteries of extremities with intermittent claudication, left leg</t>
  </si>
  <si>
    <t>Atherosclerosis of native arteries of extremities with intermittent claudication, bilateral legs</t>
  </si>
  <si>
    <t>Atherosclerosis of native arteries of extremities with intermittent claudication, other extremity</t>
  </si>
  <si>
    <t>Atherosclerosis of native arteries of extremities with intermittent claudication, unspecified extremity</t>
  </si>
  <si>
    <t>Atherosclerosis of native arteries of extremities with rest pain, right leg</t>
  </si>
  <si>
    <t>Atherosclerosis of native arteries of extremities with rest pain, left leg</t>
  </si>
  <si>
    <t>Atherosclerosis of native arteries of extremities with rest pain, bilateral legs</t>
  </si>
  <si>
    <t>Atherosclerosis of native arteries of extremities with rest pain, other extremity</t>
  </si>
  <si>
    <t>Atherosclerosis of native arteries of extremities with rest pain, unspecified extremity</t>
  </si>
  <si>
    <t>Atherosclerosis of native arteries of right leg with ulceration of thigh</t>
  </si>
  <si>
    <t>Atherosclerosis of native arteries of right leg with ulceration of calf</t>
  </si>
  <si>
    <t>Atherosclerosis of native arteries of right leg with ulceration of ankle</t>
  </si>
  <si>
    <t>Atherosclerosis of native arteries of right leg with ulceration of heel and midfoot</t>
  </si>
  <si>
    <t>Atherosclerosis of native arteries of right leg with ulceration of other part of foot</t>
  </si>
  <si>
    <t>Atherosclerosis of native arteries of right leg with ulceration of other part of lower right leg</t>
  </si>
  <si>
    <t>Atherosclerosis of native arteries of right leg with ulceration of unspecified site</t>
  </si>
  <si>
    <t>Atherosclerosis of native arteries of left leg with ulceration of thigh</t>
  </si>
  <si>
    <t>Atherosclerosis of native arteries of left leg with ulceration of calf</t>
  </si>
  <si>
    <t>Atherosclerosis of native arteries of left leg with ulceration of ankle</t>
  </si>
  <si>
    <t>Atherosclerosis of native arteries of left leg with ulceration of heel and midfoot</t>
  </si>
  <si>
    <t>Atherosclerosis of native arteries of left leg with ulceration of other part of foot</t>
  </si>
  <si>
    <t>Atherosclerosis of native arteries of left leg with ulceration of other part of lower left leg</t>
  </si>
  <si>
    <t>Atherosclerosis of native arteries of left leg with ulceration of unspecified site</t>
  </si>
  <si>
    <t>Atherosclerosis of native arteries of other extremities with ulceration</t>
  </si>
  <si>
    <t>Atherosclerosis of native arteries of extremities with gangrene, right leg</t>
  </si>
  <si>
    <t>Atherosclerosis of native arteries of extremities with gangrene, left leg</t>
  </si>
  <si>
    <t>Atherosclerosis of native arteries of extremities with gangrene, bilateral legs</t>
  </si>
  <si>
    <t>Atherosclerosis of native arteries of extremities with gangrene, other extremity</t>
  </si>
  <si>
    <t>Atherosclerosis of native arteries of extremities with gangrene, unspecified extremity</t>
  </si>
  <si>
    <t>Other atherosclerosis of native arteries of extremities, right leg</t>
  </si>
  <si>
    <t>Other atherosclerosis of native arteries of extremities, left leg</t>
  </si>
  <si>
    <t>Other atherosclerosis of native arteries of extremities, bilateral legs</t>
  </si>
  <si>
    <t>Other atherosclerosis of native arteries of extremities, other extremity</t>
  </si>
  <si>
    <t>Other atherosclerosis of native arteries of extremities, unspecified extremity</t>
  </si>
  <si>
    <t>Unspecified atherosclerosis of unspecified type of bypass graft(s) of the extremities, right leg</t>
  </si>
  <si>
    <t>Unspecified atherosclerosis of unspecified type of bypass graft(s) of the extremities, left leg</t>
  </si>
  <si>
    <t>Unspecified atherosclerosis of unspecified type of bypass graft(s) of the extremities, bilateral legs</t>
  </si>
  <si>
    <t>Unspecified atherosclerosis of unspecified type of bypass graft(s) of the extremities, other extremity</t>
  </si>
  <si>
    <t>Unspecified atherosclerosis of unspecified type of bypass graft(s) of the extremities, unspecified extremity</t>
  </si>
  <si>
    <t>Atherosclerosis of unspecified type of bypass graft(s) of the extremities with intermittent claudication, right leg</t>
  </si>
  <si>
    <t>Atherosclerosis of unspecified type of bypass graft(s) of the extremities with intermittent claudication, left leg</t>
  </si>
  <si>
    <t>Atherosclerosis of unspecified type of bypass graft(s) of the extremities with intermittent claudication, bilateral legs</t>
  </si>
  <si>
    <t>Atherosclerosis of unspecified type of bypass graft(s) of the extremities with intermittent claudication, other extremity</t>
  </si>
  <si>
    <t>Atherosclerosis of unspecified type of bypass graft(s) of the extremities with intermittent claudication, unspecified extremity</t>
  </si>
  <si>
    <t>Atherosclerosis of unspecified type of bypass graft(s) of the extremities with rest pain, right leg</t>
  </si>
  <si>
    <t>Atherosclerosis of unspecified type of bypass graft(s) of the extremities with rest pain, left leg</t>
  </si>
  <si>
    <t>Atherosclerosis of unspecified type of bypass graft(s) of the extremities with rest pain, bilateral legs</t>
  </si>
  <si>
    <t>Atherosclerosis of unspecified type of bypass graft(s) of the extremities with rest pain, other extremity</t>
  </si>
  <si>
    <t>Atherosclerosis of unspecified type of bypass graft(s) of the extremities with rest pain, unspecified extremity</t>
  </si>
  <si>
    <t>Atherosclerosis of unspecified type of bypass graft(s) of the right leg with ulceration of thigh</t>
  </si>
  <si>
    <t>Atherosclerosis of unspecified type of bypass graft(s) of the right leg with ulceration of calf</t>
  </si>
  <si>
    <t>Atherosclerosis of unspecified type of bypass graft(s) of the right leg with ulceration of ankle</t>
  </si>
  <si>
    <t>Atherosclerosis of unspecified type of bypass graft(s) of the right leg with ulceration of heel and midfoot</t>
  </si>
  <si>
    <t>Atherosclerosis of unspecified type of bypass graft(s) of the right leg with ulceration of other part of foot</t>
  </si>
  <si>
    <t>Atherosclerosis of unspecified type of bypass graft(s) of the right leg with ulceration of other part of lower leg</t>
  </si>
  <si>
    <t>Atherosclerosis of unspecified type of bypass graft(s) of the right leg with ulceration of unspecified site</t>
  </si>
  <si>
    <t>Atherosclerosis of unspecified type of bypass graft(s) of the left leg with ulceration of thigh</t>
  </si>
  <si>
    <t>Atherosclerosis of unspecified type of bypass graft(s) of the left leg with ulceration of calf</t>
  </si>
  <si>
    <t>Atherosclerosis of unspecified type of bypass graft(s) of the left leg with ulceration of ankle</t>
  </si>
  <si>
    <t>Atherosclerosis of unspecified type of bypass graft(s) of the left leg with ulceration of heel and midfoot</t>
  </si>
  <si>
    <t>Atherosclerosis of unspecified type of bypass graft(s) of the left leg with ulceration of other part of foot</t>
  </si>
  <si>
    <t>Atherosclerosis of unspecified type of bypass graft(s) of the left leg with ulceration of other part of lower leg</t>
  </si>
  <si>
    <t>Atherosclerosis of unspecified type of bypass graft(s) of the left leg with ulceration of unspecified site</t>
  </si>
  <si>
    <t>Atherosclerosis of unspecified type of bypass graft(s) of other extremity with ulceration</t>
  </si>
  <si>
    <t>Atherosclerosis of unspecified type of bypass graft(s) of the extremities with gangrene, right leg</t>
  </si>
  <si>
    <t>Atherosclerosis of unspecified type of bypass graft(s) of the extremities with gangrene, left leg</t>
  </si>
  <si>
    <t>Atherosclerosis of unspecified type of bypass graft(s) of the extremities with gangrene, bilateral legs</t>
  </si>
  <si>
    <t>Atherosclerosis of unspecified type of bypass graft(s) of the extremities with gangrene, other extremity</t>
  </si>
  <si>
    <t>Atherosclerosis of unspecified type of bypass graft(s) of the extremities with gangrene, unspecified extremity</t>
  </si>
  <si>
    <t>Other atherosclerosis of unspecified type of bypass graft(s) of the extremities, right leg</t>
  </si>
  <si>
    <t>Other atherosclerosis of unspecified type of bypass graft(s) of the extremities, left leg</t>
  </si>
  <si>
    <t>Other atherosclerosis of unspecified type of bypass graft(s) of the extremities, bilateral legs</t>
  </si>
  <si>
    <t>Other atherosclerosis of unspecified type of bypass graft(s) of the extremities, other extremity</t>
  </si>
  <si>
    <t>Other atherosclerosis of unspecified type of bypass graft(s) of the extremities, unspecified extremity</t>
  </si>
  <si>
    <t>Unspecified atherosclerosis of autologous vein bypass graft(s) of the extremities, right leg</t>
  </si>
  <si>
    <t>Unspecified atherosclerosis of autologous vein bypass graft(s) of the extremities, left leg</t>
  </si>
  <si>
    <t>Unspecified atherosclerosis of autologous vein bypass graft(s) of the extremities, bilateral legs</t>
  </si>
  <si>
    <t>Unspecified atherosclerosis of autologous vein bypass graft(s) of the extremities, other extremity</t>
  </si>
  <si>
    <t>Unspecified atherosclerosis of autologous vein bypass graft(s) of the extremities, unspecified extremity</t>
  </si>
  <si>
    <t>Atherosclerosis of autologous vein bypass graft(s) of the extremities with intermittent claudication, right leg</t>
  </si>
  <si>
    <t>Atherosclerosis of autologous vein bypass graft(s) of the extremities with intermittent claudication, left leg</t>
  </si>
  <si>
    <t>Atherosclerosis of autologous vein bypass graft(s) of the extremities with intermittent claudication, bilateral legs</t>
  </si>
  <si>
    <t>Atherosclerosis of autologous vein bypass graft(s) of the extremities with intermittent claudication, other extremity</t>
  </si>
  <si>
    <t>Atherosclerosis of autologous vein bypass graft(s) of the extremities with intermittent claudication, unspecified extremity</t>
  </si>
  <si>
    <t>Atherosclerosis of autologous vein bypass graft(s) of the extremities with rest pain, right leg</t>
  </si>
  <si>
    <t>Atherosclerosis of autologous vein bypass graft(s) of the extremities with rest pain, left leg</t>
  </si>
  <si>
    <t>Atherosclerosis of autologous vein bypass graft(s) of the extremities with rest pain, bilateral legs</t>
  </si>
  <si>
    <t>Atherosclerosis of autologous vein bypass graft(s) of the extremities with rest pain, other extremity</t>
  </si>
  <si>
    <t>Atherosclerosis of autologous vein bypass graft(s) of the extremities with rest pain, unspecified extremity</t>
  </si>
  <si>
    <t>Atherosclerosis of autologous vein bypass graft(s) of the right leg with ulceration of thigh</t>
  </si>
  <si>
    <t>Atherosclerosis of autologous vein bypass graft(s) of the right leg with ulceration of calf</t>
  </si>
  <si>
    <t>Atherosclerosis of autologous vein bypass graft(s) of the right leg with ulceration of ankle</t>
  </si>
  <si>
    <t>Atherosclerosis of autologous vein bypass graft(s) of the right leg with ulceration of heel and midfoot</t>
  </si>
  <si>
    <t>Atherosclerosis of autologous vein bypass graft(s) of the right leg with ulceration of other part of foot</t>
  </si>
  <si>
    <t>Atherosclerosis of autologous vein bypass graft(s) of the right leg with ulceration of other part of lower leg</t>
  </si>
  <si>
    <t>Atherosclerosis of autologous vein bypass graft(s) of the right leg with ulceration of unspecified site</t>
  </si>
  <si>
    <t>Atherosclerosis of autologous vein bypass graft(s) of the left leg with ulceration of thigh</t>
  </si>
  <si>
    <t>Atherosclerosis of autologous vein bypass graft(s) of the left leg with ulceration of calf</t>
  </si>
  <si>
    <t>Atherosclerosis of autologous vein bypass graft(s) of the left leg with ulceration of ankle</t>
  </si>
  <si>
    <t>Atherosclerosis of autologous vein bypass graft(s) of the left leg with ulceration of heel and midfoot</t>
  </si>
  <si>
    <t>Atherosclerosis of autologous vein bypass graft(s) of the left leg with ulceration of other part of foot</t>
  </si>
  <si>
    <t>Atherosclerosis of autologous vein bypass graft(s) of the left leg with ulceration of other part of lower leg</t>
  </si>
  <si>
    <t>Atherosclerosis of autologous vein bypass graft(s) of the left leg with ulceration of unspecified site</t>
  </si>
  <si>
    <t>Atherosclerosis of autologous vein bypass graft(s) of other extremity with ulceration</t>
  </si>
  <si>
    <t>Atherosclerosis of autologous vein bypass graft(s) of the extremities with gangrene, right leg</t>
  </si>
  <si>
    <t>Atherosclerosis of autologous vein bypass graft(s) of the extremities with gangrene, left leg</t>
  </si>
  <si>
    <t>Atherosclerosis of autologous vein bypass graft(s) of the extremities with gangrene, bilateral legs</t>
  </si>
  <si>
    <t>Atherosclerosis of autologous vein bypass graft(s) of the extremities with gangrene, other extremity</t>
  </si>
  <si>
    <t>Atherosclerosis of autologous vein bypass graft(s) of the extremities with gangrene, unspecified extremity</t>
  </si>
  <si>
    <t>Other atherosclerosis of autologous vein bypass graft(s) of the extremities, right leg</t>
  </si>
  <si>
    <t>Other atherosclerosis of autologous vein bypass graft(s) of the extremities, left leg</t>
  </si>
  <si>
    <t>Other atherosclerosis of autologous vein bypass graft(s) of the extremities, bilateral legs</t>
  </si>
  <si>
    <t>Other atherosclerosis of autologous vein bypass graft(s) of the extremities, other extremity</t>
  </si>
  <si>
    <t>Other atherosclerosis of autologous vein bypass graft(s) of the extremities, unspecified extremity</t>
  </si>
  <si>
    <t>Unspecified atherosclerosis of nonautologous biological bypass graft(s) of the extremities, right leg</t>
  </si>
  <si>
    <t>Unspecified atherosclerosis of nonautologous biological bypass graft(s) of the extremities, left leg</t>
  </si>
  <si>
    <t>Unspecified atherosclerosis of nonautologous biological bypass graft(s) of the extremities, bilateral legs</t>
  </si>
  <si>
    <t>Unspecified atherosclerosis of nonautologous biological bypass graft(s) of the extremities, other extremity</t>
  </si>
  <si>
    <t>Unspecified atherosclerosis of nonautologous biological bypass graft(s) of the extremities, unspecified extremity</t>
  </si>
  <si>
    <t>Atherosclerosis of nonautologous biological bypass graft(s) of the extremities with intermittent claudication, right leg</t>
  </si>
  <si>
    <t>Atherosclerosis of nonautologous biological bypass graft(s) of the extremities with intermittent claudication, left leg</t>
  </si>
  <si>
    <t>Atherosclerosis of nonautologous biological bypass graft(s) of the extremities with intermittent claudication, bilateral legs</t>
  </si>
  <si>
    <t>Atherosclerosis of nonautologous biological bypass graft(s) of the extremities with intermittent claudication, other extremity</t>
  </si>
  <si>
    <t>Atherosclerosis of nonautologous biological bypass graft(s) of the extremities with intermittent claudication, unspecified extremity</t>
  </si>
  <si>
    <t>Atherosclerosis of nonautologous biological bypass graft(s) of the extremities with rest pain, right leg</t>
  </si>
  <si>
    <t>Atherosclerosis of nonautologous biological bypass graft(s) of the extremities with rest pain, left leg</t>
  </si>
  <si>
    <t>Atherosclerosis of nonautologous biological bypass graft(s) of the extremities with rest pain, bilateral legs</t>
  </si>
  <si>
    <t>Atherosclerosis of nonautologous biological bypass graft(s) of the extremities with rest pain, other extremity</t>
  </si>
  <si>
    <t>Atherosclerosis of nonautologous biological bypass graft(s) of the extremities with rest pain, unspecified extremity</t>
  </si>
  <si>
    <t>Atherosclerosis of nonautologous biological bypass graft(s) of the right leg with ulceration of thigh</t>
  </si>
  <si>
    <t>Atherosclerosis of nonautologous biological bypass graft(s) of the right leg with ulceration of calf</t>
  </si>
  <si>
    <t>Atherosclerosis of nonautologous biological bypass graft(s) of the right leg with ulceration of ankle</t>
  </si>
  <si>
    <t>Atherosclerosis of nonautologous biological bypass graft(s) of the right leg with ulceration of heel and midfoot</t>
  </si>
  <si>
    <t>Atherosclerosis of nonautologous biological bypass graft(s) of the right leg with ulceration of other part of foot</t>
  </si>
  <si>
    <t>Atherosclerosis of nonautologous biological bypass graft(s) of the right leg with ulceration of other part of lower leg</t>
  </si>
  <si>
    <t>Atherosclerosis of nonautologous biological bypass graft(s) of the right leg with ulceration of unspecified site</t>
  </si>
  <si>
    <t>Atherosclerosis of nonautologous biological bypass graft(s) of the left leg with ulceration of thigh</t>
  </si>
  <si>
    <t>Atherosclerosis of nonautologous biological bypass graft(s) of the left leg with ulceration of calf</t>
  </si>
  <si>
    <t>Atherosclerosis of nonautologous biological bypass graft(s) of the left leg with ulceration of ankle</t>
  </si>
  <si>
    <t>Atherosclerosis of nonautologous biological bypass graft(s) of the left leg with ulceration of heel and midfoot</t>
  </si>
  <si>
    <t>Atherosclerosis of nonautologous biological bypass graft(s) of the left leg with ulceration of other part of foot</t>
  </si>
  <si>
    <t>Atherosclerosis of nonautologous biological bypass graft(s) of the left leg with ulceration of other part of lower leg</t>
  </si>
  <si>
    <t>Atherosclerosis of nonautologous biological bypass graft(s) of the left leg with ulceration of unspecified site</t>
  </si>
  <si>
    <t>Atherosclerosis of nonautologous biological bypass graft(s) of other extremity with ulceration</t>
  </si>
  <si>
    <t>Atherosclerosis of nonautologous biological bypass graft(s) of the extremities with gangrene, right leg</t>
  </si>
  <si>
    <t>Atherosclerosis of nonautologous biological bypass graft(s) of the extremities with gangrene, left leg</t>
  </si>
  <si>
    <t>Atherosclerosis of nonautologous biological bypass graft(s) of the extremities with gangrene, bilateral legs</t>
  </si>
  <si>
    <t>Atherosclerosis of nonautologous biological bypass graft(s) of the extremities with gangrene, other extremity</t>
  </si>
  <si>
    <t>Atherosclerosis of nonautologous biological bypass graft(s) of the extremities with gangrene, unspecified extremity</t>
  </si>
  <si>
    <t>Other atherosclerosis of nonautologous biological bypass graft(s) of the extremities, right leg</t>
  </si>
  <si>
    <t>Other atherosclerosis of nonautologous biological bypass graft(s) of the extremities, left leg</t>
  </si>
  <si>
    <t>Other atherosclerosis of nonautologous biological bypass graft(s) of the extremities, bilateral legs</t>
  </si>
  <si>
    <t>Other atherosclerosis of nonautologous biological bypass graft(s) of the extremities, other extremity</t>
  </si>
  <si>
    <t>Other atherosclerosis of nonautologous biological bypass graft(s) of the extremities, unspecified extremity</t>
  </si>
  <si>
    <t>Unspecified atherosclerosis of nonbiological bypass graft(s) of the extremities, right leg</t>
  </si>
  <si>
    <t>Unspecified atherosclerosis of nonbiological bypass graft(s) of the extremities, left leg</t>
  </si>
  <si>
    <t>Unspecified atherosclerosis of nonbiological bypass graft(s) of the extremities, bilateral legs</t>
  </si>
  <si>
    <t>Unspecified atherosclerosis of nonbiological bypass graft(s) of the extremities, other extremity</t>
  </si>
  <si>
    <t>Unspecified atherosclerosis of nonbiological bypass graft(s) of the extremities, unspecified extremity</t>
  </si>
  <si>
    <t>Atherosclerosis of nonbiological bypass graft(s) of the extremities with intermittent claudication, right leg</t>
  </si>
  <si>
    <t>Atherosclerosis of nonbiological bypass graft(s) of the extremities with intermittent claudication, left leg</t>
  </si>
  <si>
    <t>Atherosclerosis of nonbiological bypass graft(s) of the extremities with intermittent claudication, bilateral legs</t>
  </si>
  <si>
    <t>Atherosclerosis of nonbiological bypass graft(s) of the extremities with intermittent claudication, other extremity</t>
  </si>
  <si>
    <t>Atherosclerosis of nonbiological bypass graft(s) of the extremities with intermittent claudication, unspecified extremity</t>
  </si>
  <si>
    <t>Atherosclerosis of nonbiological bypass graft(s) of the extremities with rest pain, right leg</t>
  </si>
  <si>
    <t>Atherosclerosis of nonbiological bypass graft(s) of the extremities with rest pain, left leg</t>
  </si>
  <si>
    <t>Atherosclerosis of nonbiological bypass graft(s) of the extremities with rest pain, bilateral legs</t>
  </si>
  <si>
    <t>Atherosclerosis of nonbiological bypass graft(s) of the extremities with rest pain, other extremity</t>
  </si>
  <si>
    <t>Atherosclerosis of nonbiological bypass graft(s) of the extremities with rest pain, unspecified extremity</t>
  </si>
  <si>
    <t>Atherosclerosis of nonbiological bypass graft(s) of the right leg with ulceration of thigh</t>
  </si>
  <si>
    <t>Atherosclerosis of nonbiological bypass graft(s) of the right leg with ulceration of calf</t>
  </si>
  <si>
    <t>Atherosclerosis of nonbiological bypass graft(s) of the right leg with ulceration of ankle</t>
  </si>
  <si>
    <t>Atherosclerosis of nonbiological bypass graft(s) of the right leg with ulceration of heel and midfoot</t>
  </si>
  <si>
    <t>Atherosclerosis of nonbiological bypass graft(s) of the right leg with ulceration of other part of foot</t>
  </si>
  <si>
    <t>Atherosclerosis of nonbiological bypass graft(s) of the right leg with ulceration of other part of lower leg</t>
  </si>
  <si>
    <t>Atherosclerosis of nonbiological bypass graft(s) of the right leg with ulceration of unspecified site</t>
  </si>
  <si>
    <t>Atherosclerosis of nonbiological bypass graft(s) of the left leg with ulceration of thigh</t>
  </si>
  <si>
    <t>Atherosclerosis of nonbiological bypass graft(s) of the left leg with ulceration of calf</t>
  </si>
  <si>
    <t>Atherosclerosis of nonbiological bypass graft(s) of the left leg with ulceration of ankle</t>
  </si>
  <si>
    <t>Atherosclerosis of nonbiological bypass graft(s) of the left leg with ulceration of heel and midfoot</t>
  </si>
  <si>
    <t>Atherosclerosis of nonbiological bypass graft(s) of the left leg with ulceration of other part of foot</t>
  </si>
  <si>
    <t>Atherosclerosis of nonbiological bypass graft(s) of the left leg with ulceration of other part of lower leg</t>
  </si>
  <si>
    <t>Atherosclerosis of nonbiological bypass graft(s) of the left leg with ulceration of unspecified site</t>
  </si>
  <si>
    <t>Atherosclerosis of nonbiological bypass graft(s) of other extremity with ulceration</t>
  </si>
  <si>
    <t>Atherosclerosis of nonbiological bypass graft(s) of the extremities with gangrene, right leg</t>
  </si>
  <si>
    <t>Atherosclerosis of nonbiological bypass graft(s) of the extremities with gangrene, left leg</t>
  </si>
  <si>
    <t>Atherosclerosis of nonbiological bypass graft(s) of the extremities with gangrene, bilateral legs</t>
  </si>
  <si>
    <t>Atherosclerosis of nonbiological bypass graft(s) of the extremities with gangrene, other extremity</t>
  </si>
  <si>
    <t>Atherosclerosis of nonbiological bypass graft(s) of the extremities with gangrene, unspecified extremity</t>
  </si>
  <si>
    <t>Other atherosclerosis of nonbiological bypass graft(s) of the extremities, right leg</t>
  </si>
  <si>
    <t>Other atherosclerosis of nonbiological bypass graft(s) of the extremities, left leg</t>
  </si>
  <si>
    <t>Other atherosclerosis of nonbiological bypass graft(s) of the extremities, bilateral legs</t>
  </si>
  <si>
    <t>Other atherosclerosis of nonbiological bypass graft(s) of the extremities, other extremity</t>
  </si>
  <si>
    <t>Other atherosclerosis of nonbiological bypass graft(s) of the extremities, unspecified extremity</t>
  </si>
  <si>
    <t>Unspecified atherosclerosis of other type of bypass graft(s) of the extremities, right leg</t>
  </si>
  <si>
    <t>Unspecified atherosclerosis of other type of bypass graft(s) of the extremities, left leg</t>
  </si>
  <si>
    <t>Unspecified atherosclerosis of other type of bypass graft(s) of the extremities, bilateral legs</t>
  </si>
  <si>
    <t>Unspecified atherosclerosis of other type of bypass graft(s) of the extremities, other extremity</t>
  </si>
  <si>
    <t>Unspecified atherosclerosis of other type of bypass graft(s) of the extremities, unspecified extremity</t>
  </si>
  <si>
    <t>Atherosclerosis of other type of bypass graft(s) of the extremities with intermittent claudication, right leg</t>
  </si>
  <si>
    <t>Atherosclerosis of other type of bypass graft(s) of the extremities with intermittent claudication, left leg</t>
  </si>
  <si>
    <t>Atherosclerosis of other type of bypass graft(s) of the extremities with intermittent claudication, bilateral legs</t>
  </si>
  <si>
    <t>Atherosclerosis of other type of bypass graft(s) of the extremities with intermittent claudication, other extremity</t>
  </si>
  <si>
    <t>Atherosclerosis of other type of bypass graft(s) of the extremities with intermittent claudication, unspecified extremity</t>
  </si>
  <si>
    <t>Atherosclerosis of other type of bypass graft(s) of the extremities with rest pain, right leg</t>
  </si>
  <si>
    <t>Atherosclerosis of other type of bypass graft(s) of the extremities with rest pain, left leg</t>
  </si>
  <si>
    <t>Atherosclerosis of other type of bypass graft(s) of the extremities with rest pain, bilateral legs</t>
  </si>
  <si>
    <t>Atherosclerosis of other type of bypass graft(s) of the extremities with rest pain, other extremity</t>
  </si>
  <si>
    <t>Atherosclerosis of other type of bypass graft(s) of the extremities with rest pain, unspecified extremity</t>
  </si>
  <si>
    <t>Atherosclerosis of other type of bypass graft(s) of the right leg with ulceration of thigh</t>
  </si>
  <si>
    <t>Atherosclerosis of other type of bypass graft(s) of the right leg with ulceration of calf</t>
  </si>
  <si>
    <t>Atherosclerosis of other type of bypass graft(s) of the right leg with ulceration of ankle</t>
  </si>
  <si>
    <t>Atherosclerosis of other type of bypass graft(s) of the right leg with ulceration of heel and midfoot</t>
  </si>
  <si>
    <t>Atherosclerosis of other type of bypass graft(s) of the right leg with ulceration of other part of foot</t>
  </si>
  <si>
    <t>Atherosclerosis of other type of bypass graft(s) of the right leg with ulceration of other part of lower leg</t>
  </si>
  <si>
    <t>Atherosclerosis of other type of bypass graft(s) of the right leg with ulceration of unspecified site</t>
  </si>
  <si>
    <t>Atherosclerosis of other type of bypass graft(s) of the left leg with ulceration of thigh</t>
  </si>
  <si>
    <t>Atherosclerosis of other type of bypass graft(s) of the left leg with ulceration of calf</t>
  </si>
  <si>
    <t>Atherosclerosis of other type of bypass graft(s) of the left leg with ulceration of ankle</t>
  </si>
  <si>
    <t>Atherosclerosis of other type of bypass graft(s) of the left leg with ulceration of heel and midfoot</t>
  </si>
  <si>
    <t>Atherosclerosis of other type of bypass graft(s) of the left leg with ulceration of other part of foot</t>
  </si>
  <si>
    <t>Atherosclerosis of other type of bypass graft(s) of the left leg with ulceration of other part of lower leg</t>
  </si>
  <si>
    <t>Atherosclerosis of other type of bypass graft(s) of the left leg with ulceration of unspecified site</t>
  </si>
  <si>
    <t>Atherosclerosis of other type of bypass graft(s) of other extremity with ulceration</t>
  </si>
  <si>
    <t>Atherosclerosis of other type of bypass graft(s) of the extremities with gangrene, right leg</t>
  </si>
  <si>
    <t>Atherosclerosis of other type of bypass graft(s) of the extremities with gangrene, left leg</t>
  </si>
  <si>
    <t>Atherosclerosis of other type of bypass graft(s) of the extremities with gangrene, bilateral legs</t>
  </si>
  <si>
    <t>Atherosclerosis of other type of bypass graft(s) of the extremities with gangrene, other extremity</t>
  </si>
  <si>
    <t>Atherosclerosis of other type of bypass graft(s) of the extremities with gangrene, unspecified extremity</t>
  </si>
  <si>
    <t>Other atherosclerosis of other type of bypass graft(s) of the extremities, right leg</t>
  </si>
  <si>
    <t>Other atherosclerosis of other type of bypass graft(s) of the extremities, left leg</t>
  </si>
  <si>
    <t>Other atherosclerosis of other type of bypass graft(s) of the extremities, bilateral legs</t>
  </si>
  <si>
    <t>Other atherosclerosis of other type of bypass graft(s) of the extremities, other extremity</t>
  </si>
  <si>
    <t>Other atherosclerosis of other type of bypass graft(s) of the extremities, unspecified extremity</t>
  </si>
  <si>
    <t>Atherosclerosis of other arteries</t>
  </si>
  <si>
    <t>Unspecified atherosclerosis</t>
  </si>
  <si>
    <t>Generalized atherosclerosis</t>
  </si>
  <si>
    <t>Chronic total occlusion of artery of the extremities</t>
  </si>
  <si>
    <t>Dissection of unspecified site of aorta</t>
  </si>
  <si>
    <t>Dissection of thoracic aorta</t>
  </si>
  <si>
    <t>Dissection of abdominal aorta</t>
  </si>
  <si>
    <t>Dissection of thoracoabdominal aorta</t>
  </si>
  <si>
    <t>Thoracic aortic aneurysm, ruptured</t>
  </si>
  <si>
    <t>Thoracic aortic aneurysm, without rupture</t>
  </si>
  <si>
    <t>Abdominal aortic aneurysm, ruptured</t>
  </si>
  <si>
    <t>Abdominal aortic aneurysm, without rupture</t>
  </si>
  <si>
    <t>Thoracoabdominal aortic aneurysm, ruptured</t>
  </si>
  <si>
    <t>Thoracoabdominal aortic aneurysm, without rupture</t>
  </si>
  <si>
    <t>Aortic aneurysm of unspecified site, ruptured</t>
  </si>
  <si>
    <t>Aortic aneurysm of unspecified site, without rupture</t>
  </si>
  <si>
    <t>Aneurysm of carotid artery</t>
  </si>
  <si>
    <t>Aneurysm of artery of upper extremity</t>
  </si>
  <si>
    <t>Aneurysm of renal artery</t>
  </si>
  <si>
    <t>Aneurysm of iliac artery</t>
  </si>
  <si>
    <t>Aneurysm of artery of lower extremity</t>
  </si>
  <si>
    <t>Aneurysm of other precerebral arteries</t>
  </si>
  <si>
    <t>Aneurysm of vertebral artery</t>
  </si>
  <si>
    <t>Aneurysm of other specified arteries</t>
  </si>
  <si>
    <t>Aneurysm of unspecified site</t>
  </si>
  <si>
    <t>Thromboangiitis obliterans [Buerger's disease]</t>
  </si>
  <si>
    <t>Erythromelalgia</t>
  </si>
  <si>
    <t>Other specified peripheral vascular diseases</t>
  </si>
  <si>
    <t>Peripheral vascular disease, unspecified</t>
  </si>
  <si>
    <t>Embolism and thrombosis of arteries of the upper extremities</t>
  </si>
  <si>
    <t>Embolism and thrombosis of arteries of the lower extremities</t>
  </si>
  <si>
    <t>Embolism and thrombosis of arteries of extremities, unspecified</t>
  </si>
  <si>
    <t>Septic arterial embolism</t>
  </si>
  <si>
    <t>Stricture of artery</t>
  </si>
  <si>
    <t>Dissection of unspecified artery</t>
  </si>
  <si>
    <t>Dissection of carotid artery</t>
  </si>
  <si>
    <t>Dissection of iliac artery</t>
  </si>
  <si>
    <t>Dissection of renal artery</t>
  </si>
  <si>
    <t>Dissection of vertebral artery</t>
  </si>
  <si>
    <t>Dissection of other precerebral arteries</t>
  </si>
  <si>
    <t>Dissection of artery of upper extremity</t>
  </si>
  <si>
    <t>Dissection of artery of lower extremity</t>
  </si>
  <si>
    <t>Dissection of other specified artery</t>
  </si>
  <si>
    <t>Aneurysm of aorta in diseases classified elsewhere</t>
  </si>
  <si>
    <t>Aortitis in diseases classified elsewhere</t>
  </si>
  <si>
    <t>Other disorders of arteries, arterioles and capillaries in diseases classified elsewhere</t>
  </si>
  <si>
    <t>Esophageal varices without bleeding</t>
  </si>
  <si>
    <t>Esophageal varices with bleeding</t>
  </si>
  <si>
    <t>Secondary esophageal varices without bleeding</t>
  </si>
  <si>
    <t>Secondary esophageal varices with bleeding</t>
  </si>
  <si>
    <t>Bronchitis, not specified as acute or chronic</t>
  </si>
  <si>
    <t>Simple chronic bronchitis</t>
  </si>
  <si>
    <t>Mucopurulent chronic bronchitis</t>
  </si>
  <si>
    <t>Mixed simple and mucopurulent chronic bronchitis</t>
  </si>
  <si>
    <t>Unspecified chronic bronchitis</t>
  </si>
  <si>
    <t>Unilateral pulmonary emphysema [MacLeod's syndrome]</t>
  </si>
  <si>
    <t>Panlobular emphysema</t>
  </si>
  <si>
    <t>Centrilobular emphysema</t>
  </si>
  <si>
    <t>Other emphysema</t>
  </si>
  <si>
    <t>Emphysema, unspecified</t>
  </si>
  <si>
    <t>Chronic obstructive pulmonary disease with acute lower respiratory infection</t>
  </si>
  <si>
    <t>Chronic obstructive pulmonary disease with (acute) exacerbation</t>
  </si>
  <si>
    <t>Chronic obstructive pulmonary disease, unspecified</t>
  </si>
  <si>
    <t>Mild intermittent asthma, uncomplicated</t>
  </si>
  <si>
    <t>Mild intermittent asthma with (acute) exacerbation</t>
  </si>
  <si>
    <t>Mild intermittent asthma with status asthmaticus</t>
  </si>
  <si>
    <t>Mild persistent asthma, uncomplicated</t>
  </si>
  <si>
    <t>Mild persistent asthma with (acute) exacerbation</t>
  </si>
  <si>
    <t>Mild persistent asthma with status asthmaticus</t>
  </si>
  <si>
    <t>Moderate persistent asthma, uncomplicated</t>
  </si>
  <si>
    <t>Moderate persistent asthma with (acute) exacerbation</t>
  </si>
  <si>
    <t>Moderate persistent asthma with status asthmaticus</t>
  </si>
  <si>
    <t>Severe persistent asthma, uncomplicated</t>
  </si>
  <si>
    <t>Severe persistent asthma with (acute) exacerbation</t>
  </si>
  <si>
    <t>Severe persistent asthma with status asthmaticus</t>
  </si>
  <si>
    <t>Unspecified asthma with (acute) exacerbation</t>
  </si>
  <si>
    <t>Unspecified asthma with status asthmaticus</t>
  </si>
  <si>
    <t>Unspecified asthma, uncomplicated</t>
  </si>
  <si>
    <t>Exercise induced bronchospasm</t>
  </si>
  <si>
    <t>Cough variant asthma</t>
  </si>
  <si>
    <t>Other asthma</t>
  </si>
  <si>
    <t>Bronchiectasis with acute lower respiratory infection</t>
  </si>
  <si>
    <t>Bronchiectasis with (acute) exacerbation</t>
  </si>
  <si>
    <t>Bronchiectasis, uncomplicated</t>
  </si>
  <si>
    <t>Coalworker's pneumoconiosis</t>
  </si>
  <si>
    <t>Pneumoconiosis due to asbestos and other mineral fibers</t>
  </si>
  <si>
    <t>Pneumoconiosis due to talc dust</t>
  </si>
  <si>
    <t>Pneumoconiosis due to other dust containing silica</t>
  </si>
  <si>
    <t>Aluminosis (of lung)</t>
  </si>
  <si>
    <t>Bauxite fibrosis (of lung)</t>
  </si>
  <si>
    <t>Berylliosis</t>
  </si>
  <si>
    <t>Graphite fibrosis (of lung)</t>
  </si>
  <si>
    <t>Siderosis</t>
  </si>
  <si>
    <t>Stannosis</t>
  </si>
  <si>
    <t>Pneumoconiosis due to other specified inorganic dusts</t>
  </si>
  <si>
    <t>Unspecified pneumoconiosis</t>
  </si>
  <si>
    <t>Byssinosis</t>
  </si>
  <si>
    <t>Flax-dressers' disease</t>
  </si>
  <si>
    <t>Cannabinosis</t>
  </si>
  <si>
    <t>Airway disease due to other specific organic dusts</t>
  </si>
  <si>
    <t>Farmer's lung</t>
  </si>
  <si>
    <t>Bagassosis</t>
  </si>
  <si>
    <t>Bird fancier's lung</t>
  </si>
  <si>
    <t>Suberosis</t>
  </si>
  <si>
    <t>Maltworker's lung</t>
  </si>
  <si>
    <t>Mushroom-worker's lung</t>
  </si>
  <si>
    <t>Maple-bark-stripper's lung</t>
  </si>
  <si>
    <t>Air conditioner and humidifier lung</t>
  </si>
  <si>
    <t>Hypersensitivity pneumonitis due to other organic dusts</t>
  </si>
  <si>
    <t>Hypersensitivity pneumonitis due to unspecified organic dust</t>
  </si>
  <si>
    <t>Chronic respiratory conditions due to chemicals, gases, fumes and vapors</t>
  </si>
  <si>
    <t>Chronic or unspecified gastric ulcer with hemorrhage</t>
  </si>
  <si>
    <t>Chronic or unspecified gastric ulcer with perforation</t>
  </si>
  <si>
    <t>Chronic or unspecified gastric ulcer with both hemorrhage and perforation</t>
  </si>
  <si>
    <t>Chronic gastric ulcer without hemorrhage or perforation</t>
  </si>
  <si>
    <t>Gastric ulcer, unspecified as acute or chronic, without hemorrhage or perforation</t>
  </si>
  <si>
    <t>Chronic or unspecified duodenal ulcer with hemorrhage</t>
  </si>
  <si>
    <t>Chronic or unspecified duodenal ulcer with perforation</t>
  </si>
  <si>
    <t>Chronic or unspecified duodenal ulcer with both hemorrhage and perforation</t>
  </si>
  <si>
    <t>Chronic duodenal ulcer without hemorrhage or perforation</t>
  </si>
  <si>
    <t>Duodenal ulcer, unspecified as acute or chronic, without hemorrhage or perforation</t>
  </si>
  <si>
    <t>Chronic or unspecified peptic ulcer, site unspecified, with hemorrhage</t>
  </si>
  <si>
    <t>Chronic or unspecified peptic ulcer, site unspecified, with perforation</t>
  </si>
  <si>
    <t>Chronic or unspecified peptic ulcer, site unspecified, with both hemorrhage and perforation</t>
  </si>
  <si>
    <t>Chronic peptic ulcer, site unspecified, without hemorrhage or perforation</t>
  </si>
  <si>
    <t>Peptic ulcer, site unspecified, unspecified as acute or chronic, without hemorrhage or perforation</t>
  </si>
  <si>
    <t>Chronic or unspecified gastrojejunal ulcer with hemorrhage</t>
  </si>
  <si>
    <t>Chronic or unspecified gastrojejunal ulcer with perforation</t>
  </si>
  <si>
    <t>Chronic or unspecified gastrojejunal ulcer with both hemorrhage and perforation</t>
  </si>
  <si>
    <t>Chronic gastrojejunal ulcer without hemorrhage or perforation</t>
  </si>
  <si>
    <t>Gastrojejunal ulcer, unspecified as acute or chronic, without hemorrhage or perforation</t>
  </si>
  <si>
    <t>Chronic vascular disorders of intestine</t>
  </si>
  <si>
    <t>Other vascular disorders of intestine</t>
  </si>
  <si>
    <t>Vascular disorder of intestine, unspecified</t>
  </si>
  <si>
    <t>Alcoholic fatty liver</t>
  </si>
  <si>
    <t>Alcoholic fibrosis and sclerosis of liver</t>
  </si>
  <si>
    <t>Alcoholic cirrhosis of liver without ascites</t>
  </si>
  <si>
    <t>Alcoholic cirrhosis of liver with ascites</t>
  </si>
  <si>
    <t>Alcoholic hepatic failure without coma</t>
  </si>
  <si>
    <t>Alcoholic hepatic failure with coma</t>
  </si>
  <si>
    <t>Alcoholic liver disease, unspecified</t>
  </si>
  <si>
    <t>Chronic hepatic failure without coma</t>
  </si>
  <si>
    <t>Chronic hepatic failure with coma</t>
  </si>
  <si>
    <t>Hepatic failure, unspecified without coma</t>
  </si>
  <si>
    <t>Hepatic failure, unspecified with coma</t>
  </si>
  <si>
    <t>Chronic persistent hepatitis, not elsewhere classified</t>
  </si>
  <si>
    <t>Chronic lobular hepatitis, not elsewhere classified</t>
  </si>
  <si>
    <t>Chronic active hepatitis, not elsewhere classified</t>
  </si>
  <si>
    <t>Other chronic hepatitis, not elsewhere classified</t>
  </si>
  <si>
    <t>Chronic hepatitis, unspecified</t>
  </si>
  <si>
    <t>Hepatic fibrosis</t>
  </si>
  <si>
    <t>Hepatic sclerosis</t>
  </si>
  <si>
    <t>Hepatic fibrosis with hepatic sclerosis</t>
  </si>
  <si>
    <t>Primary biliary cirrhosis</t>
  </si>
  <si>
    <t>Secondary biliary cirrhosis</t>
  </si>
  <si>
    <t>Biliary cirrhosis, unspecified</t>
  </si>
  <si>
    <t>Unspecified cirrhosis of liver</t>
  </si>
  <si>
    <t>Other cirrhosis of liver</t>
  </si>
  <si>
    <t>Autoimmune hepatitis</t>
  </si>
  <si>
    <t>Nonalcoholic steatohepatitis (NASH)</t>
  </si>
  <si>
    <t>Fatty (change of) liver, not elsewhere classified</t>
  </si>
  <si>
    <t>Portal hypertension</t>
  </si>
  <si>
    <t>Other specified diseases of liver</t>
  </si>
  <si>
    <t>Liver disease, unspecified</t>
  </si>
  <si>
    <t>Lichen sclerosus et atrophicus</t>
  </si>
  <si>
    <t>Localized scleroderma [morphea]</t>
  </si>
  <si>
    <t>Linear scleroderma</t>
  </si>
  <si>
    <t>Sclerodactyly</t>
  </si>
  <si>
    <t>Felty's syndrome, unspecified site</t>
  </si>
  <si>
    <t>Felty's syndrome, right shoulder</t>
  </si>
  <si>
    <t>Felty's syndrome, left shoulder</t>
  </si>
  <si>
    <t>Felty's syndrome, unspecified shoulder</t>
  </si>
  <si>
    <t>Felty's syndrome, right elbow</t>
  </si>
  <si>
    <t>Felty's syndrome, left elbow</t>
  </si>
  <si>
    <t>Felty's syndrome, unspecified elbow</t>
  </si>
  <si>
    <t>Felty's syndrome, right wrist</t>
  </si>
  <si>
    <t>Felty's syndrome, left wrist</t>
  </si>
  <si>
    <t>Felty's syndrome, unspecified wrist</t>
  </si>
  <si>
    <t>Felty's syndrome, right hand</t>
  </si>
  <si>
    <t>Felty's syndrome, left hand</t>
  </si>
  <si>
    <t>Felty's syndrome, unspecified hand</t>
  </si>
  <si>
    <t>Felty's syndrome, right hip</t>
  </si>
  <si>
    <t>Felty's syndrome, left hip</t>
  </si>
  <si>
    <t>Felty's syndrome, unspecified hip</t>
  </si>
  <si>
    <t>Felty's syndrome, right knee</t>
  </si>
  <si>
    <t>Felty's syndrome, left knee</t>
  </si>
  <si>
    <t>Felty's syndrome, unspecified knee</t>
  </si>
  <si>
    <t>Felty's syndrome, right ankle and foot</t>
  </si>
  <si>
    <t>Felty's syndrome, left ankle and foot</t>
  </si>
  <si>
    <t>Felty's syndrome, unspecified ankle and foot</t>
  </si>
  <si>
    <t>Felty's syndrome, multiple sites</t>
  </si>
  <si>
    <t>Rheumatoid lung disease with rheumatoid arthritis of unspecified site</t>
  </si>
  <si>
    <t>Rheumatoid lung disease with rheumatoid arthritis of right shoulder</t>
  </si>
  <si>
    <t>Rheumatoid lung disease with rheumatoid arthritis of left shoulder</t>
  </si>
  <si>
    <t>Rheumatoid lung disease with rheumatoid arthritis of unspecified shoulder</t>
  </si>
  <si>
    <t>Rheumatoid lung disease with rheumatoid arthritis of right elbow</t>
  </si>
  <si>
    <t>Rheumatoid lung disease with rheumatoid arthritis of left elbow</t>
  </si>
  <si>
    <t>Rheumatoid lung disease with rheumatoid arthritis of unspecified elbow</t>
  </si>
  <si>
    <t>Rheumatoid lung disease with rheumatoid arthritis of right wrist</t>
  </si>
  <si>
    <t>Rheumatoid lung disease with rheumatoid arthritis of left wrist</t>
  </si>
  <si>
    <t>Rheumatoid lung disease with rheumatoid arthritis of unspecified wrist</t>
  </si>
  <si>
    <t>Rheumatoid lung disease with rheumatoid arthritis of right hand</t>
  </si>
  <si>
    <t>Rheumatoid lung disease with rheumatoid arthritis of left hand</t>
  </si>
  <si>
    <t>Rheumatoid lung disease with rheumatoid arthritis of unspecified hand</t>
  </si>
  <si>
    <t>Rheumatoid lung disease with rheumatoid arthritis of right hip</t>
  </si>
  <si>
    <t>Rheumatoid lung disease with rheumatoid arthritis of left hip</t>
  </si>
  <si>
    <t>Rheumatoid lung disease with rheumatoid arthritis of unspecified hip</t>
  </si>
  <si>
    <t>Rheumatoid lung disease with rheumatoid arthritis of right knee</t>
  </si>
  <si>
    <t>Rheumatoid lung disease with rheumatoid arthritis of left knee</t>
  </si>
  <si>
    <t>Rheumatoid lung disease with rheumatoid arthritis of unspecified knee</t>
  </si>
  <si>
    <t>Rheumatoid lung disease with rheumatoid arthritis of right ankle and foot</t>
  </si>
  <si>
    <t>Rheumatoid lung disease with rheumatoid arthritis of left ankle and foot</t>
  </si>
  <si>
    <t>Rheumatoid lung disease with rheumatoid arthritis of unspecified ankle and foot</t>
  </si>
  <si>
    <t>Rheumatoid lung disease with rheumatoid arthritis of multiple sites</t>
  </si>
  <si>
    <t>Rheumatoid vasculitis with rheumatoid arthritis of unspecified site</t>
  </si>
  <si>
    <t>Rheumatoid vasculitis with rheumatoid arthritis of right shoulder</t>
  </si>
  <si>
    <t>Rheumatoid vasculitis with rheumatoid arthritis of left shoulder</t>
  </si>
  <si>
    <t>Rheumatoid vasculitis with rheumatoid arthritis of unspecified shoulder</t>
  </si>
  <si>
    <t>Rheumatoid vasculitis with rheumatoid arthritis of right elbow</t>
  </si>
  <si>
    <t>Rheumatoid vasculitis with rheumatoid arthritis of left elbow</t>
  </si>
  <si>
    <t>Rheumatoid vasculitis with rheumatoid arthritis of unspecified elbow</t>
  </si>
  <si>
    <t>Rheumatoid vasculitis with rheumatoid arthritis of right wrist</t>
  </si>
  <si>
    <t>Rheumatoid vasculitis with rheumatoid arthritis of left wrist</t>
  </si>
  <si>
    <t>Rheumatoid vasculitis with rheumatoid arthritis of unspecified wrist</t>
  </si>
  <si>
    <t>Rheumatoid vasculitis with rheumatoid arthritis of right hand</t>
  </si>
  <si>
    <t>Rheumatoid vasculitis with rheumatoid arthritis of left hand</t>
  </si>
  <si>
    <t>Rheumatoid vasculitis with rheumatoid arthritis of unspecified hand</t>
  </si>
  <si>
    <t>Rheumatoid vasculitis with rheumatoid arthritis of right hip</t>
  </si>
  <si>
    <t>Rheumatoid vasculitis with rheumatoid arthritis of left hip</t>
  </si>
  <si>
    <t>Rheumatoid vasculitis with rheumatoid arthritis of unspecified hip</t>
  </si>
  <si>
    <t>Rheumatoid vasculitis with rheumatoid arthritis of right knee</t>
  </si>
  <si>
    <t>Rheumatoid vasculitis with rheumatoid arthritis of left knee</t>
  </si>
  <si>
    <t>Rheumatoid vasculitis with rheumatoid arthritis of unspecified knee</t>
  </si>
  <si>
    <t>Rheumatoid vasculitis with rheumatoid arthritis of right ankle and foot</t>
  </si>
  <si>
    <t>Rheumatoid vasculitis with rheumatoid arthritis of left ankle and foot</t>
  </si>
  <si>
    <t>Rheumatoid vasculitis with rheumatoid arthritis of unspecified ankle and foot</t>
  </si>
  <si>
    <t>Rheumatoid vasculitis with rheumatoid arthritis of multiple sites</t>
  </si>
  <si>
    <t>Rheumatoid heart disease with rheumatoid arthritis of unspecified site</t>
  </si>
  <si>
    <t>Rheumatoid heart disease with rheumatoid arthritis of right shoulder</t>
  </si>
  <si>
    <t>Rheumatoid heart disease with rheumatoid arthritis of left shoulder</t>
  </si>
  <si>
    <t>Rheumatoid heart disease with rheumatoid arthritis of unspecified shoulder</t>
  </si>
  <si>
    <t>Rheumatoid heart disease with rheumatoid arthritis of right elbow</t>
  </si>
  <si>
    <t>Rheumatoid heart disease with rheumatoid arthritis of left elbow</t>
  </si>
  <si>
    <t>Rheumatoid heart disease with rheumatoid arthritis of unspecified elbow</t>
  </si>
  <si>
    <t>Rheumatoid heart disease with rheumatoid arthritis of right wrist</t>
  </si>
  <si>
    <t>Rheumatoid heart disease with rheumatoid arthritis of left wrist</t>
  </si>
  <si>
    <t>Rheumatoid heart disease with rheumatoid arthritis of unspecified wrist</t>
  </si>
  <si>
    <t>Rheumatoid heart disease with rheumatoid arthritis of right hand</t>
  </si>
  <si>
    <t>Rheumatoid heart disease with rheumatoid arthritis of left hand</t>
  </si>
  <si>
    <t>Rheumatoid heart disease with rheumatoid arthritis of unspecified hand</t>
  </si>
  <si>
    <t>Rheumatoid heart disease with rheumatoid arthritis of right hip</t>
  </si>
  <si>
    <t>Rheumatoid heart disease with rheumatoid arthritis of left hip</t>
  </si>
  <si>
    <t>Rheumatoid heart disease with rheumatoid arthritis of unspecified hip</t>
  </si>
  <si>
    <t>Rheumatoid heart disease with rheumatoid arthritis of right knee</t>
  </si>
  <si>
    <t>Rheumatoid heart disease with rheumatoid arthritis of left knee</t>
  </si>
  <si>
    <t>Rheumatoid heart disease with rheumatoid arthritis of unspecified knee</t>
  </si>
  <si>
    <t>Rheumatoid heart disease with rheumatoid arthritis of right ankle and foot</t>
  </si>
  <si>
    <t>Rheumatoid heart disease with rheumatoid arthritis of left ankle and foot</t>
  </si>
  <si>
    <t>Rheumatoid heart disease with rheumatoid arthritis of unspecified ankle and foot</t>
  </si>
  <si>
    <t>Rheumatoid heart disease with rheumatoid arthritis of multiple sites</t>
  </si>
  <si>
    <t>Rheumatoid myopathy with rheumatoid arthritis of unspecified site</t>
  </si>
  <si>
    <t>Rheumatoid myopathy with rheumatoid arthritis of right shoulder</t>
  </si>
  <si>
    <t>Rheumatoid myopathy with rheumatoid arthritis of left shoulder</t>
  </si>
  <si>
    <t>Rheumatoid myopathy with rheumatoid arthritis of unspecified shoulder</t>
  </si>
  <si>
    <t>Rheumatoid myopathy with rheumatoid arthritis of right elbow</t>
  </si>
  <si>
    <t>Rheumatoid myopathy with rheumatoid arthritis of left elbow</t>
  </si>
  <si>
    <t>Rheumatoid myopathy with rheumatoid arthritis of unspecified elbow</t>
  </si>
  <si>
    <t>Rheumatoid myopathy with rheumatoid arthritis of right wrist</t>
  </si>
  <si>
    <t>Rheumatoid myopathy with rheumatoid arthritis of left wrist</t>
  </si>
  <si>
    <t>Rheumatoid myopathy with rheumatoid arthritis of unspecified wrist</t>
  </si>
  <si>
    <t>Rheumatoid myopathy with rheumatoid arthritis of right hand</t>
  </si>
  <si>
    <t>Rheumatoid myopathy with rheumatoid arthritis of left hand</t>
  </si>
  <si>
    <t>Rheumatoid myopathy with rheumatoid arthritis of unspecified hand</t>
  </si>
  <si>
    <t>Rheumatoid myopathy with rheumatoid arthritis of right hip</t>
  </si>
  <si>
    <t>Rheumatoid myopathy with rheumatoid arthritis of left hip</t>
  </si>
  <si>
    <t>Rheumatoid myopathy with rheumatoid arthritis of unspecified hip</t>
  </si>
  <si>
    <t>Rheumatoid myopathy with rheumatoid arthritis of right knee</t>
  </si>
  <si>
    <t>Rheumatoid myopathy with rheumatoid arthritis of left knee</t>
  </si>
  <si>
    <t>Rheumatoid myopathy with rheumatoid arthritis of unspecified knee</t>
  </si>
  <si>
    <t>Rheumatoid myopathy with rheumatoid arthritis of right ankle and foot</t>
  </si>
  <si>
    <t>Rheumatoid myopathy with rheumatoid arthritis of left ankle and foot</t>
  </si>
  <si>
    <t>Rheumatoid myopathy with rheumatoid arthritis of unspecified ankle and foot</t>
  </si>
  <si>
    <t>Rheumatoid myopathy with rheumatoid arthritis of multiple sites</t>
  </si>
  <si>
    <t>Rheumatoid polyneuropathy with rheumatoid arthritis of unspecified site</t>
  </si>
  <si>
    <t>Rheumatoid polyneuropathy with rheumatoid arthritis of right shoulder</t>
  </si>
  <si>
    <t>Rheumatoid polyneuropathy with rheumatoid arthritis of left shoulder</t>
  </si>
  <si>
    <t>Rheumatoid polyneuropathy with rheumatoid arthritis of unspecified shoulder</t>
  </si>
  <si>
    <t>Rheumatoid polyneuropathy with rheumatoid arthritis of right elbow</t>
  </si>
  <si>
    <t>Rheumatoid polyneuropathy with rheumatoid arthritis of left elbow</t>
  </si>
  <si>
    <t>Rheumatoid polyneuropathy with rheumatoid arthritis of unspecified elbow</t>
  </si>
  <si>
    <t>Rheumatoid polyneuropathy with rheumatoid arthritis of right wrist</t>
  </si>
  <si>
    <t>Rheumatoid polyneuropathy with rheumatoid arthritis of left wrist</t>
  </si>
  <si>
    <t>Rheumatoid polyneuropathy with rheumatoid arthritis of unspecified wrist</t>
  </si>
  <si>
    <t>Rheumatoid polyneuropathy with rheumatoid arthritis of right hand</t>
  </si>
  <si>
    <t>Rheumatoid polyneuropathy with rheumatoid arthritis of left hand</t>
  </si>
  <si>
    <t>Rheumatoid polyneuropathy with rheumatoid arthritis of unspecified hand</t>
  </si>
  <si>
    <t>Rheumatoid polyneuropathy with rheumatoid arthritis of right hip</t>
  </si>
  <si>
    <t>Rheumatoid polyneuropathy with rheumatoid arthritis of left hip</t>
  </si>
  <si>
    <t>Rheumatoid polyneuropathy with rheumatoid arthritis of unspecified hip</t>
  </si>
  <si>
    <t>Rheumatoid polyneuropathy with rheumatoid arthritis of right knee</t>
  </si>
  <si>
    <t>Rheumatoid polyneuropathy with rheumatoid arthritis of left knee</t>
  </si>
  <si>
    <t>Rheumatoid polyneuropathy with rheumatoid arthritis of unspecified knee</t>
  </si>
  <si>
    <t>Rheumatoid polyneuropathy with rheumatoid arthritis of right ankle and foot</t>
  </si>
  <si>
    <t>Rheumatoid polyneuropathy with rheumatoid arthritis of left ankle and foot</t>
  </si>
  <si>
    <t>Rheumatoid polyneuropathy with rheumatoid arthritis of unspecified ankle and foot</t>
  </si>
  <si>
    <t>Rheumatoid polyneuropathy with rheumatoid arthritis of multiple sites</t>
  </si>
  <si>
    <t>Rheumatoid arthritis of unspecified site with involvement of other organs and systems</t>
  </si>
  <si>
    <t>Rheumatoid arthritis of right shoulder with involvement of other organs and systems</t>
  </si>
  <si>
    <t>Rheumatoid arthritis of left shoulder with involvement of other organs and systems</t>
  </si>
  <si>
    <t>Rheumatoid arthritis of unspecified shoulder with involvement of other organs and systems</t>
  </si>
  <si>
    <t>Rheumatoid arthritis of right elbow with involvement of other organs and systems</t>
  </si>
  <si>
    <t>Rheumatoid arthritis of left elbow with involvement of other organs and systems</t>
  </si>
  <si>
    <t>Rheumatoid arthritis of unspecified elbow with involvement of other organs and systems</t>
  </si>
  <si>
    <t>Rheumatoid arthritis of right wrist with involvement of other organs and systems</t>
  </si>
  <si>
    <t>Rheumatoid arthritis of left wrist with involvement of other organs and systems</t>
  </si>
  <si>
    <t>Rheumatoid arthritis of unspecified wrist with involvement of other organs and systems</t>
  </si>
  <si>
    <t>Rheumatoid arthritis of right hand with involvement of other organs and systems</t>
  </si>
  <si>
    <t>Rheumatoid arthritis of left hand with involvement of other organs and systems</t>
  </si>
  <si>
    <t>Rheumatoid arthritis of unspecified hand with involvement of other organs and systems</t>
  </si>
  <si>
    <t>Rheumatoid arthritis of right hip with involvement of other organs and systems</t>
  </si>
  <si>
    <t>Rheumatoid arthritis of left hip with involvement of other organs and systems</t>
  </si>
  <si>
    <t>Rheumatoid arthritis of unspecified hip with involvement of other organs and systems</t>
  </si>
  <si>
    <t>Rheumatoid arthritis of right knee with involvement of other organs and systems</t>
  </si>
  <si>
    <t>Rheumatoid arthritis of left knee with involvement of other organs and systems</t>
  </si>
  <si>
    <t>Rheumatoid arthritis of unspecified knee with involvement of other organs and systems</t>
  </si>
  <si>
    <t>Rheumatoid arthritis of right ankle and foot with involvement of other organs and systems</t>
  </si>
  <si>
    <t>Rheumatoid arthritis of left ankle and foot with involvement of other organs and systems</t>
  </si>
  <si>
    <t>Rheumatoid arthritis of unspecified ankle and foot with involvement of other organs and systems</t>
  </si>
  <si>
    <t>Rheumatoid arthritis of multiple sites with involvement of other organs and systems</t>
  </si>
  <si>
    <t>Rheumatoid arthritis with rheumatoid factor of unspecified site without organ or systems involvement</t>
  </si>
  <si>
    <t>Rheumatoid arthritis with rheumatoid factor of right shoulder without organ or systems involvement</t>
  </si>
  <si>
    <t>Rheumatoid arthritis with rheumatoid factor of left shoulder without organ or systems involvement</t>
  </si>
  <si>
    <t>Rheumatoid arthritis with rheumatoid factor of unspecified shoulder without organ or systems involvement</t>
  </si>
  <si>
    <t>Rheumatoid arthritis with rheumatoid factor of right elbow without organ or systems involvement</t>
  </si>
  <si>
    <t>Rheumatoid arthritis with rheumatoid factor of left elbow without organ or systems involvement</t>
  </si>
  <si>
    <t>Rheumatoid arthritis with rheumatoid factor of unspecified elbow without organ or systems involvement</t>
  </si>
  <si>
    <t>Rheumatoid arthritis with rheumatoid factor of right wrist without organ or systems involvement</t>
  </si>
  <si>
    <t>Rheumatoid arthritis with rheumatoid factor of left wrist without organ or systems involvement</t>
  </si>
  <si>
    <t>Rheumatoid arthritis with rheumatoid factor of unspecified wrist without organ or systems involvement</t>
  </si>
  <si>
    <t>Rheumatoid arthritis with rheumatoid factor of right hand without organ or systems involvement</t>
  </si>
  <si>
    <t>Rheumatoid arthritis with rheumatoid factor of left hand without organ or systems involvement</t>
  </si>
  <si>
    <t>Rheumatoid arthritis with rheumatoid factor of unspecified hand without organ or systems involvement</t>
  </si>
  <si>
    <t>Rheumatoid arthritis with rheumatoid factor of right hip without organ or systems involvement</t>
  </si>
  <si>
    <t>Rheumatoid arthritis with rheumatoid factor of left hip without organ or systems involvement</t>
  </si>
  <si>
    <t>Rheumatoid arthritis with rheumatoid factor of unspecified hip without organ or systems involvement</t>
  </si>
  <si>
    <t>Rheumatoid arthritis with rheumatoid factor of right knee without organ or systems involvement</t>
  </si>
  <si>
    <t>Rheumatoid arthritis with rheumatoid factor of left knee without organ or systems involvement</t>
  </si>
  <si>
    <t>Rheumatoid arthritis with rheumatoid factor of unspecified knee without organ or systems involvement</t>
  </si>
  <si>
    <t>Rheumatoid arthritis with rheumatoid factor of right ankle and foot without organ or systems involvement</t>
  </si>
  <si>
    <t>Rheumatoid arthritis with rheumatoid factor of left ankle and foot without organ or systems involvement</t>
  </si>
  <si>
    <t>Rheumatoid arthritis with rheumatoid factor of unspecified ankle and foot without organ or systems involvement</t>
  </si>
  <si>
    <t>Rheumatoid arthritis with rheumatoid factor of multiple sites without organ or systems involvement</t>
  </si>
  <si>
    <t>Other rheumatoid arthritis with rheumatoid factor of unspecified site</t>
  </si>
  <si>
    <t>Other rheumatoid arthritis with rheumatoid factor of right shoulder</t>
  </si>
  <si>
    <t>Other rheumatoid arthritis with rheumatoid factor of left shoulder</t>
  </si>
  <si>
    <t>Other rheumatoid arthritis with rheumatoid factor of unspecified shoulder</t>
  </si>
  <si>
    <t>Other rheumatoid arthritis with rheumatoid factor of right elbow</t>
  </si>
  <si>
    <t>Other rheumatoid arthritis with rheumatoid factor of left elbow</t>
  </si>
  <si>
    <t>Other rheumatoid arthritis with rheumatoid factor of unspecified elbow</t>
  </si>
  <si>
    <t>Other rheumatoid arthritis with rheumatoid factor of right wrist</t>
  </si>
  <si>
    <t>Other rheumatoid arthritis with rheumatoid factor of left wrist</t>
  </si>
  <si>
    <t>Other rheumatoid arthritis with rheumatoid factor of unspecified wrist</t>
  </si>
  <si>
    <t>Other rheumatoid arthritis with rheumatoid factor of right hand</t>
  </si>
  <si>
    <t>Other rheumatoid arthritis with rheumatoid factor of left hand</t>
  </si>
  <si>
    <t>Other rheumatoid arthritis with rheumatoid factor of unspecified hand</t>
  </si>
  <si>
    <t>Other rheumatoid arthritis with rheumatoid factor of right hip</t>
  </si>
  <si>
    <t>Other rheumatoid arthritis with rheumatoid factor of left hip</t>
  </si>
  <si>
    <t>Other rheumatoid arthritis with rheumatoid factor of unspecified hip</t>
  </si>
  <si>
    <t>Other rheumatoid arthritis with rheumatoid factor of right knee</t>
  </si>
  <si>
    <t>Other rheumatoid arthritis with rheumatoid factor of left knee</t>
  </si>
  <si>
    <t>Other rheumatoid arthritis with rheumatoid factor of unspecified knee</t>
  </si>
  <si>
    <t>Other rheumatoid arthritis with rheumatoid factor of right ankle and foot</t>
  </si>
  <si>
    <t>Other rheumatoid arthritis with rheumatoid factor of left ankle and foot</t>
  </si>
  <si>
    <t>Other rheumatoid arthritis with rheumatoid factor of unspecified ankle and foot</t>
  </si>
  <si>
    <t>Other rheumatoid arthritis with rheumatoid factor of multiple sites</t>
  </si>
  <si>
    <t>Rheumatoid arthritis with rheumatoid factor, unspecified</t>
  </si>
  <si>
    <t>Rheumatoid arthritis without rheumatoid factor, unspecified site</t>
  </si>
  <si>
    <t>Rheumatoid arthritis without rheumatoid factor, right shoulder</t>
  </si>
  <si>
    <t>Rheumatoid arthritis without rheumatoid factor, left shoulder</t>
  </si>
  <si>
    <t>Rheumatoid arthritis without rheumatoid factor, unspecified shoulder</t>
  </si>
  <si>
    <t>Rheumatoid arthritis without rheumatoid factor, right elbow</t>
  </si>
  <si>
    <t>Rheumatoid arthritis without rheumatoid factor, left elbow</t>
  </si>
  <si>
    <t>Rheumatoid arthritis without rheumatoid factor, unspecified elbow</t>
  </si>
  <si>
    <t>Rheumatoid arthritis without rheumatoid factor, right wrist</t>
  </si>
  <si>
    <t>Rheumatoid arthritis without rheumatoid factor, left wrist</t>
  </si>
  <si>
    <t>Rheumatoid arthritis without rheumatoid factor, unspecified wrist</t>
  </si>
  <si>
    <t>Rheumatoid arthritis without rheumatoid factor, right hand</t>
  </si>
  <si>
    <t>Rheumatoid arthritis without rheumatoid factor, left hand</t>
  </si>
  <si>
    <t>Rheumatoid arthritis without rheumatoid factor, unspecified hand</t>
  </si>
  <si>
    <t>Rheumatoid arthritis without rheumatoid factor, right hip</t>
  </si>
  <si>
    <t>Rheumatoid arthritis without rheumatoid factor, left hip</t>
  </si>
  <si>
    <t>Rheumatoid arthritis without rheumatoid factor, unspecified hip</t>
  </si>
  <si>
    <t>Rheumatoid arthritis without rheumatoid factor, right knee</t>
  </si>
  <si>
    <t>Rheumatoid arthritis without rheumatoid factor, left knee</t>
  </si>
  <si>
    <t>Rheumatoid arthritis without rheumatoid factor, unspecified knee</t>
  </si>
  <si>
    <t>Rheumatoid arthritis without rheumatoid factor, right ankle and foot</t>
  </si>
  <si>
    <t>Rheumatoid arthritis without rheumatoid factor, left ankle and foot</t>
  </si>
  <si>
    <t>Rheumatoid arthritis without rheumatoid factor, unspecified ankle and foot</t>
  </si>
  <si>
    <t>Rheumatoid arthritis without rheumatoid factor, vertebrae</t>
  </si>
  <si>
    <t>Rheumatoid arthritis without rheumatoid factor, multiple sites</t>
  </si>
  <si>
    <t>Adult-onset Still's disease</t>
  </si>
  <si>
    <t>Rheumatoid bursitis, unspecified site</t>
  </si>
  <si>
    <t>Rheumatoid bursitis, right shoulder</t>
  </si>
  <si>
    <t>Rheumatoid bursitis, left shoulder</t>
  </si>
  <si>
    <t>Rheumatoid bursitis, unspecified shoulder</t>
  </si>
  <si>
    <t>Rheumatoid bursitis, right elbow</t>
  </si>
  <si>
    <t>Rheumatoid bursitis, left elbow</t>
  </si>
  <si>
    <t>Rheumatoid bursitis, unspecified elbow</t>
  </si>
  <si>
    <t>Rheumatoid bursitis, right wrist</t>
  </si>
  <si>
    <t>Rheumatoid bursitis, left wrist</t>
  </si>
  <si>
    <t>Rheumatoid bursitis, unspecified wrist</t>
  </si>
  <si>
    <t>Rheumatoid bursitis, right hand</t>
  </si>
  <si>
    <t>Rheumatoid bursitis, left hand</t>
  </si>
  <si>
    <t>Rheumatoid bursitis, unspecified hand</t>
  </si>
  <si>
    <t>Rheumatoid bursitis, right hip</t>
  </si>
  <si>
    <t>Rheumatoid bursitis, left hip</t>
  </si>
  <si>
    <t>Rheumatoid bursitis, unspecified hip</t>
  </si>
  <si>
    <t>Rheumatoid bursitis, right knee</t>
  </si>
  <si>
    <t>Rheumatoid bursitis, left knee</t>
  </si>
  <si>
    <t>Rheumatoid bursitis, unspecified knee</t>
  </si>
  <si>
    <t>Rheumatoid bursitis, right ankle and foot</t>
  </si>
  <si>
    <t>Rheumatoid bursitis, left ankle and foot</t>
  </si>
  <si>
    <t>Rheumatoid bursitis, unspecified ankle and foot</t>
  </si>
  <si>
    <t>Rheumatoid bursitis, vertebrae</t>
  </si>
  <si>
    <t>Rheumatoid bursitis, multiple sites</t>
  </si>
  <si>
    <t>Rheumatoid nodule, unspecified site</t>
  </si>
  <si>
    <t>Rheumatoid nodule, right shoulder</t>
  </si>
  <si>
    <t>Rheumatoid nodule, left shoulder</t>
  </si>
  <si>
    <t>Rheumatoid nodule, unspecified shoulder</t>
  </si>
  <si>
    <t>Rheumatoid nodule, right elbow</t>
  </si>
  <si>
    <t>Rheumatoid nodule, left elbow</t>
  </si>
  <si>
    <t>Rheumatoid nodule, unspecified elbow</t>
  </si>
  <si>
    <t>Rheumatoid nodule, right wrist</t>
  </si>
  <si>
    <t>Rheumatoid nodule, left wrist</t>
  </si>
  <si>
    <t>Rheumatoid nodule, unspecified wrist</t>
  </si>
  <si>
    <t>Rheumatoid nodule, right hand</t>
  </si>
  <si>
    <t>Rheumatoid nodule, left hand</t>
  </si>
  <si>
    <t>Rheumatoid nodule, unspecified hand</t>
  </si>
  <si>
    <t>Rheumatoid nodule, right hip</t>
  </si>
  <si>
    <t>Rheumatoid nodule, left hip</t>
  </si>
  <si>
    <t>Rheumatoid nodule, unspecified hip</t>
  </si>
  <si>
    <t>Rheumatoid nodule, right knee</t>
  </si>
  <si>
    <t>Rheumatoid nodule, left knee</t>
  </si>
  <si>
    <t>Rheumatoid nodule, unspecified knee</t>
  </si>
  <si>
    <t>Rheumatoid nodule, right ankle and foot</t>
  </si>
  <si>
    <t>Rheumatoid nodule, left ankle and foot</t>
  </si>
  <si>
    <t>Rheumatoid nodule, unspecified ankle and foot</t>
  </si>
  <si>
    <t>Rheumatoid nodule, vertebrae</t>
  </si>
  <si>
    <t>Rheumatoid nodule, multiple sites</t>
  </si>
  <si>
    <t>Inflammatory polyarthropathy</t>
  </si>
  <si>
    <t>Other specified rheumatoid arthritis, unspecified site</t>
  </si>
  <si>
    <t>Other specified rheumatoid arthritis, right shoulder</t>
  </si>
  <si>
    <t>Other specified rheumatoid arthritis, left shoulder</t>
  </si>
  <si>
    <t>Other specified rheumatoid arthritis, unspecified shoulder</t>
  </si>
  <si>
    <t>Other specified rheumatoid arthritis, right elbow</t>
  </si>
  <si>
    <t>Other specified rheumatoid arthritis, left elbow</t>
  </si>
  <si>
    <t>Other specified rheumatoid arthritis, unspecified elbow</t>
  </si>
  <si>
    <t>Other specified rheumatoid arthritis, right wrist</t>
  </si>
  <si>
    <t>Other specified rheumatoid arthritis, left wrist</t>
  </si>
  <si>
    <t>Other specified rheumatoid arthritis, unspecified wrist</t>
  </si>
  <si>
    <t>Other specified rheumatoid arthritis, right hand</t>
  </si>
  <si>
    <t>Other specified rheumatoid arthritis, left hand</t>
  </si>
  <si>
    <t>Other specified rheumatoid arthritis, unspecified hand</t>
  </si>
  <si>
    <t>Other specified rheumatoid arthritis, right hip</t>
  </si>
  <si>
    <t>Other specified rheumatoid arthritis, left hip</t>
  </si>
  <si>
    <t>Other specified rheumatoid arthritis, unspecified hip</t>
  </si>
  <si>
    <t>Other specified rheumatoid arthritis, right knee</t>
  </si>
  <si>
    <t>Other specified rheumatoid arthritis, left knee</t>
  </si>
  <si>
    <t>Other specified rheumatoid arthritis, unspecified knee</t>
  </si>
  <si>
    <t>Other specified rheumatoid arthritis, right ankle and foot</t>
  </si>
  <si>
    <t>Other specified rheumatoid arthritis, left ankle and foot</t>
  </si>
  <si>
    <t>Other specified rheumatoid arthritis, unspecified ankle and foot</t>
  </si>
  <si>
    <t>Other specified rheumatoid arthritis, vertebrae</t>
  </si>
  <si>
    <t>Other specified rheumatoid arthritis, multiple sites</t>
  </si>
  <si>
    <t>Rheumatoid arthritis, unspecified</t>
  </si>
  <si>
    <t>Unspecified juvenile rheumatoid arthritis of unspecified site</t>
  </si>
  <si>
    <t>Unspecified juvenile rheumatoid arthritis, right shoulder</t>
  </si>
  <si>
    <t>Unspecified juvenile rheumatoid arthritis, left shoulder</t>
  </si>
  <si>
    <t>Unspecified juvenile rheumatoid arthritis, unspecified shoulder</t>
  </si>
  <si>
    <t>Unspecified juvenile rheumatoid arthritis, right elbow</t>
  </si>
  <si>
    <t>Unspecified juvenile rheumatoid arthritis, left elbow</t>
  </si>
  <si>
    <t>Unspecified juvenile rheumatoid arthritis, unspecified elbow</t>
  </si>
  <si>
    <t>Unspecified juvenile rheumatoid arthritis, right wrist</t>
  </si>
  <si>
    <t>Unspecified juvenile rheumatoid arthritis, left wrist</t>
  </si>
  <si>
    <t>Unspecified juvenile rheumatoid arthritis, unspecified wrist</t>
  </si>
  <si>
    <t>Unspecified juvenile rheumatoid arthritis, right hand</t>
  </si>
  <si>
    <t>Unspecified juvenile rheumatoid arthritis, left hand</t>
  </si>
  <si>
    <t>Unspecified juvenile rheumatoid arthritis, unspecified hand</t>
  </si>
  <si>
    <t>Unspecified juvenile rheumatoid arthritis, right hip</t>
  </si>
  <si>
    <t>Unspecified juvenile rheumatoid arthritis, left hip</t>
  </si>
  <si>
    <t>Unspecified juvenile rheumatoid arthritis, unspecified hip</t>
  </si>
  <si>
    <t>Unspecified juvenile rheumatoid arthritis, right knee</t>
  </si>
  <si>
    <t>Unspecified juvenile rheumatoid arthritis, left knee</t>
  </si>
  <si>
    <t>Unspecified juvenile rheumatoid arthritis, unspecified knee</t>
  </si>
  <si>
    <t>Unspecified juvenile rheumatoid arthritis, right ankle and foot</t>
  </si>
  <si>
    <t>Unspecified juvenile rheumatoid arthritis, left ankle and foot</t>
  </si>
  <si>
    <t>Unspecified juvenile rheumatoid arthritis, unspecified ankle and foot</t>
  </si>
  <si>
    <t>Unspecified juvenile rheumatoid arthritis, vertebrae</t>
  </si>
  <si>
    <t>Unspecified juvenile rheumatoid arthritis, multiple sites</t>
  </si>
  <si>
    <t>Juvenile ankylosing spondylitis</t>
  </si>
  <si>
    <t>Juvenile rheumatoid arthritis with systemic onset, unspecified site</t>
  </si>
  <si>
    <t>Juvenile rheumatoid arthritis with systemic onset, right shoulder</t>
  </si>
  <si>
    <t>Juvenile rheumatoid arthritis with systemic onset, left shoulder</t>
  </si>
  <si>
    <t>Juvenile rheumatoid arthritis with systemic onset, unspecified shoulder</t>
  </si>
  <si>
    <t>Juvenile rheumatoid arthritis with systemic onset, right elbow</t>
  </si>
  <si>
    <t>Juvenile rheumatoid arthritis with systemic onset, left elbow</t>
  </si>
  <si>
    <t>Juvenile rheumatoid arthritis with systemic onset, unspecified elbow</t>
  </si>
  <si>
    <t>Juvenile rheumatoid arthritis with systemic onset, right wrist</t>
  </si>
  <si>
    <t>Juvenile rheumatoid arthritis with systemic onset, left wrist</t>
  </si>
  <si>
    <t>Juvenile rheumatoid arthritis with systemic onset, unspecified wrist</t>
  </si>
  <si>
    <t>Juvenile rheumatoid arthritis with systemic onset, right hand</t>
  </si>
  <si>
    <t>Juvenile rheumatoid arthritis with systemic onset, left hand</t>
  </si>
  <si>
    <t>Juvenile rheumatoid arthritis with systemic onset, unspecified hand</t>
  </si>
  <si>
    <t>Juvenile rheumatoid arthritis with systemic onset, right hip</t>
  </si>
  <si>
    <t>Juvenile rheumatoid arthritis with systemic onset, left hip</t>
  </si>
  <si>
    <t>Juvenile rheumatoid arthritis with systemic onset, unspecified hip</t>
  </si>
  <si>
    <t>Juvenile rheumatoid arthritis with systemic onset, right knee</t>
  </si>
  <si>
    <t>Juvenile rheumatoid arthritis with systemic onset, left knee</t>
  </si>
  <si>
    <t>Juvenile rheumatoid arthritis with systemic onset, unspecified knee</t>
  </si>
  <si>
    <t>Juvenile rheumatoid arthritis with systemic onset, right ankle and foot</t>
  </si>
  <si>
    <t>Juvenile rheumatoid arthritis with systemic onset, left ankle and foot</t>
  </si>
  <si>
    <t>Juvenile rheumatoid arthritis with systemic onset, unspecified ankle and foot</t>
  </si>
  <si>
    <t>Juvenile rheumatoid arthritis with systemic onset, vertebrae</t>
  </si>
  <si>
    <t>Juvenile rheumatoid arthritis with systemic onset, multiple sites</t>
  </si>
  <si>
    <t>Juvenile rheumatoid polyarthritis (seronegative)</t>
  </si>
  <si>
    <t>Pauciarticular juvenile rheumatoid arthritis, unspecified site</t>
  </si>
  <si>
    <t>Pauciarticular juvenile rheumatoid arthritis, right shoulder</t>
  </si>
  <si>
    <t>Pauciarticular juvenile rheumatoid arthritis, left shoulder</t>
  </si>
  <si>
    <t>Pauciarticular juvenile rheumatoid arthritis, unspecified shoulder</t>
  </si>
  <si>
    <t>Pauciarticular juvenile rheumatoid arthritis, right elbow</t>
  </si>
  <si>
    <t>Pauciarticular juvenile rheumatoid arthritis, left elbow</t>
  </si>
  <si>
    <t>Pauciarticular juvenile rheumatoid arthritis, unspecified elbow</t>
  </si>
  <si>
    <t>Pauciarticular juvenile rheumatoid arthritis, right wrist</t>
  </si>
  <si>
    <t>Pauciarticular juvenile rheumatoid arthritis, left wrist</t>
  </si>
  <si>
    <t>Pauciarticular juvenile rheumatoid arthritis, unspecified wrist</t>
  </si>
  <si>
    <t>Pauciarticular juvenile rheumatoid arthritis, right hand</t>
  </si>
  <si>
    <t>Pauciarticular juvenile rheumatoid arthritis, left hand</t>
  </si>
  <si>
    <t>Pauciarticular juvenile rheumatoid arthritis, unspecified hand</t>
  </si>
  <si>
    <t>Pauciarticular juvenile rheumatoid arthritis, right hip</t>
  </si>
  <si>
    <t>Pauciarticular juvenile rheumatoid arthritis, left hip</t>
  </si>
  <si>
    <t>Pauciarticular juvenile rheumatoid arthritis, unspecified hip</t>
  </si>
  <si>
    <t>Pauciarticular juvenile rheumatoid arthritis, right knee</t>
  </si>
  <si>
    <t>Pauciarticular juvenile rheumatoid arthritis, left knee</t>
  </si>
  <si>
    <t>Pauciarticular juvenile rheumatoid arthritis, unspecified knee</t>
  </si>
  <si>
    <t>Pauciarticular juvenile rheumatoid arthritis, right ankle and foot</t>
  </si>
  <si>
    <t>Pauciarticular juvenile rheumatoid arthritis, left ankle and foot</t>
  </si>
  <si>
    <t>Pauciarticular juvenile rheumatoid arthritis, unspecified ankle and foot</t>
  </si>
  <si>
    <t>Pauciarticular juvenile rheumatoid arthritis, vertebrae</t>
  </si>
  <si>
    <t>Other juvenile arthritis, unspecified site</t>
  </si>
  <si>
    <t>Other juvenile arthritis, right shoulder</t>
  </si>
  <si>
    <t>Other juvenile arthritis, left shoulder</t>
  </si>
  <si>
    <t>Other juvenile arthritis, unspecified shoulder</t>
  </si>
  <si>
    <t>Other juvenile arthritis, right elbow</t>
  </si>
  <si>
    <t>Other juvenile arthritis, left elbow</t>
  </si>
  <si>
    <t>Other juvenile arthritis, unspecified elbow</t>
  </si>
  <si>
    <t>Other juvenile arthritis, right wrist</t>
  </si>
  <si>
    <t>Other juvenile arthritis, left wrist</t>
  </si>
  <si>
    <t>Other juvenile arthritis, unspecified wrist</t>
  </si>
  <si>
    <t>Other juvenile arthritis, right hand</t>
  </si>
  <si>
    <t>Other juvenile arthritis, left hand</t>
  </si>
  <si>
    <t>Other juvenile arthritis, unspecified hand</t>
  </si>
  <si>
    <t>Other juvenile arthritis, right hip</t>
  </si>
  <si>
    <t>Other juvenile arthritis, left hip</t>
  </si>
  <si>
    <t>Other juvenile arthritis, unspecified hip</t>
  </si>
  <si>
    <t>Other juvenile arthritis, right knee</t>
  </si>
  <si>
    <t>Other juvenile arthritis, left knee</t>
  </si>
  <si>
    <t>Other juvenile arthritis, unspecified knee</t>
  </si>
  <si>
    <t>Other juvenile arthritis, right ankle and foot</t>
  </si>
  <si>
    <t>Other juvenile arthritis, left ankle and foot</t>
  </si>
  <si>
    <t>Other juvenile arthritis, unspecified ankle and foot</t>
  </si>
  <si>
    <t>Other juvenile arthritis, other specified site</t>
  </si>
  <si>
    <t>Other juvenile arthritis, multiple sites</t>
  </si>
  <si>
    <t>Juvenile arthritis, unspecified, unspecified site</t>
  </si>
  <si>
    <t>Juvenile arthritis, unspecified, right shoulder</t>
  </si>
  <si>
    <t>Juvenile arthritis, unspecified, left shoulder</t>
  </si>
  <si>
    <t>Juvenile arthritis, unspecified, unspecified shoulder</t>
  </si>
  <si>
    <t>Juvenile arthritis, unspecified, right elbow</t>
  </si>
  <si>
    <t>Juvenile arthritis, unspecified, left elbow</t>
  </si>
  <si>
    <t>Juvenile arthritis, unspecified, unspecified elbow</t>
  </si>
  <si>
    <t>Juvenile arthritis, unspecified, right wrist</t>
  </si>
  <si>
    <t>Juvenile arthritis, unspecified, left wrist</t>
  </si>
  <si>
    <t>Juvenile arthritis, unspecified, unspecified wrist</t>
  </si>
  <si>
    <t>Juvenile arthritis, unspecified, right hand</t>
  </si>
  <si>
    <t>Juvenile arthritis, unspecified, left hand</t>
  </si>
  <si>
    <t>Juvenile arthritis, unspecified, unspecified hand</t>
  </si>
  <si>
    <t>Juvenile arthritis, unspecified, right hip</t>
  </si>
  <si>
    <t>Juvenile arthritis, unspecified, left hip</t>
  </si>
  <si>
    <t>Juvenile arthritis, unspecified, unspecified hip</t>
  </si>
  <si>
    <t>Juvenile arthritis, unspecified, right knee</t>
  </si>
  <si>
    <t>Juvenile arthritis, unspecified, left knee</t>
  </si>
  <si>
    <t>Juvenile arthritis, unspecified, unspecified knee</t>
  </si>
  <si>
    <t>Juvenile arthritis, unspecified, right ankle and foot</t>
  </si>
  <si>
    <t>Juvenile arthritis, unspecified, left ankle and foot</t>
  </si>
  <si>
    <t>Juvenile arthritis, unspecified, unspecified ankle and foot</t>
  </si>
  <si>
    <t>Juvenile arthritis, unspecified, vertebrae</t>
  </si>
  <si>
    <t>Juvenile arthritis, unspecified, multiple sites</t>
  </si>
  <si>
    <t>Drug-induced systemic lupus erythematosus</t>
  </si>
  <si>
    <t>Systemic lupus erythematosus, organ or system involvement unspecified</t>
  </si>
  <si>
    <t>Endocarditis in systemic lupus erythematosus</t>
  </si>
  <si>
    <t>Pericarditis in systemic lupus erythematosus</t>
  </si>
  <si>
    <t>Lung involvement in systemic lupus erythematosus</t>
  </si>
  <si>
    <t>Glomerular disease in systemic lupus erythematosus</t>
  </si>
  <si>
    <t>Tubulo-interstitial nephropathy in systemic lupus erythematosus</t>
  </si>
  <si>
    <t>Other organ or system involvement in systemic lupus erythematosus</t>
  </si>
  <si>
    <t>Other forms of systemic lupus erythematosus</t>
  </si>
  <si>
    <t>Systemic lupus erythematosus, unspecified</t>
  </si>
  <si>
    <t>Juvenile dermatomyositis, organ involvement unspecified</t>
  </si>
  <si>
    <t>Juvenile dermatomyositis with respiratory involvement</t>
  </si>
  <si>
    <t>Juvenile dermatomyositis with myopathy</t>
  </si>
  <si>
    <t>Juvenile dermatomyositis without myopathy</t>
  </si>
  <si>
    <t>Juvenile dermatomyositis with other organ involvement</t>
  </si>
  <si>
    <t>Other dermatomyositis, organ involvement unspecified</t>
  </si>
  <si>
    <t>Other dermatomyositis with respiratory involvement</t>
  </si>
  <si>
    <t>Other dermatomyositis with myopathy</t>
  </si>
  <si>
    <t>Other dermatomyositis without myopathy</t>
  </si>
  <si>
    <t>Other dermatomyositis with other organ involvement</t>
  </si>
  <si>
    <t>Polymyositis, organ involvement unspecified</t>
  </si>
  <si>
    <t>Polymyositis with respiratory involvement</t>
  </si>
  <si>
    <t>Polymyositis with myopathy</t>
  </si>
  <si>
    <t>Polymyositis with other organ involvement</t>
  </si>
  <si>
    <t>Dermatopolymyositis, unspecified, organ involvement unspecified</t>
  </si>
  <si>
    <t>Dermatopolymyositis, unspecified with respiratory involvement</t>
  </si>
  <si>
    <t>Dermatopolymyositis, unspecified with myopathy</t>
  </si>
  <si>
    <t>Dermatopolymyositis, unspecified without myopathy</t>
  </si>
  <si>
    <t>Dermatopolymyositis, unspecified with other organ involvement</t>
  </si>
  <si>
    <t>Progressive systemic sclerosis</t>
  </si>
  <si>
    <t>CR(E)ST syndrome</t>
  </si>
  <si>
    <t>Systemic sclerosis induced by drug and chemical</t>
  </si>
  <si>
    <t>Systemic sclerosis with lung involvement</t>
  </si>
  <si>
    <t>Systemic sclerosis with myopathy</t>
  </si>
  <si>
    <t>Systemic sclerosis with polyneuropathy</t>
  </si>
  <si>
    <t>Other systemic sclerosis</t>
  </si>
  <si>
    <t>Systemic sclerosis, unspecified</t>
  </si>
  <si>
    <t>Sicca syndrome, unspecified</t>
  </si>
  <si>
    <t>Sicca syndrome with keratoconjunctivitis</t>
  </si>
  <si>
    <t>Sicca syndrome with lung involvement</t>
  </si>
  <si>
    <t>Sicca syndrome with myopathy</t>
  </si>
  <si>
    <t>Sicca syndrome with tubulo-interstitial nephropathy</t>
  </si>
  <si>
    <t>Sicca syndrome with other organ involvement</t>
  </si>
  <si>
    <t>Other overlap syndromes</t>
  </si>
  <si>
    <t>Polymyalgia rheumatica</t>
  </si>
  <si>
    <t>Multifocal fibrosclerosis</t>
  </si>
  <si>
    <t>Other specified systemic involvement of connective tissue</t>
  </si>
  <si>
    <t>Systemic involvement of connective tissue, unspecified</t>
  </si>
  <si>
    <t>Dermato(poly)myositis in neoplastic disease</t>
  </si>
  <si>
    <t>Systemic disorders of connective tissue in other diseases classified elsewhere</t>
  </si>
  <si>
    <t>Ankylosing spondylitis of multiple sites in spine</t>
  </si>
  <si>
    <t>Ankylosing spondylitis of occipito-atlanto-axial region</t>
  </si>
  <si>
    <t>Ankylosing spondylitis of cervical region</t>
  </si>
  <si>
    <t>Ankylosing spondylitis of cervicothoracic region</t>
  </si>
  <si>
    <t>Ankylosing spondylitis of thoracic region</t>
  </si>
  <si>
    <t>Ankylosing spondylitis of thoracolumbar region</t>
  </si>
  <si>
    <t>Ankylosing spondylitis lumbar region</t>
  </si>
  <si>
    <t>Ankylosing spondylitis of lumbosacral region</t>
  </si>
  <si>
    <t>Ankylosing spondylitis sacral and sacrococcygeal region</t>
  </si>
  <si>
    <t>Ankylosing spondylitis of unspecified sites in spine</t>
  </si>
  <si>
    <t>Spinal enthesopathy, site unspecified</t>
  </si>
  <si>
    <t>Spinal enthesopathy, occipito-atlanto-axial region</t>
  </si>
  <si>
    <t>Spinal enthesopathy, cervical region</t>
  </si>
  <si>
    <t>Spinal enthesopathy, cervicothoracic region</t>
  </si>
  <si>
    <t>Spinal enthesopathy, thoracic region</t>
  </si>
  <si>
    <t>Spinal enthesopathy, thoracolumbar region</t>
  </si>
  <si>
    <t>Spinal enthesopathy, lumbar region</t>
  </si>
  <si>
    <t>Spinal enthesopathy, lumbosacral region</t>
  </si>
  <si>
    <t>Spinal enthesopathy, sacral and sacrococcygeal region</t>
  </si>
  <si>
    <t>Spinal enthesopathy, multiple sites in spine</t>
  </si>
  <si>
    <t>Sacroiliitis, not elsewhere classified</t>
  </si>
  <si>
    <t>Other infective spondylopathies, site unspecified</t>
  </si>
  <si>
    <t>Other infective spondylopathies, occipito-atlanto-axial region</t>
  </si>
  <si>
    <t>Other infective spondylopathies, cervical region</t>
  </si>
  <si>
    <t>Other infective spondylopathies, cervicothoracic region</t>
  </si>
  <si>
    <t>Other infective spondylopathies, thoracic region</t>
  </si>
  <si>
    <t>Other infective spondylopathies, thoracolumbar region</t>
  </si>
  <si>
    <t>Other infective spondylopathies, lumbar region</t>
  </si>
  <si>
    <t>Other infective spondylopathies, lumbosacral region</t>
  </si>
  <si>
    <t>Other infective spondylopathies, sacral and sacrococcygeal region</t>
  </si>
  <si>
    <t>Other infective spondylopathies, multiple sites in spine</t>
  </si>
  <si>
    <t>Other specified inflammatory spondylopathies, site unspecified</t>
  </si>
  <si>
    <t>Other specified inflammatory spondylopathies, occipito-atlanto-axial region</t>
  </si>
  <si>
    <t>Other specified inflammatory spondylopathies, cervical region</t>
  </si>
  <si>
    <t>Other specified inflammatory spondylopathies, cervicothoracic region</t>
  </si>
  <si>
    <t>Other specified inflammatory spondylopathies, thoracic region</t>
  </si>
  <si>
    <t>Other specified inflammatory spondylopathies, thoracolumbar region</t>
  </si>
  <si>
    <t>Other specified inflammatory spondylopathies, lumbar region</t>
  </si>
  <si>
    <t>Other specified inflammatory spondylopathies, lumbosacral region</t>
  </si>
  <si>
    <t>Other specified inflammatory spondylopathies, sacral and sacrococcygeal region</t>
  </si>
  <si>
    <t>Other specified inflammatory spondylopathies, multiple sites in spine</t>
  </si>
  <si>
    <t>Unspecified inflammatory spondylopathy, site unspecified</t>
  </si>
  <si>
    <t>Unspecified inflammatory spondylopathy, occipito-atlanto-axial region</t>
  </si>
  <si>
    <t>Unspecified inflammatory spondylopathy, cervical region</t>
  </si>
  <si>
    <t>Unspecified inflammatory spondylopathy, cervicothoracic region</t>
  </si>
  <si>
    <t>Unspecified inflammatory spondylopathy, thoracic region</t>
  </si>
  <si>
    <t>Unspecified inflammatory spondylopathy, thoracolumbar region</t>
  </si>
  <si>
    <t>Unspecified inflammatory spondylopathy, lumbar region</t>
  </si>
  <si>
    <t>Unspecified inflammatory spondylopathy, lumbosacral region</t>
  </si>
  <si>
    <t>Unspecified inflammatory spondylopathy, sacral and sacrococcygeal region</t>
  </si>
  <si>
    <t>Unspecified inflammatory spondylopathy, multiple sites in spine</t>
  </si>
  <si>
    <t>Other specified spondylopathies, occipito-atlanto-axial region</t>
  </si>
  <si>
    <t>Other specified spondylopathies, cervical region</t>
  </si>
  <si>
    <t>Other specified spondylopathies, cervicothoracic region</t>
  </si>
  <si>
    <t>Other specified spondylopathies, thoracic region</t>
  </si>
  <si>
    <t>Other specified spondylopathies, thoracolumbar region</t>
  </si>
  <si>
    <t>Other specified spondylopathies, lumbar region</t>
  </si>
  <si>
    <t>Other specified spondylopathies, lumbosacral region</t>
  </si>
  <si>
    <t>Other specified spondylopathies, sacral and sacrococcygeal region</t>
  </si>
  <si>
    <t>Other specified spondylopathies, site unspecified</t>
  </si>
  <si>
    <t>Spondylopathy in diseases classified elsewhere, site unspecified</t>
  </si>
  <si>
    <t>Spondylopathy in diseases classified elsewhere, occipito-atlanto-axial region</t>
  </si>
  <si>
    <t>Spondylopathy in diseases classified elsewhere, cervical region</t>
  </si>
  <si>
    <t>Spondylopathy in diseases classified elsewhere, cervicothoracic region</t>
  </si>
  <si>
    <t>Spondylopathy in diseases classified elsewhere, thoracic region</t>
  </si>
  <si>
    <t>Spondylopathy in diseases classified elsewhere, thoracolumbar region</t>
  </si>
  <si>
    <t>Spondylopathy in diseases classified elsewhere, lumbar region</t>
  </si>
  <si>
    <t>Spondylopathy in diseases classified elsewhere, lumbosacral region</t>
  </si>
  <si>
    <t>Spondylopathy in diseases classified elsewhere, sacral and sacrococcygeal region</t>
  </si>
  <si>
    <t>Spondylopathy in diseases classified elsewhere, multiple sites in spine</t>
  </si>
  <si>
    <t>Chronic kidney disease, stage 3 (moderate)</t>
  </si>
  <si>
    <t>Chronic kidney disease, stage 4 (severe)</t>
  </si>
  <si>
    <t>Chronic kidney disease, stage 5</t>
  </si>
  <si>
    <t>End stage renal disease</t>
  </si>
  <si>
    <t>Chronic kidney disease, unspecified</t>
  </si>
  <si>
    <t>Unspecified kidney failure</t>
  </si>
  <si>
    <t>Pre-existing essential hypertension complicating pregnancy, first trimester</t>
  </si>
  <si>
    <t>Pre-existing essential hypertension complicating pregnancy, second trimester</t>
  </si>
  <si>
    <t>Pre-existing essential hypertension complicating pregnancy, third trimester</t>
  </si>
  <si>
    <t>Pre-existing essential hypertension complicating pregnancy, unspecified trimester</t>
  </si>
  <si>
    <t>Pre-existing essential hypertension complicating childbirth</t>
  </si>
  <si>
    <t>Pre-existing essential hypertension complicating the puerperium</t>
  </si>
  <si>
    <t>Pre-existing hypertensive heart disease complicating pregnancy, first trimester</t>
  </si>
  <si>
    <t>Pre-existing hypertensive heart disease complicating pregnancy, second trimester</t>
  </si>
  <si>
    <t>Pre-existing hypertensive heart disease complicating pregnancy, third trimester</t>
  </si>
  <si>
    <t>Pre-existing hypertensive heart disease complicating pregnancy, unspecified trimester</t>
  </si>
  <si>
    <t>Pre-existing hypertensive heart disease complicating childbirth</t>
  </si>
  <si>
    <t>Pre-existing hypertensive heart disease complicating the puerperium</t>
  </si>
  <si>
    <t>Pre-existing hypertensive chronic kidney disease complicating pregnancy, first trimester</t>
  </si>
  <si>
    <t>Pre-existing hypertensive chronic kidney disease complicating pregnancy, second trimester</t>
  </si>
  <si>
    <t>Pre-existing hypertensive chronic kidney disease complicating pregnancy, third trimester</t>
  </si>
  <si>
    <t>Pre-existing hypertensive chronic kidney disease complicating pregnancy, unspecified trimester</t>
  </si>
  <si>
    <t>Pre-existing hypertensive chronic kidney disease complicating childbirth</t>
  </si>
  <si>
    <t>Pre-existing hypertensive chronic kidney disease complicating the puerperium</t>
  </si>
  <si>
    <t>Pre-existing hypertensive heart and chronic kidney disease complicating pregnancy, first trimester</t>
  </si>
  <si>
    <t>Pre-existing hypertensive heart and chronic kidney disease complicating pregnancy, second trimester</t>
  </si>
  <si>
    <t>Pre-existing hypertensive heart and chronic kidney disease complicating pregnancy, third trimester</t>
  </si>
  <si>
    <t>Pre-existing hypertensive heart and chronic kidney disease complicating pregnancy, unspecified trimester</t>
  </si>
  <si>
    <t>Pre-existing hypertensive heart and chronic kidney disease complicating childbirth</t>
  </si>
  <si>
    <t>Pre-existing hypertensive heart and chronic kidney disease complicating the puerperium</t>
  </si>
  <si>
    <t>Pre-existing secondary hypertension complicating pregnancy, first trimester</t>
  </si>
  <si>
    <t>Pre-existing secondary hypertension complicating pregnancy, second trimester</t>
  </si>
  <si>
    <t>Pre-existing secondary hypertension complicating pregnancy, third trimester</t>
  </si>
  <si>
    <t>Pre-existing secondary hypertension complicating pregnancy, unspecified trimester</t>
  </si>
  <si>
    <t>Pre-existing secondary hypertension complicating childbirth</t>
  </si>
  <si>
    <t>Pre-existing secondary hypertension complicating the puerperium</t>
  </si>
  <si>
    <t>Unspecified pre-existing hypertension complicating pregnancy, first trimester</t>
  </si>
  <si>
    <t>Unspecified pre-existing hypertension complicating pregnancy, second trimester</t>
  </si>
  <si>
    <t>Unspecified pre-existing hypertension complicating pregnancy, third trimester</t>
  </si>
  <si>
    <t>Unspecified pre-existing hypertension complicating pregnancy, unspecified trimester</t>
  </si>
  <si>
    <t>Unspecified pre-existing hypertension complicating childbirth</t>
  </si>
  <si>
    <t>Unspecified pre-existing hypertension complicating the puerperium</t>
  </si>
  <si>
    <t>Pre-existing hypertension with pre-eclampsia, first trimester</t>
  </si>
  <si>
    <t>Pre-existing hypertension with pre-eclampsia, second trimester</t>
  </si>
  <si>
    <t>Pre-existing hypertension with pre-eclampsia, third trimester</t>
  </si>
  <si>
    <t>Pre-existing hypertension with pre-eclampsia, complicating childbirth</t>
  </si>
  <si>
    <t>Pre-existing hypertension with pre-eclampsia, complicating the puerperium</t>
  </si>
  <si>
    <t>Pre-existing hypertension with pre-eclampsia, unspecified trimester</t>
  </si>
  <si>
    <t>Unspecified maternal hypertension, first trimester</t>
  </si>
  <si>
    <t>Unspecified maternal hypertension, second trimester</t>
  </si>
  <si>
    <t>Unspecified maternal hypertension, third trimester</t>
  </si>
  <si>
    <t>Unspecified maternal hypertension, complicating childbirth</t>
  </si>
  <si>
    <t>Unspecified maternal hypertension, complicating the puerperium</t>
  </si>
  <si>
    <t>Unspecified maternal hypertension, unspecified trimester</t>
  </si>
  <si>
    <t>Pre-existing type 1 diabetes mellitus, in pregnancy, first trimester</t>
  </si>
  <si>
    <t>Pre-existing type 1 diabetes mellitus, in pregnancy, second trimester</t>
  </si>
  <si>
    <t>Pre-existing type 1 diabetes mellitus, in pregnancy, third trimester</t>
  </si>
  <si>
    <t>Pre-existing type 1 diabetes mellitus, in pregnancy, unspecified trimester</t>
  </si>
  <si>
    <t>Pre-existing type 1 diabetes mellitus, in childbirth</t>
  </si>
  <si>
    <t>Pre-existing type 1 diabetes mellitus, in the puerperium</t>
  </si>
  <si>
    <t>Pre-existing type 2 diabetes mellitus, in pregnancy, first trimester</t>
  </si>
  <si>
    <t>Pre-existing type 2 diabetes mellitus, in pregnancy, second trimester</t>
  </si>
  <si>
    <t>Pre-existing type 2 diabetes mellitus, in pregnancy, third trimester</t>
  </si>
  <si>
    <t>Pre-existing type 2 diabetes mellitus, in pregnancy, unspecified trimester</t>
  </si>
  <si>
    <t>Pre-existing type 2 diabetes mellitus, in childbirth</t>
  </si>
  <si>
    <t>Pre-existing type 2 diabetes mellitus, in the puerperium</t>
  </si>
  <si>
    <t>Unspecified pre-existing diabetes mellitus in pregnancy, first trimester</t>
  </si>
  <si>
    <t>Unspecified pre-existing diabetes mellitus in pregnancy, second trimester</t>
  </si>
  <si>
    <t>Unspecified pre-existing diabetes mellitus in pregnancy, third trimester</t>
  </si>
  <si>
    <t>Unspecified pre-existing diabetes mellitus in pregnancy, unspecified trimester</t>
  </si>
  <si>
    <t>Unspecified pre-existing diabetes mellitus in childbirth</t>
  </si>
  <si>
    <t>Unspecified pre-existing diabetes mellitus in the puerperium</t>
  </si>
  <si>
    <t>Other pre-existing diabetes mellitus in pregnancy, first trimester</t>
  </si>
  <si>
    <t>Other pre-existing diabetes mellitus in pregnancy, second trimester</t>
  </si>
  <si>
    <t>Other pre-existing diabetes mellitus in pregnancy, third trimester</t>
  </si>
  <si>
    <t>Other pre-existing diabetes mellitus in pregnancy, unspecified trimester</t>
  </si>
  <si>
    <t>Other pre-existing diabetes mellitus in childbirth</t>
  </si>
  <si>
    <t>Other pre-existing diabetes mellitus in the puerperium</t>
  </si>
  <si>
    <t>Unspecified diabetes mellitus in pregnancy, first trimester</t>
  </si>
  <si>
    <t>Unspecified diabetes mellitus in pregnancy, second trimester</t>
  </si>
  <si>
    <t>Unspecified diabetes mellitus in pregnancy, third trimester</t>
  </si>
  <si>
    <t>Unspecified diabetes mellitus in pregnancy, unspecified trimester</t>
  </si>
  <si>
    <t>Unspecified diabetes mellitus in childbirth</t>
  </si>
  <si>
    <t>Unspecified diabetes mellitus in the puerperium</t>
  </si>
  <si>
    <t>Anemia of the puerperium</t>
  </si>
  <si>
    <t>Anemia complicating pregnancy, first trimester</t>
  </si>
  <si>
    <t>Anemia complicating pregnancy, second trimester</t>
  </si>
  <si>
    <t>Anemia complicating pregnancy, third trimester</t>
  </si>
  <si>
    <t>Anemia complicating pregnancy, unspecified trimester</t>
  </si>
  <si>
    <t>Anemia complicating childbirth</t>
  </si>
  <si>
    <t>Anemia complicating the puerperium</t>
  </si>
  <si>
    <t>Other diseases of the blood and blood-forming organs and certain disorders involving the immune mechanism complicating pregnancy, first trimester</t>
  </si>
  <si>
    <t>Other diseases of the blood and blood-forming organs and certain disorders involving the immune mechanism complicating pregnancy, second trimester</t>
  </si>
  <si>
    <t>Other diseases of the blood and blood-forming organs and certain disorders involving the immune mechanism complicating pregnancy, third trimester</t>
  </si>
  <si>
    <t>Other diseases of the blood and blood-forming organs and certain disorders involving the immune mechanism complicating pregnancy, unspecified trimester</t>
  </si>
  <si>
    <t>Other diseases of the blood and blood-forming organs and certain disorders involving the immune mechanism complicating childbirth</t>
  </si>
  <si>
    <t>Other diseases of the blood and blood-forming organs and certain disorders involving the immune mechanism complicating the puerperium</t>
  </si>
  <si>
    <t>Obesity complicating pregnancy, unspecified trimester</t>
  </si>
  <si>
    <t>Obesity complicating pregnancy, first trimester</t>
  </si>
  <si>
    <t>Obesity complicating pregnancy, second trimester</t>
  </si>
  <si>
    <t>Obesity complicating pregnancy, third trimester</t>
  </si>
  <si>
    <t>Obesity complicating childbirth</t>
  </si>
  <si>
    <t>Obesity complicating the puerperium</t>
  </si>
  <si>
    <t>Drug use complicating pregnancy, unspecified trimester</t>
  </si>
  <si>
    <t>Drug use complicating pregnancy, first trimester</t>
  </si>
  <si>
    <t>Drug use complicating pregnancy, second trimester</t>
  </si>
  <si>
    <t>Drug use complicating pregnancy, third trimester</t>
  </si>
  <si>
    <t>Drug use complicating childbirth</t>
  </si>
  <si>
    <t>Drug use complicating the puerperium</t>
  </si>
  <si>
    <t>Diseases of the nervous system complicating pregnancy, unspecified trimester</t>
  </si>
  <si>
    <t>Diseases of the nervous system complicating pregnancy, first trimester</t>
  </si>
  <si>
    <t>Diseases of the nervous system complicating pregnancy, second trimester</t>
  </si>
  <si>
    <t>Diseases of the nervous system complicating pregnancy, third trimester</t>
  </si>
  <si>
    <t>Diseases of the nervous system complicating childbirth</t>
  </si>
  <si>
    <t>Diseases of the nervous system complicating the puerperium</t>
  </si>
  <si>
    <t>Neonatal diabetes mellitus</t>
  </si>
  <si>
    <t>Hypoxic ischemic encephalopathy [HIE], unspecified</t>
  </si>
  <si>
    <t>Mild hypoxic ischemic encephalopathy [HIE]</t>
  </si>
  <si>
    <t>Moderate hypoxic ischemic encephalopathy [HIE]</t>
  </si>
  <si>
    <t>Severe hypoxic ischemic encephalopathy [HIE]</t>
  </si>
  <si>
    <t>Congenital stenosis of aortic valve</t>
  </si>
  <si>
    <t>Congenital insufficiency of aortic valve</t>
  </si>
  <si>
    <t>Congenital mitral stenosis</t>
  </si>
  <si>
    <t>Congenital mitral insufficiency</t>
  </si>
  <si>
    <t>Malignant ascites</t>
  </si>
  <si>
    <t>Disorientation, unspecified</t>
  </si>
  <si>
    <t>Altered mental status, unspecified</t>
  </si>
  <si>
    <t>Aphasia</t>
  </si>
  <si>
    <t>Functional quadriplegia</t>
  </si>
  <si>
    <t>Simple febrile convulsions</t>
  </si>
  <si>
    <t>Complex febrile convulsions</t>
  </si>
  <si>
    <t>Post traumatic seizures</t>
  </si>
  <si>
    <t>Unspecified convulsions</t>
  </si>
  <si>
    <t>Abnormal weight loss</t>
  </si>
  <si>
    <t>Underweight</t>
  </si>
  <si>
    <t>Diagnostic imaging inconclusive due to excess body fat of patient</t>
  </si>
  <si>
    <t>Air embolism following infusion, transfusion and therapeutic injection, initial encounter</t>
  </si>
  <si>
    <t>Embolism due to cardiac prosthetic devices, implants and grafts, initial encounter</t>
  </si>
  <si>
    <t>Embolism due to vascular prosthetic devices, implants and grafts, initial encounter</t>
  </si>
  <si>
    <t>Encounter for fitting and adjustment of extracorporeal dialysis catheter</t>
  </si>
  <si>
    <t>Encounter for fitting and adjustment of peritoneal dialysis catheter</t>
  </si>
  <si>
    <t>Encounter for adequacy testing for hemodialysis</t>
  </si>
  <si>
    <t>Encounter for adequacy testing for peritoneal dialysis</t>
  </si>
  <si>
    <t>Body mass index (BMI) 30.0-30.9, adult</t>
  </si>
  <si>
    <t>Body mass index (BMI) 31.0-31.9, adult</t>
  </si>
  <si>
    <t>Body mass index (BMI) 32.0-32.9, adult</t>
  </si>
  <si>
    <t>Body mass index (BMI) 33.0-33.9, adult</t>
  </si>
  <si>
    <t>Body mass index (BMI) 34.0-34.9, adult</t>
  </si>
  <si>
    <t>Body mass index (BMI) 35.0-35.9, adult</t>
  </si>
  <si>
    <t>Body mass index (BMI) 36.0-36.9, adult</t>
  </si>
  <si>
    <t>Body mass index (BMI) 37.0-37.9, adult</t>
  </si>
  <si>
    <t>Body mass index (BMI) 38.0-38.9, adult</t>
  </si>
  <si>
    <t>Body mass index (BMI) 39.0-39.9, adult</t>
  </si>
  <si>
    <t>Body mass index (BMI) 40.0-44.9, adult</t>
  </si>
  <si>
    <t>Body mass index (BMI) 45.0-49.9, adult</t>
  </si>
  <si>
    <t>Body mass index (BMI) 50-59.9, adult</t>
  </si>
  <si>
    <t>Body mass index (BMI) 60.0-69.9, adult</t>
  </si>
  <si>
    <t>Body mass index (BMI) 70 or greater, adult</t>
  </si>
  <si>
    <t>Body mass index (BMI) pediatric, greater than or equal to 95th percentile for age</t>
  </si>
  <si>
    <t>Patient's noncompliance with renal dialysis</t>
  </si>
  <si>
    <t>Kidney transplant status</t>
  </si>
  <si>
    <t>Liver transplant status</t>
  </si>
  <si>
    <t>Presence of prosthetic heart valve</t>
  </si>
  <si>
    <t>Presence of xenogenic heart valve</t>
  </si>
  <si>
    <t>Presence of other heart-valve replacement</t>
  </si>
  <si>
    <t>Peripheral vascular angioplasty status with implants and grafts</t>
  </si>
  <si>
    <t>Presence of other vascular implants and grafts</t>
  </si>
  <si>
    <t>Dependence on renal dialysis</t>
  </si>
  <si>
    <t>Codes describing the location(s) of primary or secondary cancer. The value set includes all codes from the SNOMED-CT body structure hierarchy (codes descending from 123037004 'Body Structure'). The cancer body location may also be expressed using ICD-O-3 topography codes, however, those codes are not included here due to intellectual property restrictions. No other code systems are considered conformant.</t>
  </si>
  <si>
    <t>The type of specimen analyzed in a genetic test. The values are taken from code system 	http://terminology.hl7.org/CodeSystem/v2-0487, and represent a subset of HL7 Version 2 Table 0487 (http://hl7.org/fhir/v2/0487).</t>
  </si>
  <si>
    <t>DiagnosticReport.performer.actor -&gt; us-core-organization.name</t>
  </si>
  <si>
    <t>DiagnosticReport.extension.</t>
  </si>
  <si>
    <t>Records blood pressure measurements, defined as the force of circulating blood on the walls of the arteries.</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</si>
  <si>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</si>
  <si>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http://hl7.org/fhir/ValueSet/genenames</t>
  </si>
  <si>
    <t>Variant Tested</t>
  </si>
  <si>
    <t>The specific genetic variant that is targeted by this test.</t>
  </si>
  <si>
    <t>The patient's height</t>
  </si>
  <si>
    <t>The patient's weight</t>
  </si>
  <si>
    <t>Concept</t>
  </si>
  <si>
    <t>Concept or Quantity or or Ratio</t>
  </si>
  <si>
    <t>See mCODE Implementation Guide</t>
  </si>
  <si>
    <t>Variant Tested Description</t>
  </si>
  <si>
    <t>Variant Tested HGVS Name</t>
  </si>
  <si>
    <t>Variant Tested Identifier</t>
  </si>
  <si>
    <t>Description of the variant. Ideally, this should be a human-readable 'thumbnail' display.
Implementation note: when reporting 'Genetic Variant Tested', at least one element out of the following must be reported: 'Variant Tested Identifier', 'Variant Tested HGVS Name', and 'Variant Tested Description'.</t>
  </si>
  <si>
    <t>Symbolic representation of the variant used in HGVS, for example, NM_005228.4(EGFR):c.-237A&gt;G for HVGS variation ID 360448.
Implementation note: when reporting 'Genetic Variant Tested', at least one element out of the following must be reported: 'Variant Tested Identifier', 'Variant Tested HGVS Name', and 'Variant Tested Description'.</t>
  </si>
  <si>
    <t>The variation ID assigned by HGVS, for example, 360448 is the identifier for NM_005228.4(EGFR):c.-237A&gt;G (single nucleotide variant in EGFR).
Implementation note: when reporting 'Genetic Variant Tested', at least one element out of the following must be reported: 'Variant Tested Identifier', 'Variant Tested HGVS Name', and 'Variant Tested Description'.</t>
  </si>
  <si>
    <t>Observation.extension.onco-core-VariantTested</t>
  </si>
  <si>
    <t>Observation.extension.onco-core-VariantTested.extension.onco-core-VariantDescription-extension.valueString</t>
  </si>
  <si>
    <t>Observation.extension.onco-core-VariantTested.extension.onco-core-VariantIdentifier-extension.valueConcept</t>
  </si>
  <si>
    <t>Observation.extension.onco-core-VariantTested.extension.onco-core-VariantHGVSName-extension.valueString</t>
  </si>
  <si>
    <t>DiagnosticReport.result -&gt; onco-core-GeneticVariantFound</t>
  </si>
  <si>
    <t>DiagnosticReport.result -&gt; onco-core-GeneticVariantTested</t>
  </si>
  <si>
    <t>mCODE version 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</si>
</sst>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b/>
      <sz val="11"/>
      <color theme="0"/>
      <name val="Calibri"/>
      <family val="2"/>
      <scheme val="minor"/>
    </font>
    <font>
      <b/>
      <sz val="12"/>
      <color theme="1"/>
      <name val="Calibri"/>
      <family val="2"/>
      <scheme val="minor"/>
    </font>
    <font>
      <b/>
      <u/>
      <sz val="11"/>
      <color theme="10"/>
      <name val="Calibri"/>
      <family val="2"/>
      <scheme val="minor"/>
    </font>
    <font>
      <b/>
      <sz val="14"/>
      <color theme="1"/>
      <name val="Calibri"/>
      <family val="2"/>
      <scheme val="minor"/>
    </font>
    <font>
      <b/>
      <sz val="16"/>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4"/>
        <bgColor theme="4"/>
      </patternFill>
    </fill>
  </fills>
  <borders count="20">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theme="1" tint="0.499984740745262"/>
      </top>
      <bottom style="thin">
        <color theme="1" tint="0.499984740745262"/>
      </bottom>
      <diagonal/>
    </border>
    <border>
      <left style="thin">
        <color indexed="64"/>
      </left>
      <right style="thin">
        <color theme="1" tint="0.499984740745262"/>
      </right>
      <top style="thin">
        <color indexed="64"/>
      </top>
      <bottom/>
      <diagonal/>
    </border>
    <border>
      <left style="thin">
        <color indexed="64"/>
      </left>
      <right style="thin">
        <color theme="1" tint="0.499984740745262"/>
      </right>
      <top style="thin">
        <color theme="1" tint="0.499984740745262"/>
      </top>
      <bottom style="thin">
        <color theme="1" tint="0.499984740745262"/>
      </bottom>
      <diagonal/>
    </border>
    <border>
      <left style="thin">
        <color indexed="64"/>
      </left>
      <right style="thin">
        <color theme="1" tint="0.499984740745262"/>
      </right>
      <top/>
      <bottom style="thin">
        <color indexed="64"/>
      </bottom>
      <diagonal/>
    </border>
    <border>
      <left style="thin">
        <color indexed="64"/>
      </left>
      <right style="thin">
        <color theme="1" tint="0.499984740745262"/>
      </right>
      <top style="thin">
        <color theme="1" tint="0.499984740745262"/>
      </top>
      <bottom/>
      <diagonal/>
    </border>
    <border>
      <left style="thin">
        <color indexed="64"/>
      </left>
      <right style="thin">
        <color theme="1" tint="0.499984740745262"/>
      </right>
      <top/>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0" fillId="0" borderId="0" xfId="0" applyAlignment="1">
      <alignment wrapText="1"/>
    </xf>
    <xf numFmtId="0" fontId="0" fillId="0" borderId="0" xfId="0" applyFill="1" applyAlignment="1">
      <alignment wrapText="1"/>
    </xf>
    <xf numFmtId="14" fontId="0" fillId="0" borderId="0" xfId="0" applyNumberFormat="1" applyAlignment="1">
      <alignment horizontal="left" wrapText="1"/>
    </xf>
    <xf numFmtId="0" fontId="0" fillId="0" borderId="0" xfId="0" applyFill="1"/>
    <xf numFmtId="0" fontId="2" fillId="0" borderId="0" xfId="0" applyFont="1" applyAlignment="1">
      <alignment wrapText="1"/>
    </xf>
    <xf numFmtId="49" fontId="0" fillId="0" borderId="0" xfId="0" applyNumberFormat="1" applyAlignment="1">
      <alignment horizontal="left" wrapText="1"/>
    </xf>
    <xf numFmtId="49" fontId="0" fillId="0" borderId="0" xfId="0" applyNumberFormat="1" applyAlignment="1">
      <alignment wrapText="1"/>
    </xf>
    <xf numFmtId="0" fontId="3" fillId="0" borderId="0" xfId="1" applyFill="1" applyAlignment="1">
      <alignment wrapText="1"/>
    </xf>
    <xf numFmtId="49" fontId="0" fillId="0" borderId="0" xfId="0" applyNumberFormat="1" applyFill="1" applyAlignment="1">
      <alignment horizontal="left" wrapText="1"/>
    </xf>
    <xf numFmtId="0" fontId="4" fillId="2" borderId="2" xfId="0" applyFont="1" applyFill="1" applyBorder="1"/>
    <xf numFmtId="0" fontId="4" fillId="2" borderId="2" xfId="0" applyFont="1" applyFill="1" applyBorder="1" applyAlignment="1">
      <alignment wrapText="1"/>
    </xf>
    <xf numFmtId="0" fontId="1" fillId="0" borderId="3" xfId="0" applyFont="1" applyBorder="1"/>
    <xf numFmtId="0" fontId="3" fillId="0" borderId="0" xfId="1" applyAlignment="1">
      <alignment wrapText="1"/>
    </xf>
    <xf numFmtId="0" fontId="0" fillId="0" borderId="0" xfId="0" applyFont="1" applyAlignment="1">
      <alignment wrapText="1"/>
    </xf>
    <xf numFmtId="0" fontId="0" fillId="0" borderId="0" xfId="0" applyFill="1" applyAlignment="1">
      <alignment horizontal="right" wrapText="1"/>
    </xf>
    <xf numFmtId="14" fontId="0" fillId="0" borderId="0" xfId="0" applyNumberFormat="1" applyFill="1" applyAlignment="1">
      <alignment horizontal="left" wrapText="1"/>
    </xf>
    <xf numFmtId="0" fontId="5" fillId="0" borderId="0" xfId="0" applyFont="1"/>
    <xf numFmtId="14" fontId="1" fillId="0" borderId="0" xfId="0" applyNumberFormat="1" applyFont="1" applyAlignment="1">
      <alignment horizontal="right" vertical="center" wrapText="1"/>
    </xf>
    <xf numFmtId="0" fontId="0" fillId="0" borderId="0" xfId="0" applyAlignment="1">
      <alignment vertical="top" wrapText="1"/>
    </xf>
    <xf numFmtId="0" fontId="7" fillId="0" borderId="0" xfId="0" applyFont="1"/>
    <xf numFmtId="14" fontId="6" fillId="0" borderId="0" xfId="1" applyNumberFormat="1" applyFont="1" applyAlignment="1">
      <alignment horizontal="left" vertical="top"/>
    </xf>
    <xf numFmtId="14" fontId="1" fillId="0" borderId="8" xfId="0" applyNumberFormat="1" applyFont="1" applyBorder="1" applyAlignment="1">
      <alignment horizontal="left" vertical="top" wrapText="1"/>
    </xf>
    <xf numFmtId="0" fontId="5" fillId="0" borderId="0" xfId="0" applyFont="1" applyAlignment="1">
      <alignment horizontal="left" vertical="top" wrapText="1"/>
    </xf>
    <xf numFmtId="0" fontId="1" fillId="0" borderId="0" xfId="0" applyFont="1" applyFill="1" applyAlignment="1">
      <alignment horizontal="left" vertical="center"/>
    </xf>
    <xf numFmtId="0" fontId="1" fillId="0" borderId="0" xfId="0" applyFont="1" applyFill="1" applyAlignment="1">
      <alignment wrapText="1"/>
    </xf>
    <xf numFmtId="0" fontId="0" fillId="0" borderId="5" xfId="0" applyFont="1" applyBorder="1" applyAlignment="1">
      <alignment vertical="top" wrapText="1"/>
    </xf>
    <xf numFmtId="0" fontId="0" fillId="0" borderId="7" xfId="0" applyFont="1"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0" fontId="1" fillId="0" borderId="4" xfId="0" applyFont="1" applyBorder="1"/>
    <xf numFmtId="0" fontId="1" fillId="0" borderId="4" xfId="0" applyFont="1" applyBorder="1" applyAlignment="1">
      <alignment wrapText="1"/>
    </xf>
    <xf numFmtId="0" fontId="0" fillId="0" borderId="14" xfId="0" applyFont="1" applyBorder="1" applyAlignment="1">
      <alignment vertical="top" wrapText="1"/>
    </xf>
    <xf numFmtId="0" fontId="0" fillId="0" borderId="14" xfId="0" applyBorder="1" applyAlignment="1">
      <alignment vertical="top" wrapText="1"/>
    </xf>
    <xf numFmtId="0" fontId="0" fillId="0" borderId="15" xfId="0" applyBorder="1" applyAlignment="1">
      <alignment vertical="top"/>
    </xf>
    <xf numFmtId="0" fontId="0" fillId="0" borderId="16" xfId="0" applyBorder="1" applyAlignment="1">
      <alignment vertical="top" wrapText="1"/>
    </xf>
    <xf numFmtId="0" fontId="0" fillId="0" borderId="15" xfId="0" applyBorder="1" applyAlignment="1">
      <alignment vertical="top" wrapText="1"/>
    </xf>
    <xf numFmtId="0" fontId="0" fillId="0" borderId="17" xfId="0"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wrapText="1"/>
    </xf>
    <xf numFmtId="0" fontId="0" fillId="0" borderId="19" xfId="0" applyBorder="1" applyAlignment="1">
      <alignment vertical="top"/>
    </xf>
    <xf numFmtId="0" fontId="0" fillId="0" borderId="15" xfId="0" applyFont="1" applyBorder="1" applyAlignment="1">
      <alignment vertical="top"/>
    </xf>
    <xf numFmtId="0" fontId="0" fillId="0" borderId="16" xfId="0" applyFont="1" applyBorder="1" applyAlignment="1">
      <alignment vertical="top"/>
    </xf>
    <xf numFmtId="0" fontId="0" fillId="0" borderId="17" xfId="0" applyFont="1" applyBorder="1" applyAlignment="1">
      <alignment vertical="top"/>
    </xf>
    <xf numFmtId="0" fontId="8" fillId="0" borderId="0" xfId="0" applyFont="1"/>
    <xf numFmtId="49" fontId="0" fillId="0" borderId="0" xfId="0" applyNumberFormat="1" applyFill="1" applyAlignment="1">
      <alignment wrapText="1"/>
    </xf>
    <xf numFmtId="0" fontId="0" fillId="0" borderId="0" xfId="0" applyAlignment="1">
      <alignment horizontal="left" vertical="top" wrapText="1"/>
    </xf>
    <xf numFmtId="0" fontId="0" fillId="0" borderId="0" xfId="0" applyFill="1" applyAlignment="1">
      <alignment vertical="top" wrapText="1"/>
    </xf>
    <xf numFmtId="0" fontId="0" fillId="0" borderId="0" xfId="0" applyAlignment="1">
      <alignment vertical="top"/>
    </xf>
    <xf numFmtId="0" fontId="0" fillId="0" borderId="0" xfId="0" applyFont="1" applyFill="1" applyAlignment="1">
      <alignment vertical="top"/>
    </xf>
    <xf numFmtId="0" fontId="0" fillId="0" borderId="0" xfId="0" applyFill="1" applyAlignment="1">
      <alignment vertical="top"/>
    </xf>
    <xf numFmtId="0" fontId="0" fillId="0" borderId="0" xfId="0" applyFill="1" applyBorder="1" applyAlignment="1">
      <alignment wrapText="1"/>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2" xfId="0" applyFont="1" applyBorder="1" applyAlignment="1">
      <alignment vertical="top"/>
    </xf>
    <xf numFmtId="0" fontId="1" fillId="0" borderId="13" xfId="0" applyFont="1" applyBorder="1" applyAlignment="1">
      <alignment vertical="top"/>
    </xf>
    <xf numFmtId="14" fontId="0" fillId="0" borderId="0" xfId="0" applyNumberFormat="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top" wrapText="1"/>
    </xf>
    <xf numFmtId="14" fontId="0" fillId="0" borderId="10" xfId="0" applyNumberFormat="1" applyBorder="1" applyAlignment="1">
      <alignment horizontal="left" vertical="top" wrapText="1"/>
    </xf>
    <xf numFmtId="14" fontId="0" fillId="0" borderId="9" xfId="0" applyNumberFormat="1" applyBorder="1" applyAlignment="1">
      <alignment horizontal="left" vertical="top" wrapText="1"/>
    </xf>
    <xf numFmtId="0" fontId="0" fillId="0" borderId="0" xfId="0" applyFont="1" applyBorder="1"/>
    <xf numFmtId="0" fontId="0" fillId="0" borderId="1" xfId="0" applyFill="1" applyBorder="1"/>
    <xf numFmtId="0" fontId="0" fillId="0" borderId="0" xfId="0" applyFont="1" applyFill="1" applyBorder="1"/>
    <xf numFmtId="0" fontId="0" fillId="0" borderId="0" xfId="0" applyFont="1" applyBorder="1" applyAlignment="1">
      <alignment vertical="top"/>
    </xf>
    <xf numFmtId="0" fontId="0" fillId="0" borderId="1" xfId="0" applyFill="1" applyBorder="1" applyAlignment="1">
      <alignment vertical="top"/>
    </xf>
    <xf numFmtId="0" fontId="0" fillId="0" borderId="0" xfId="0" applyFont="1" applyFill="1" applyBorder="1" applyAlignment="1">
      <alignment vertical="top"/>
    </xf>
    <xf numFmtId="0" fontId="0" fillId="0" borderId="0" xfId="0" applyFont="1" applyBorder="1" applyAlignment="1">
      <alignment vertical="top" wrapText="1"/>
    </xf>
    <xf numFmtId="0" fontId="0" fillId="0" borderId="1" xfId="0" applyFill="1" applyBorder="1" applyAlignment="1">
      <alignment vertical="top" wrapText="1"/>
    </xf>
    <xf numFmtId="0" fontId="0" fillId="0" borderId="0" xfId="0" applyFont="1" applyFill="1" applyBorder="1" applyAlignment="1">
      <alignment vertical="top" wrapText="1"/>
    </xf>
  </cellXfs>
  <cellStyles count="2">
    <cellStyle name="Hyperlink" xfId="1" builtinId="8"/>
    <cellStyle name="Normal" xfId="0" builtinId="0"/>
  </cellStyles>
  <dxfs count="29">
    <dxf>
      <fill>
        <patternFill>
          <bgColor theme="9" tint="0.79998168889431442"/>
        </patternFill>
      </fill>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wrapText="1"/>
    </dxf>
    <dxf>
      <alignment horizontal="general" vertical="bottom" textRotation="0" wrapText="1" indent="0" justifyLastLine="0" shrinkToFit="0" readingOrder="0"/>
    </dxf>
    <dxf>
      <fill>
        <patternFill patternType="none">
          <fgColor indexed="64"/>
          <bgColor rgb="FFFFFF00"/>
        </patternFill>
      </fill>
      <alignment wrapText="1"/>
    </dxf>
    <dxf>
      <alignment wrapText="1"/>
    </dxf>
    <dxf>
      <alignment wrapText="1"/>
    </dxf>
    <dxf>
      <alignment wrapText="1"/>
    </dxf>
    <dxf>
      <alignment wrapText="1"/>
    </dxf>
    <dxf>
      <alignment wrapText="1"/>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bottom style="thin">
          <color theme="4" tint="0.39997558519241921"/>
        </bottom>
      </border>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B0B215B-F55C-4890-AEED-8929E351CDF0}" name="Table8" displayName="Table8" ref="A1:C28" totalsRowShown="0" headerRowBorderDxfId="28" tableBorderDxfId="27">
  <autoFilter ref="A1:C28" xr:uid="{92E771B6-11A7-46C3-B3C5-0ADB0D1FB3BD}"/>
  <sortState xmlns:xlrd2="http://schemas.microsoft.com/office/spreadsheetml/2017/richdata2" ref="A2:C28">
    <sortCondition ref="B1:B28"/>
  </sortState>
  <tableColumns count="3">
    <tableColumn id="1" xr3:uid="{F1F88CDD-C7B7-419C-88DA-DFCE4A18D83C}" name="Domain" dataDxfId="26"/>
    <tableColumn id="2" xr3:uid="{DDF51F3A-E075-47D6-83E1-CAADE8DA05D7}" name="Profile Name" dataDxfId="25"/>
    <tableColumn id="3" xr3:uid="{FA81037C-5D7D-4AAA-9955-98458E4DA64A}" name="Profile Description"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BBAB1EA-03AC-486D-A649-32B67E90D0C2}" name="Table7" displayName="Table7" ref="A1:M74" totalsRowShown="0" headerRowDxfId="23" dataDxfId="22">
  <autoFilter ref="A1:M74" xr:uid="{F96F10C3-9F51-474C-9ACF-2B295DABA9D2}"/>
  <sortState xmlns:xlrd2="http://schemas.microsoft.com/office/spreadsheetml/2017/richdata2" ref="A2:M74">
    <sortCondition ref="A1:A74"/>
  </sortState>
  <tableColumns count="13">
    <tableColumn id="1" xr3:uid="{08F866DC-11DB-4316-AED7-02F5AFBD543C}" name="Element ID" dataDxfId="21"/>
    <tableColumn id="2" xr3:uid="{AAE7B92D-B0BE-44CB-BF89-3FBFF180D07F}" name="Domain" dataDxfId="20"/>
    <tableColumn id="3" xr3:uid="{74C22B85-992E-47CC-BB3C-6CC988FB1D7D}" name="Profile Name" dataDxfId="19"/>
    <tableColumn id="4" xr3:uid="{4F0858EB-15EA-47ED-880D-ABD284F1ED84}" name="Data Element Name" dataDxfId="18"/>
    <tableColumn id="5" xr3:uid="{B3DF16EE-C1CE-43D2-8243-5FA25FBDF2A0}" name="Data Element Description" dataDxfId="17"/>
    <tableColumn id="6" xr3:uid="{2A1F9EB5-C1B8-49AB-9373-442B950E4F22}" name="Required in Profile?" dataDxfId="16"/>
    <tableColumn id="7" xr3:uid="{8D4C3116-63F8-46F1-A4C1-AC20FB900937}" name="Occurrences Allowed" dataDxfId="15"/>
    <tableColumn id="8" xr3:uid="{3FF8D972-F450-44C3-9029-98CFA24D6E46}" name="Data Type" dataDxfId="14"/>
    <tableColumn id="9" xr3:uid="{E6FCA453-F546-415C-8388-EBEC0F53CB4B}" name="Value Set (For Codeable Concepts) - DSTU2" dataDxfId="13"/>
    <tableColumn id="13" xr3:uid="{B46D5776-7442-4F03-9059-3539D7622103}" name="Value Set (For CodeableConcept) - R4" dataDxfId="12"/>
    <tableColumn id="10" xr3:uid="{7D26F95D-4172-40AE-958A-39474986A344}" name="Value Set Binding" dataDxfId="11"/>
    <tableColumn id="14" xr3:uid="{4F309814-7B59-4666-8E8E-E1B863AAB949}" name="Units (for Quantities)" dataDxfId="10"/>
    <tableColumn id="12" xr3:uid="{236D3FDE-862F-4B7A-83CE-D95D268A085D}" name="FHIR Element (R4)"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1ED58A-1344-42EA-9F6E-1F8371C6865D}" name="Table13" displayName="Table13" ref="A1:C26" totalsRowShown="0" headerRowDxfId="8" dataDxfId="7">
  <autoFilter ref="A1:C26" xr:uid="{3BFB7193-BD2C-4230-A0AC-C471398B8713}"/>
  <sortState xmlns:xlrd2="http://schemas.microsoft.com/office/spreadsheetml/2017/richdata2" ref="A2:C26">
    <sortCondition ref="A1:A26"/>
  </sortState>
  <tableColumns count="3">
    <tableColumn id="1" xr3:uid="{8E886FA0-2A23-4198-A2BE-3EB593D2CA3A}" name="Value Set" dataDxfId="6"/>
    <tableColumn id="2" xr3:uid="{1C23F0AF-AF03-4EF2-87BD-0AF557719802}" name="Description" dataDxfId="5"/>
    <tableColumn id="3" xr3:uid="{727F12E7-0E4D-4EB5-8E01-E50A72833A23}" name="Code Systems"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A905AD-7A93-44F5-81C5-B5B3184244CD}" name="Table3" displayName="Table3" ref="A1:E6613" totalsRowShown="0">
  <autoFilter ref="A1:E6613" xr:uid="{59B1FB84-0937-4F46-A4AE-9CA530916175}"/>
  <sortState xmlns:xlrd2="http://schemas.microsoft.com/office/spreadsheetml/2017/richdata2" ref="A2:E6613">
    <sortCondition ref="A2:A6613"/>
    <sortCondition ref="B2:B6613"/>
    <sortCondition ref="C2:C6613"/>
    <sortCondition ref="D2:D6613"/>
  </sortState>
  <tableColumns count="5">
    <tableColumn id="1" xr3:uid="{95F3D707-F270-4708-8A08-D797E52B0133}" name="Value Set Name"/>
    <tableColumn id="2" xr3:uid="{B801003B-7443-4845-A512-966D1C127E9E}" name="Code System"/>
    <tableColumn id="3" xr3:uid="{FAB013A4-9D59-48EB-A71D-C92DA7387641}" name="Logical Definition" dataDxfId="3"/>
    <tableColumn id="4" xr3:uid="{BFD56222-87B3-419A-AC48-E150454AF0E7}" name="Code" dataDxfId="2"/>
    <tableColumn id="5" xr3:uid="{F4C0FAC7-889D-4CC3-BEB1-530998FF52C6}" name="Code Descript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hl7.org/fhir/ValueSet/administrative-gender" TargetMode="External"/><Relationship Id="rId13" Type="http://schemas.openxmlformats.org/officeDocument/2006/relationships/hyperlink" Target="http://hl7.org/fhir/ValueSet/condition-clinical" TargetMode="External"/><Relationship Id="rId18" Type="http://schemas.openxmlformats.org/officeDocument/2006/relationships/printerSettings" Target="../printerSettings/printerSettings3.bin"/><Relationship Id="rId3" Type="http://schemas.openxmlformats.org/officeDocument/2006/relationships/hyperlink" Target="https://www.ncbi.nlm.nih.gov/clinvar" TargetMode="External"/><Relationship Id="rId7" Type="http://schemas.openxmlformats.org/officeDocument/2006/relationships/hyperlink" Target="http://hl7.org/fhir/us/core/ValueSet/omb-race-category" TargetMode="External"/><Relationship Id="rId12" Type="http://schemas.openxmlformats.org/officeDocument/2006/relationships/hyperlink" Target="http://hl7.org/fhir/ValueSet/administrative-gender" TargetMode="External"/><Relationship Id="rId17" Type="http://schemas.openxmlformats.org/officeDocument/2006/relationships/hyperlink" Target="https://www.ncbi.nlm.nih.gov/clinvar" TargetMode="External"/><Relationship Id="rId2" Type="http://schemas.openxmlformats.org/officeDocument/2006/relationships/hyperlink" Target="http://hl7.org/fhir/us/core/ValueSet/us-core-medication-codes" TargetMode="External"/><Relationship Id="rId16" Type="http://schemas.openxmlformats.org/officeDocument/2006/relationships/hyperlink" Target="http://hl7.org/fhir/ValueSet/genenames" TargetMode="External"/><Relationship Id="rId1" Type="http://schemas.openxmlformats.org/officeDocument/2006/relationships/hyperlink" Target="http://hl7.org/fhir/ValueSet/condition-clinical" TargetMode="External"/><Relationship Id="rId6" Type="http://schemas.openxmlformats.org/officeDocument/2006/relationships/hyperlink" Target="http://hl7.org/fhir/us/core/ValueSet/omb-ethnicity-category" TargetMode="External"/><Relationship Id="rId11" Type="http://schemas.openxmlformats.org/officeDocument/2006/relationships/hyperlink" Target="http://hl7.org/fhir/us/core/StructureDefinition/us-core-race" TargetMode="External"/><Relationship Id="rId5" Type="http://schemas.openxmlformats.org/officeDocument/2006/relationships/hyperlink" Target="http://hl7.org/fhir/ValueSet/condition-clinical" TargetMode="External"/><Relationship Id="rId15" Type="http://schemas.openxmlformats.org/officeDocument/2006/relationships/hyperlink" Target="http://hl7.org/fhir/ValueSet/genenames" TargetMode="External"/><Relationship Id="rId10" Type="http://schemas.openxmlformats.org/officeDocument/2006/relationships/hyperlink" Target="https://www.ncbi.nlm.nih.gov/clinvar" TargetMode="External"/><Relationship Id="rId19" Type="http://schemas.openxmlformats.org/officeDocument/2006/relationships/table" Target="../tables/table2.xml"/><Relationship Id="rId4" Type="http://schemas.openxmlformats.org/officeDocument/2006/relationships/hyperlink" Target="http://hl7.org/fhir/ValueSet/condition-clinical" TargetMode="External"/><Relationship Id="rId9" Type="http://schemas.openxmlformats.org/officeDocument/2006/relationships/hyperlink" Target="https://www.ncbi.nlm.nih.gov/gtr" TargetMode="External"/><Relationship Id="rId14" Type="http://schemas.openxmlformats.org/officeDocument/2006/relationships/hyperlink" Target="https://www.ncbi.nlm.nih.gov/clinvar"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329B-E560-47DE-B117-C4167A0F82DE}">
  <dimension ref="B1:H39"/>
  <sheetViews>
    <sheetView showGridLines="0" workbookViewId="0">
      <selection activeCell="C2" sqref="C2"/>
    </sheetView>
  </sheetViews>
  <sheetFormatPr defaultRowHeight="14.75" x14ac:dyDescent="0.75"/>
  <cols>
    <col min="1" max="1" width="3.40625" customWidth="1"/>
    <col min="2" max="2" width="23.86328125" customWidth="1"/>
    <col min="3" max="3" width="28.40625" style="1" customWidth="1"/>
    <col min="4" max="4" width="119.1328125" style="1" customWidth="1"/>
    <col min="6" max="6" width="23.26953125" customWidth="1"/>
    <col min="7" max="7" width="76.1328125" customWidth="1"/>
  </cols>
  <sheetData>
    <row r="1" spans="2:8" ht="16" x14ac:dyDescent="0.8">
      <c r="B1" s="17" t="s">
        <v>0</v>
      </c>
      <c r="C1" s="2" t="s">
        <v>8819</v>
      </c>
    </row>
    <row r="2" spans="2:8" ht="16" x14ac:dyDescent="0.8">
      <c r="B2" s="17" t="s">
        <v>1</v>
      </c>
      <c r="C2" s="16">
        <v>43669</v>
      </c>
    </row>
    <row r="3" spans="2:8" ht="16" x14ac:dyDescent="0.8">
      <c r="B3" s="17" t="s">
        <v>2</v>
      </c>
      <c r="C3" s="16"/>
    </row>
    <row r="4" spans="2:8" ht="16" x14ac:dyDescent="0.8">
      <c r="B4" s="17"/>
      <c r="C4" s="16"/>
    </row>
    <row r="5" spans="2:8" s="1" customFormat="1" ht="36.950000000000003" customHeight="1" x14ac:dyDescent="0.75">
      <c r="B5" s="23" t="s">
        <v>3</v>
      </c>
      <c r="C5" s="60" t="s">
        <v>4</v>
      </c>
      <c r="D5" s="60"/>
    </row>
    <row r="6" spans="2:8" ht="18.5" x14ac:dyDescent="0.9">
      <c r="B6" s="20" t="s">
        <v>5</v>
      </c>
      <c r="C6" s="17"/>
    </row>
    <row r="7" spans="2:8" ht="80.45" customHeight="1" x14ac:dyDescent="0.75">
      <c r="B7" s="22" t="s">
        <v>6</v>
      </c>
      <c r="C7" s="61" t="s">
        <v>7</v>
      </c>
      <c r="D7" s="62"/>
    </row>
    <row r="8" spans="2:8" x14ac:dyDescent="0.75">
      <c r="B8" s="21"/>
      <c r="C8" s="19"/>
    </row>
    <row r="9" spans="2:8" ht="269.89999999999998" customHeight="1" x14ac:dyDescent="0.75">
      <c r="B9" s="22" t="s">
        <v>8</v>
      </c>
      <c r="C9" s="61" t="s">
        <v>6332</v>
      </c>
      <c r="D9" s="62"/>
    </row>
    <row r="10" spans="2:8" x14ac:dyDescent="0.75">
      <c r="B10" s="18"/>
    </row>
    <row r="11" spans="2:8" ht="107.25" customHeight="1" x14ac:dyDescent="0.75">
      <c r="B11" s="22" t="s">
        <v>9</v>
      </c>
      <c r="C11" s="61" t="s">
        <v>10</v>
      </c>
      <c r="D11" s="62"/>
    </row>
    <row r="13" spans="2:8" ht="79.900000000000006" customHeight="1" x14ac:dyDescent="0.75">
      <c r="B13" s="22" t="s">
        <v>11</v>
      </c>
      <c r="C13" s="63" t="s">
        <v>12</v>
      </c>
      <c r="D13" s="64"/>
    </row>
    <row r="15" spans="2:8" ht="21" x14ac:dyDescent="1">
      <c r="B15" s="47" t="s">
        <v>13</v>
      </c>
      <c r="F15" s="3"/>
      <c r="G15" s="3"/>
      <c r="H15" s="1"/>
    </row>
    <row r="16" spans="2:8" x14ac:dyDescent="0.75">
      <c r="B16" s="12" t="s">
        <v>14</v>
      </c>
      <c r="C16" s="31" t="s">
        <v>15</v>
      </c>
      <c r="D16" s="32" t="s">
        <v>16</v>
      </c>
      <c r="F16" s="24"/>
      <c r="G16" s="16"/>
      <c r="H16" s="1"/>
    </row>
    <row r="17" spans="2:8" ht="30.95" customHeight="1" x14ac:dyDescent="0.75">
      <c r="B17" s="58" t="s">
        <v>17</v>
      </c>
      <c r="C17" s="44" t="s">
        <v>18</v>
      </c>
      <c r="D17" s="26" t="s">
        <v>19</v>
      </c>
      <c r="F17" s="25"/>
      <c r="G17" s="16"/>
      <c r="H17" s="1"/>
    </row>
    <row r="18" spans="2:8" ht="30.95" customHeight="1" x14ac:dyDescent="0.75">
      <c r="B18" s="58"/>
      <c r="C18" s="45" t="s">
        <v>20</v>
      </c>
      <c r="D18" s="33" t="s">
        <v>21</v>
      </c>
      <c r="F18" s="25"/>
      <c r="G18" s="16"/>
      <c r="H18" s="1"/>
    </row>
    <row r="19" spans="2:8" ht="30.95" customHeight="1" x14ac:dyDescent="0.75">
      <c r="B19" s="59"/>
      <c r="C19" s="46" t="s">
        <v>22</v>
      </c>
      <c r="D19" s="27" t="s">
        <v>23</v>
      </c>
      <c r="G19" s="1"/>
      <c r="H19" s="1"/>
    </row>
    <row r="20" spans="2:8" ht="30.95" customHeight="1" x14ac:dyDescent="0.75">
      <c r="B20" s="55" t="s">
        <v>24</v>
      </c>
      <c r="C20" s="35" t="s">
        <v>25</v>
      </c>
      <c r="D20" s="29" t="s">
        <v>26</v>
      </c>
    </row>
    <row r="21" spans="2:8" ht="30.95" customHeight="1" x14ac:dyDescent="0.75">
      <c r="B21" s="56"/>
      <c r="C21" s="39" t="s">
        <v>18</v>
      </c>
      <c r="D21" s="33" t="s">
        <v>19</v>
      </c>
    </row>
    <row r="22" spans="2:8" ht="30.95" customHeight="1" x14ac:dyDescent="0.75">
      <c r="B22" s="56"/>
      <c r="C22" s="41" t="s">
        <v>20</v>
      </c>
      <c r="D22" s="28" t="s">
        <v>27</v>
      </c>
    </row>
    <row r="23" spans="2:8" ht="30.95" customHeight="1" x14ac:dyDescent="0.75">
      <c r="B23" s="56"/>
      <c r="C23" s="39" t="s">
        <v>28</v>
      </c>
      <c r="D23" s="34" t="s">
        <v>29</v>
      </c>
    </row>
    <row r="24" spans="2:8" ht="30.95" customHeight="1" x14ac:dyDescent="0.75">
      <c r="B24" s="56"/>
      <c r="C24" s="42" t="s">
        <v>30</v>
      </c>
      <c r="D24" s="28" t="s">
        <v>31</v>
      </c>
    </row>
    <row r="25" spans="2:8" ht="30.95" customHeight="1" x14ac:dyDescent="0.75">
      <c r="B25" s="56"/>
      <c r="C25" s="39" t="s">
        <v>32</v>
      </c>
      <c r="D25" s="34" t="s">
        <v>33</v>
      </c>
    </row>
    <row r="26" spans="2:8" ht="30.95" customHeight="1" x14ac:dyDescent="0.75">
      <c r="B26" s="56"/>
      <c r="C26" s="43" t="s">
        <v>34</v>
      </c>
      <c r="D26" s="28" t="s">
        <v>35</v>
      </c>
    </row>
    <row r="27" spans="2:8" ht="30.95" customHeight="1" x14ac:dyDescent="0.75">
      <c r="B27" s="56"/>
      <c r="C27" s="39" t="s">
        <v>36</v>
      </c>
      <c r="D27" s="34" t="s">
        <v>37</v>
      </c>
    </row>
    <row r="28" spans="2:8" ht="30.95" customHeight="1" x14ac:dyDescent="0.75">
      <c r="B28" s="56"/>
      <c r="C28" s="43" t="s">
        <v>38</v>
      </c>
      <c r="D28" s="28" t="s">
        <v>39</v>
      </c>
    </row>
    <row r="29" spans="2:8" ht="90.75" customHeight="1" x14ac:dyDescent="0.75">
      <c r="B29" s="56"/>
      <c r="C29" s="39" t="s">
        <v>40</v>
      </c>
      <c r="D29" s="34" t="s">
        <v>41</v>
      </c>
    </row>
    <row r="30" spans="2:8" ht="30.95" customHeight="1" x14ac:dyDescent="0.75">
      <c r="B30" s="56"/>
      <c r="C30" s="36" t="s">
        <v>42</v>
      </c>
      <c r="D30" s="34" t="s">
        <v>43</v>
      </c>
    </row>
    <row r="31" spans="2:8" ht="30.95" customHeight="1" x14ac:dyDescent="0.75">
      <c r="B31" s="57"/>
      <c r="C31" s="38" t="s">
        <v>44</v>
      </c>
      <c r="D31" s="30" t="s">
        <v>45</v>
      </c>
    </row>
    <row r="32" spans="2:8" ht="30.95" customHeight="1" x14ac:dyDescent="0.75">
      <c r="B32" s="55" t="s">
        <v>46</v>
      </c>
      <c r="C32" s="37" t="s">
        <v>47</v>
      </c>
      <c r="D32" s="29" t="s">
        <v>48</v>
      </c>
    </row>
    <row r="33" spans="2:4" ht="30.95" customHeight="1" x14ac:dyDescent="0.75">
      <c r="B33" s="56"/>
      <c r="C33" s="36" t="s">
        <v>49</v>
      </c>
      <c r="D33" s="34" t="s">
        <v>50</v>
      </c>
    </row>
    <row r="34" spans="2:4" ht="30.95" customHeight="1" x14ac:dyDescent="0.75">
      <c r="B34" s="57"/>
      <c r="C34" s="38" t="s">
        <v>51</v>
      </c>
      <c r="D34" s="30" t="s">
        <v>52</v>
      </c>
    </row>
    <row r="35" spans="2:4" ht="30.95" customHeight="1" x14ac:dyDescent="0.75">
      <c r="B35" s="55" t="s">
        <v>53</v>
      </c>
      <c r="C35" s="35" t="s">
        <v>47</v>
      </c>
      <c r="D35" s="29" t="s">
        <v>48</v>
      </c>
    </row>
    <row r="36" spans="2:4" ht="30.95" customHeight="1" x14ac:dyDescent="0.75">
      <c r="B36" s="56"/>
      <c r="C36" s="36" t="s">
        <v>54</v>
      </c>
      <c r="D36" s="34" t="s">
        <v>55</v>
      </c>
    </row>
    <row r="37" spans="2:4" ht="44.25" x14ac:dyDescent="0.75">
      <c r="B37" s="56"/>
      <c r="C37" s="39" t="s">
        <v>56</v>
      </c>
      <c r="D37" s="34" t="s">
        <v>57</v>
      </c>
    </row>
    <row r="38" spans="2:4" ht="30.95" customHeight="1" x14ac:dyDescent="0.75">
      <c r="B38" s="56"/>
      <c r="C38" s="39" t="s">
        <v>58</v>
      </c>
      <c r="D38" s="34" t="s">
        <v>59</v>
      </c>
    </row>
    <row r="39" spans="2:4" ht="30.95" customHeight="1" x14ac:dyDescent="0.75">
      <c r="B39" s="57"/>
      <c r="C39" s="40" t="s">
        <v>60</v>
      </c>
      <c r="D39" s="30" t="s">
        <v>61</v>
      </c>
    </row>
  </sheetData>
  <mergeCells count="9">
    <mergeCell ref="B32:B34"/>
    <mergeCell ref="B20:B31"/>
    <mergeCell ref="B35:B39"/>
    <mergeCell ref="B17:B19"/>
    <mergeCell ref="C5:D5"/>
    <mergeCell ref="C7:D7"/>
    <mergeCell ref="C9:D9"/>
    <mergeCell ref="C11:D11"/>
    <mergeCell ref="C13:D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B49B-C35E-473B-9770-FACB6FC0CA2E}">
  <dimension ref="A1:C28"/>
  <sheetViews>
    <sheetView showGridLines="0" zoomScale="85" zoomScaleNormal="85" workbookViewId="0">
      <selection activeCell="D1" sqref="D1:D1048576"/>
    </sheetView>
  </sheetViews>
  <sheetFormatPr defaultRowHeight="14.75" x14ac:dyDescent="0.75"/>
  <cols>
    <col min="1" max="1" width="15.54296875" customWidth="1"/>
    <col min="2" max="2" width="51.1328125" customWidth="1"/>
    <col min="3" max="3" width="55.04296875" customWidth="1"/>
  </cols>
  <sheetData>
    <row r="1" spans="1:3" x14ac:dyDescent="0.75">
      <c r="A1" s="10" t="s">
        <v>18</v>
      </c>
      <c r="B1" s="10" t="s">
        <v>20</v>
      </c>
      <c r="C1" s="11" t="s">
        <v>22</v>
      </c>
    </row>
    <row r="2" spans="1:3" s="4" customFormat="1" ht="29.5" x14ac:dyDescent="0.75">
      <c r="A2" s="4" t="s">
        <v>84</v>
      </c>
      <c r="B2" s="53" t="s">
        <v>91</v>
      </c>
      <c r="C2" s="50" t="s">
        <v>8797</v>
      </c>
    </row>
    <row r="3" spans="1:3" s="4" customFormat="1" ht="29.5" x14ac:dyDescent="0.75">
      <c r="A3" s="4" t="s">
        <v>84</v>
      </c>
      <c r="B3" s="53" t="s">
        <v>85</v>
      </c>
      <c r="C3" s="50" t="s">
        <v>6352</v>
      </c>
    </row>
    <row r="4" spans="1:3" s="4" customFormat="1" ht="29.5" x14ac:dyDescent="0.75">
      <c r="A4" s="4" t="s">
        <v>84</v>
      </c>
      <c r="B4" s="53" t="s">
        <v>86</v>
      </c>
      <c r="C4" s="50" t="s">
        <v>6353</v>
      </c>
    </row>
    <row r="5" spans="1:3" s="4" customFormat="1" ht="73.75" x14ac:dyDescent="0.75">
      <c r="A5" s="4" t="s">
        <v>93</v>
      </c>
      <c r="B5" s="53" t="s">
        <v>94</v>
      </c>
      <c r="C5" s="50" t="s">
        <v>95</v>
      </c>
    </row>
    <row r="6" spans="1:3" s="4" customFormat="1" ht="62.25" customHeight="1" x14ac:dyDescent="0.75">
      <c r="A6" s="65" t="s">
        <v>104</v>
      </c>
      <c r="B6" s="51" t="s">
        <v>105</v>
      </c>
      <c r="C6" s="51" t="s">
        <v>106</v>
      </c>
    </row>
    <row r="7" spans="1:3" s="4" customFormat="1" x14ac:dyDescent="0.75">
      <c r="A7" s="65" t="s">
        <v>104</v>
      </c>
      <c r="B7" s="51" t="s">
        <v>107</v>
      </c>
      <c r="C7" s="51" t="s">
        <v>108</v>
      </c>
    </row>
    <row r="8" spans="1:3" s="4" customFormat="1" ht="118" x14ac:dyDescent="0.75">
      <c r="A8" s="4" t="s">
        <v>84</v>
      </c>
      <c r="B8" s="53" t="s">
        <v>87</v>
      </c>
      <c r="C8" s="50" t="s">
        <v>88</v>
      </c>
    </row>
    <row r="9" spans="1:3" s="4" customFormat="1" ht="124.5" customHeight="1" x14ac:dyDescent="0.75">
      <c r="A9" s="4" t="s">
        <v>96</v>
      </c>
      <c r="B9" s="51" t="s">
        <v>97</v>
      </c>
      <c r="C9" s="19" t="s">
        <v>98</v>
      </c>
    </row>
    <row r="10" spans="1:3" s="4" customFormat="1" ht="33" customHeight="1" x14ac:dyDescent="0.75">
      <c r="A10" s="4" t="s">
        <v>84</v>
      </c>
      <c r="B10" s="53" t="s">
        <v>89</v>
      </c>
      <c r="C10" s="50" t="s">
        <v>90</v>
      </c>
    </row>
    <row r="11" spans="1:3" s="4" customFormat="1" ht="44.25" x14ac:dyDescent="0.75">
      <c r="A11" s="67" t="s">
        <v>96</v>
      </c>
      <c r="B11" s="70" t="s">
        <v>99</v>
      </c>
      <c r="C11" s="73" t="s">
        <v>100</v>
      </c>
    </row>
    <row r="12" spans="1:3" s="4" customFormat="1" ht="73.75" x14ac:dyDescent="0.75">
      <c r="A12" s="4" t="s">
        <v>81</v>
      </c>
      <c r="B12" s="53" t="s">
        <v>83</v>
      </c>
      <c r="C12" s="50" t="s">
        <v>6349</v>
      </c>
    </row>
    <row r="13" spans="1:3" s="4" customFormat="1" ht="44.25" x14ac:dyDescent="0.75">
      <c r="A13" s="4" t="s">
        <v>81</v>
      </c>
      <c r="B13" s="53" t="s">
        <v>6347</v>
      </c>
      <c r="C13" s="50" t="s">
        <v>6348</v>
      </c>
    </row>
    <row r="14" spans="1:3" s="4" customFormat="1" ht="103.25" x14ac:dyDescent="0.75">
      <c r="A14" s="4" t="s">
        <v>81</v>
      </c>
      <c r="B14" s="53" t="s">
        <v>82</v>
      </c>
      <c r="C14" s="50" t="s">
        <v>6346</v>
      </c>
    </row>
    <row r="15" spans="1:3" s="4" customFormat="1" ht="118" x14ac:dyDescent="0.75">
      <c r="A15" s="65" t="s">
        <v>96</v>
      </c>
      <c r="B15" s="68" t="s">
        <v>101</v>
      </c>
      <c r="C15" s="71" t="s">
        <v>102</v>
      </c>
    </row>
    <row r="16" spans="1:3" s="4" customFormat="1" ht="44.25" x14ac:dyDescent="0.75">
      <c r="A16" s="65" t="s">
        <v>104</v>
      </c>
      <c r="B16" s="51" t="s">
        <v>109</v>
      </c>
      <c r="C16" s="49" t="s">
        <v>110</v>
      </c>
    </row>
    <row r="17" spans="1:3" s="4" customFormat="1" ht="92.25" customHeight="1" x14ac:dyDescent="0.75">
      <c r="A17" s="65" t="s">
        <v>96</v>
      </c>
      <c r="B17" s="51" t="s">
        <v>96</v>
      </c>
      <c r="C17" s="19" t="s">
        <v>103</v>
      </c>
    </row>
    <row r="18" spans="1:3" s="4" customFormat="1" ht="88.5" customHeight="1" x14ac:dyDescent="0.75">
      <c r="A18" s="4" t="s">
        <v>62</v>
      </c>
      <c r="B18" s="52" t="s">
        <v>63</v>
      </c>
      <c r="C18" s="50" t="s">
        <v>6351</v>
      </c>
    </row>
    <row r="19" spans="1:3" s="4" customFormat="1" ht="88.5" x14ac:dyDescent="0.75">
      <c r="A19" s="4" t="s">
        <v>62</v>
      </c>
      <c r="B19" s="52" t="s">
        <v>64</v>
      </c>
      <c r="C19" s="50" t="s">
        <v>6350</v>
      </c>
    </row>
    <row r="20" spans="1:3" s="4" customFormat="1" ht="73.75" x14ac:dyDescent="0.75">
      <c r="A20" s="4" t="s">
        <v>62</v>
      </c>
      <c r="B20" s="53" t="s">
        <v>71</v>
      </c>
      <c r="C20" s="50" t="s">
        <v>72</v>
      </c>
    </row>
    <row r="21" spans="1:3" s="4" customFormat="1" ht="44.25" x14ac:dyDescent="0.75">
      <c r="A21" s="4" t="s">
        <v>62</v>
      </c>
      <c r="B21" s="53" t="s">
        <v>67</v>
      </c>
      <c r="C21" s="50" t="s">
        <v>68</v>
      </c>
    </row>
    <row r="22" spans="1:3" s="4" customFormat="1" ht="73.75" x14ac:dyDescent="0.75">
      <c r="A22" s="4" t="s">
        <v>62</v>
      </c>
      <c r="B22" s="53" t="s">
        <v>69</v>
      </c>
      <c r="C22" s="50" t="s">
        <v>70</v>
      </c>
    </row>
    <row r="23" spans="1:3" s="4" customFormat="1" ht="59" x14ac:dyDescent="0.75">
      <c r="A23" s="66" t="s">
        <v>62</v>
      </c>
      <c r="B23" s="69" t="s">
        <v>65</v>
      </c>
      <c r="C23" s="72" t="s">
        <v>66</v>
      </c>
    </row>
    <row r="24" spans="1:3" ht="90" customHeight="1" x14ac:dyDescent="0.75">
      <c r="A24" s="66" t="s">
        <v>62</v>
      </c>
      <c r="B24" s="69" t="s">
        <v>79</v>
      </c>
      <c r="C24" s="72" t="s">
        <v>80</v>
      </c>
    </row>
    <row r="25" spans="1:3" ht="44.25" x14ac:dyDescent="0.75">
      <c r="A25" s="66" t="s">
        <v>62</v>
      </c>
      <c r="B25" s="53" t="s">
        <v>75</v>
      </c>
      <c r="C25" s="50" t="s">
        <v>76</v>
      </c>
    </row>
    <row r="26" spans="1:3" ht="44.25" x14ac:dyDescent="0.75">
      <c r="A26" s="66" t="s">
        <v>62</v>
      </c>
      <c r="B26" s="53" t="s">
        <v>77</v>
      </c>
      <c r="C26" s="50" t="s">
        <v>78</v>
      </c>
    </row>
    <row r="27" spans="1:3" ht="59" x14ac:dyDescent="0.75">
      <c r="A27" s="66" t="s">
        <v>62</v>
      </c>
      <c r="B27" s="53" t="s">
        <v>73</v>
      </c>
      <c r="C27" s="50" t="s">
        <v>74</v>
      </c>
    </row>
    <row r="28" spans="1:3" ht="265.5" x14ac:dyDescent="0.75">
      <c r="A28" s="66" t="s">
        <v>84</v>
      </c>
      <c r="B28" s="53" t="s">
        <v>92</v>
      </c>
      <c r="C28" s="50" t="s">
        <v>6354</v>
      </c>
    </row>
  </sheetData>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D4F6D-2D9F-49A5-9937-B3DAB849A0BD}">
  <dimension ref="A1:M74"/>
  <sheetViews>
    <sheetView zoomScale="70" zoomScaleNormal="70" workbookViewId="0">
      <selection activeCell="A10" sqref="A10"/>
    </sheetView>
  </sheetViews>
  <sheetFormatPr defaultRowHeight="14.75" x14ac:dyDescent="0.75"/>
  <cols>
    <col min="1" max="1" width="13.1328125" style="1" bestFit="1" customWidth="1"/>
    <col min="2" max="2" width="10.86328125" style="1" bestFit="1" customWidth="1"/>
    <col min="3" max="3" width="43.1328125" style="1" customWidth="1"/>
    <col min="4" max="4" width="29.40625" style="1" bestFit="1" customWidth="1"/>
    <col min="5" max="5" width="72.54296875" style="1" customWidth="1"/>
    <col min="6" max="6" width="28.40625" style="1" bestFit="1" customWidth="1"/>
    <col min="7" max="7" width="22.40625" style="1" bestFit="1" customWidth="1"/>
    <col min="8" max="8" width="22.40625" style="1" customWidth="1"/>
    <col min="9" max="9" width="45.1328125" customWidth="1"/>
    <col min="10" max="10" width="52.6796875" customWidth="1"/>
    <col min="11" max="11" width="17.26953125" customWidth="1"/>
    <col min="12" max="12" width="27.40625" customWidth="1"/>
    <col min="13" max="13" width="44.2265625" customWidth="1"/>
  </cols>
  <sheetData>
    <row r="1" spans="1:13" x14ac:dyDescent="0.75">
      <c r="A1" s="1" t="s">
        <v>111</v>
      </c>
      <c r="B1" s="1" t="s">
        <v>18</v>
      </c>
      <c r="C1" s="1" t="s">
        <v>20</v>
      </c>
      <c r="D1" s="1" t="s">
        <v>28</v>
      </c>
      <c r="E1" s="1" t="s">
        <v>30</v>
      </c>
      <c r="F1" s="1" t="s">
        <v>32</v>
      </c>
      <c r="G1" s="1" t="s">
        <v>34</v>
      </c>
      <c r="H1" s="1" t="s">
        <v>36</v>
      </c>
      <c r="I1" s="1" t="s">
        <v>6342</v>
      </c>
      <c r="J1" s="1" t="s">
        <v>6341</v>
      </c>
      <c r="K1" s="1" t="s">
        <v>40</v>
      </c>
      <c r="L1" s="1" t="s">
        <v>42</v>
      </c>
      <c r="M1" s="1" t="s">
        <v>6326</v>
      </c>
    </row>
    <row r="2" spans="1:13" x14ac:dyDescent="0.75">
      <c r="A2" s="1">
        <v>1</v>
      </c>
      <c r="B2" s="1" t="s">
        <v>96</v>
      </c>
      <c r="C2" s="1" t="s">
        <v>96</v>
      </c>
      <c r="D2" s="2" t="s">
        <v>112</v>
      </c>
      <c r="E2" s="1" t="s">
        <v>113</v>
      </c>
      <c r="F2" s="1" t="s">
        <v>114</v>
      </c>
      <c r="G2" s="1" t="s">
        <v>115</v>
      </c>
      <c r="H2" s="1" t="s">
        <v>116</v>
      </c>
      <c r="I2" s="1"/>
      <c r="J2" s="1"/>
      <c r="K2" s="1"/>
      <c r="L2" s="1"/>
      <c r="M2" s="1" t="s">
        <v>117</v>
      </c>
    </row>
    <row r="3" spans="1:13" ht="44.25" x14ac:dyDescent="0.75">
      <c r="A3" s="1">
        <v>2</v>
      </c>
      <c r="B3" s="1" t="s">
        <v>96</v>
      </c>
      <c r="C3" s="1" t="s">
        <v>96</v>
      </c>
      <c r="D3" s="2" t="s">
        <v>118</v>
      </c>
      <c r="E3" s="1" t="s">
        <v>119</v>
      </c>
      <c r="F3" s="1" t="s">
        <v>120</v>
      </c>
      <c r="G3" s="1" t="s">
        <v>115</v>
      </c>
      <c r="H3" s="1" t="s">
        <v>8804</v>
      </c>
      <c r="I3" s="13" t="s">
        <v>121</v>
      </c>
      <c r="J3" s="13" t="s">
        <v>121</v>
      </c>
      <c r="K3" s="1" t="s">
        <v>122</v>
      </c>
      <c r="L3" s="1"/>
      <c r="M3" s="1" t="s">
        <v>123</v>
      </c>
    </row>
    <row r="4" spans="1:13" ht="73.75" x14ac:dyDescent="0.75">
      <c r="A4" s="1">
        <v>3</v>
      </c>
      <c r="B4" s="1" t="s">
        <v>96</v>
      </c>
      <c r="C4" s="1" t="s">
        <v>96</v>
      </c>
      <c r="D4" s="2" t="s">
        <v>124</v>
      </c>
      <c r="E4" s="14" t="s">
        <v>125</v>
      </c>
      <c r="F4" s="1" t="s">
        <v>114</v>
      </c>
      <c r="G4" s="2" t="s">
        <v>126</v>
      </c>
      <c r="H4" s="1" t="s">
        <v>127</v>
      </c>
      <c r="I4" s="1"/>
      <c r="J4" s="1"/>
      <c r="K4" s="1"/>
      <c r="L4" s="1"/>
      <c r="M4" s="2" t="s">
        <v>128</v>
      </c>
    </row>
    <row r="5" spans="1:13" ht="29.5" x14ac:dyDescent="0.75">
      <c r="A5" s="1">
        <v>4</v>
      </c>
      <c r="B5" s="1" t="s">
        <v>96</v>
      </c>
      <c r="C5" s="1" t="s">
        <v>96</v>
      </c>
      <c r="D5" s="2" t="s">
        <v>129</v>
      </c>
      <c r="E5" s="1" t="s">
        <v>130</v>
      </c>
      <c r="F5" s="1" t="s">
        <v>114</v>
      </c>
      <c r="G5" s="1" t="s">
        <v>115</v>
      </c>
      <c r="H5" s="1" t="s">
        <v>8804</v>
      </c>
      <c r="I5" s="13" t="s">
        <v>131</v>
      </c>
      <c r="J5" s="13" t="s">
        <v>6343</v>
      </c>
      <c r="K5" s="1" t="s">
        <v>122</v>
      </c>
      <c r="L5" s="1"/>
      <c r="M5" s="1" t="s">
        <v>6333</v>
      </c>
    </row>
    <row r="6" spans="1:13" ht="29.5" x14ac:dyDescent="0.75">
      <c r="A6" s="1">
        <v>5</v>
      </c>
      <c r="B6" s="1" t="s">
        <v>96</v>
      </c>
      <c r="C6" s="1" t="s">
        <v>96</v>
      </c>
      <c r="D6" s="2" t="s">
        <v>132</v>
      </c>
      <c r="E6" s="1" t="s">
        <v>133</v>
      </c>
      <c r="F6" s="1" t="s">
        <v>114</v>
      </c>
      <c r="G6" s="1" t="s">
        <v>115</v>
      </c>
      <c r="H6" s="1" t="s">
        <v>8804</v>
      </c>
      <c r="I6" s="13" t="s">
        <v>134</v>
      </c>
      <c r="J6" s="13" t="s">
        <v>6344</v>
      </c>
      <c r="K6" s="1" t="s">
        <v>122</v>
      </c>
      <c r="L6" s="1"/>
      <c r="M6" s="1" t="s">
        <v>6334</v>
      </c>
    </row>
    <row r="7" spans="1:13" ht="29.5" x14ac:dyDescent="0.75">
      <c r="A7" s="1">
        <v>6</v>
      </c>
      <c r="B7" s="1" t="s">
        <v>96</v>
      </c>
      <c r="C7" s="1" t="s">
        <v>97</v>
      </c>
      <c r="D7" s="2" t="s">
        <v>135</v>
      </c>
      <c r="E7" s="1" t="s">
        <v>136</v>
      </c>
      <c r="F7" s="1" t="s">
        <v>114</v>
      </c>
      <c r="G7" s="1" t="s">
        <v>115</v>
      </c>
      <c r="H7" s="1" t="s">
        <v>8804</v>
      </c>
      <c r="I7" s="8" t="s">
        <v>137</v>
      </c>
      <c r="J7" s="8" t="s">
        <v>137</v>
      </c>
      <c r="K7" s="1" t="s">
        <v>122</v>
      </c>
      <c r="L7" s="1"/>
      <c r="M7" s="1" t="s">
        <v>138</v>
      </c>
    </row>
    <row r="8" spans="1:13" x14ac:dyDescent="0.75">
      <c r="A8" s="1">
        <v>7</v>
      </c>
      <c r="B8" s="1" t="s">
        <v>96</v>
      </c>
      <c r="C8" s="1" t="s">
        <v>97</v>
      </c>
      <c r="D8" s="2" t="s">
        <v>58</v>
      </c>
      <c r="E8" s="1" t="s">
        <v>139</v>
      </c>
      <c r="F8" s="1" t="s">
        <v>114</v>
      </c>
      <c r="G8" s="1" t="s">
        <v>115</v>
      </c>
      <c r="H8" s="1" t="s">
        <v>8804</v>
      </c>
      <c r="I8" s="1" t="s">
        <v>140</v>
      </c>
      <c r="J8" s="1" t="s">
        <v>140</v>
      </c>
      <c r="K8" s="1" t="s">
        <v>141</v>
      </c>
      <c r="L8" s="1"/>
      <c r="M8" s="1" t="s">
        <v>142</v>
      </c>
    </row>
    <row r="9" spans="1:13" x14ac:dyDescent="0.75">
      <c r="A9" s="1">
        <v>8</v>
      </c>
      <c r="B9" s="1" t="s">
        <v>96</v>
      </c>
      <c r="C9" s="1" t="s">
        <v>99</v>
      </c>
      <c r="D9" s="2" t="s">
        <v>143</v>
      </c>
      <c r="E9" s="1" t="s">
        <v>144</v>
      </c>
      <c r="F9" s="2" t="s">
        <v>120</v>
      </c>
      <c r="G9" s="1" t="s">
        <v>115</v>
      </c>
      <c r="H9" s="1" t="s">
        <v>8804</v>
      </c>
      <c r="I9" s="1" t="s">
        <v>145</v>
      </c>
      <c r="J9" s="1" t="s">
        <v>145</v>
      </c>
      <c r="K9" s="1" t="s">
        <v>122</v>
      </c>
      <c r="L9" s="1"/>
      <c r="M9" s="2" t="s">
        <v>146</v>
      </c>
    </row>
    <row r="10" spans="1:13" x14ac:dyDescent="0.75">
      <c r="A10" s="1">
        <v>9</v>
      </c>
      <c r="B10" s="1" t="s">
        <v>96</v>
      </c>
      <c r="C10" s="1" t="s">
        <v>101</v>
      </c>
      <c r="D10" s="2" t="s">
        <v>143</v>
      </c>
      <c r="E10" s="1" t="s">
        <v>6345</v>
      </c>
      <c r="F10" s="2" t="s">
        <v>120</v>
      </c>
      <c r="G10" s="1" t="s">
        <v>115</v>
      </c>
      <c r="H10" s="1" t="s">
        <v>8804</v>
      </c>
      <c r="I10" s="1" t="s">
        <v>147</v>
      </c>
      <c r="J10" s="1"/>
      <c r="K10" s="1" t="s">
        <v>122</v>
      </c>
      <c r="L10" s="1"/>
      <c r="M10" s="1"/>
    </row>
    <row r="11" spans="1:13" ht="29.5" x14ac:dyDescent="0.75">
      <c r="A11" s="1">
        <v>10</v>
      </c>
      <c r="B11" s="1" t="s">
        <v>62</v>
      </c>
      <c r="C11" s="1" t="s">
        <v>63</v>
      </c>
      <c r="D11" s="2" t="s">
        <v>148</v>
      </c>
      <c r="E11" s="1" t="s">
        <v>6331</v>
      </c>
      <c r="F11" s="1" t="s">
        <v>114</v>
      </c>
      <c r="G11" s="9" t="s">
        <v>149</v>
      </c>
      <c r="H11" s="1" t="s">
        <v>8804</v>
      </c>
      <c r="I11" s="1" t="s">
        <v>150</v>
      </c>
      <c r="J11" s="1"/>
      <c r="K11" s="1" t="s">
        <v>151</v>
      </c>
      <c r="L11" s="1"/>
      <c r="M11" s="1" t="s">
        <v>6327</v>
      </c>
    </row>
    <row r="12" spans="1:13" s="4" customFormat="1" ht="29.5" x14ac:dyDescent="0.75">
      <c r="A12" s="2">
        <v>11</v>
      </c>
      <c r="B12" s="2" t="s">
        <v>62</v>
      </c>
      <c r="C12" s="2" t="s">
        <v>63</v>
      </c>
      <c r="D12" s="2" t="s">
        <v>135</v>
      </c>
      <c r="E12" s="2" t="s">
        <v>136</v>
      </c>
      <c r="F12" s="1" t="s">
        <v>114</v>
      </c>
      <c r="G12" s="9" t="s">
        <v>115</v>
      </c>
      <c r="H12" s="2" t="s">
        <v>8804</v>
      </c>
      <c r="I12" s="8" t="s">
        <v>137</v>
      </c>
      <c r="J12" s="8"/>
      <c r="K12" s="2" t="s">
        <v>122</v>
      </c>
      <c r="L12" s="2"/>
      <c r="M12" s="2" t="s">
        <v>138</v>
      </c>
    </row>
    <row r="13" spans="1:13" x14ac:dyDescent="0.75">
      <c r="A13" s="1">
        <v>12</v>
      </c>
      <c r="B13" s="1" t="s">
        <v>62</v>
      </c>
      <c r="C13" s="1" t="s">
        <v>63</v>
      </c>
      <c r="D13" s="2" t="s">
        <v>152</v>
      </c>
      <c r="E13" s="1" t="s">
        <v>153</v>
      </c>
      <c r="F13" s="1" t="s">
        <v>120</v>
      </c>
      <c r="G13" s="6" t="s">
        <v>115</v>
      </c>
      <c r="H13" s="1" t="s">
        <v>8804</v>
      </c>
      <c r="I13" s="1" t="s">
        <v>154</v>
      </c>
      <c r="J13" s="1"/>
      <c r="K13" s="1" t="s">
        <v>155</v>
      </c>
      <c r="L13" s="1"/>
      <c r="M13" s="1" t="s">
        <v>142</v>
      </c>
    </row>
    <row r="14" spans="1:13" ht="29.5" x14ac:dyDescent="0.75">
      <c r="A14" s="1">
        <v>13</v>
      </c>
      <c r="B14" s="1" t="s">
        <v>62</v>
      </c>
      <c r="C14" s="1" t="s">
        <v>63</v>
      </c>
      <c r="D14" s="2" t="s">
        <v>156</v>
      </c>
      <c r="E14" s="1" t="s">
        <v>157</v>
      </c>
      <c r="F14" s="1" t="s">
        <v>114</v>
      </c>
      <c r="G14" s="6" t="s">
        <v>115</v>
      </c>
      <c r="H14" s="1" t="s">
        <v>158</v>
      </c>
      <c r="I14" s="1"/>
      <c r="J14" s="1"/>
      <c r="K14" s="1"/>
      <c r="L14" s="1"/>
      <c r="M14" s="1" t="s">
        <v>6328</v>
      </c>
    </row>
    <row r="15" spans="1:13" ht="29.5" x14ac:dyDescent="0.75">
      <c r="A15" s="1">
        <v>14</v>
      </c>
      <c r="B15" s="1" t="s">
        <v>62</v>
      </c>
      <c r="C15" s="1" t="s">
        <v>63</v>
      </c>
      <c r="D15" s="2" t="s">
        <v>160</v>
      </c>
      <c r="E15" s="1" t="s">
        <v>161</v>
      </c>
      <c r="F15" s="1" t="s">
        <v>114</v>
      </c>
      <c r="G15" s="6" t="s">
        <v>115</v>
      </c>
      <c r="H15" s="1" t="s">
        <v>8804</v>
      </c>
      <c r="I15" s="1" t="s">
        <v>162</v>
      </c>
      <c r="J15" s="1"/>
      <c r="K15" s="1" t="s">
        <v>151</v>
      </c>
      <c r="L15" s="1"/>
      <c r="M15" s="1" t="s">
        <v>6329</v>
      </c>
    </row>
    <row r="16" spans="1:13" s="4" customFormat="1" ht="29.5" x14ac:dyDescent="0.75">
      <c r="A16" s="2">
        <v>15</v>
      </c>
      <c r="B16" s="2" t="s">
        <v>62</v>
      </c>
      <c r="C16" s="2" t="s">
        <v>64</v>
      </c>
      <c r="D16" s="2" t="s">
        <v>135</v>
      </c>
      <c r="E16" s="2" t="s">
        <v>136</v>
      </c>
      <c r="F16" s="1" t="s">
        <v>114</v>
      </c>
      <c r="G16" s="9" t="s">
        <v>115</v>
      </c>
      <c r="H16" s="2" t="s">
        <v>8804</v>
      </c>
      <c r="I16" s="8" t="s">
        <v>137</v>
      </c>
      <c r="J16" s="8"/>
      <c r="K16" s="2" t="s">
        <v>122</v>
      </c>
      <c r="L16" s="2"/>
      <c r="M16" s="2" t="s">
        <v>138</v>
      </c>
    </row>
    <row r="17" spans="1:13" x14ac:dyDescent="0.75">
      <c r="A17" s="1">
        <v>16</v>
      </c>
      <c r="B17" s="1" t="s">
        <v>62</v>
      </c>
      <c r="C17" s="1" t="s">
        <v>64</v>
      </c>
      <c r="D17" s="2" t="s">
        <v>58</v>
      </c>
      <c r="E17" s="1" t="s">
        <v>163</v>
      </c>
      <c r="F17" s="1" t="s">
        <v>120</v>
      </c>
      <c r="G17" s="6" t="s">
        <v>115</v>
      </c>
      <c r="H17" s="1" t="s">
        <v>8804</v>
      </c>
      <c r="I17" s="1" t="s">
        <v>164</v>
      </c>
      <c r="J17" s="1"/>
      <c r="K17" s="1" t="s">
        <v>155</v>
      </c>
      <c r="L17" s="1"/>
      <c r="M17" s="2" t="s">
        <v>142</v>
      </c>
    </row>
    <row r="18" spans="1:13" ht="29.5" x14ac:dyDescent="0.75">
      <c r="A18" s="1">
        <v>17</v>
      </c>
      <c r="B18" s="1" t="s">
        <v>62</v>
      </c>
      <c r="C18" s="1" t="s">
        <v>64</v>
      </c>
      <c r="D18" s="2" t="s">
        <v>156</v>
      </c>
      <c r="E18" s="1" t="s">
        <v>157</v>
      </c>
      <c r="F18" s="1" t="s">
        <v>114</v>
      </c>
      <c r="G18" s="6" t="s">
        <v>115</v>
      </c>
      <c r="H18" s="1" t="s">
        <v>158</v>
      </c>
      <c r="I18" s="1"/>
      <c r="J18" s="1"/>
      <c r="K18" s="1"/>
      <c r="L18" s="1"/>
      <c r="M18" s="2" t="s">
        <v>159</v>
      </c>
    </row>
    <row r="19" spans="1:13" ht="29.5" x14ac:dyDescent="0.75">
      <c r="A19" s="1">
        <v>18</v>
      </c>
      <c r="B19" s="1" t="s">
        <v>62</v>
      </c>
      <c r="C19" s="1" t="s">
        <v>64</v>
      </c>
      <c r="D19" s="2" t="s">
        <v>160</v>
      </c>
      <c r="E19" s="1" t="s">
        <v>165</v>
      </c>
      <c r="F19" s="1" t="s">
        <v>114</v>
      </c>
      <c r="G19" s="6" t="s">
        <v>115</v>
      </c>
      <c r="H19" s="1" t="s">
        <v>8804</v>
      </c>
      <c r="I19" s="1" t="s">
        <v>162</v>
      </c>
      <c r="J19" s="1"/>
      <c r="K19" s="1" t="s">
        <v>151</v>
      </c>
      <c r="L19" s="1"/>
      <c r="M19" s="2" t="s">
        <v>159</v>
      </c>
    </row>
    <row r="20" spans="1:13" ht="29.5" x14ac:dyDescent="0.75">
      <c r="A20" s="1">
        <v>19</v>
      </c>
      <c r="B20" s="1" t="s">
        <v>62</v>
      </c>
      <c r="C20" s="1" t="s">
        <v>65</v>
      </c>
      <c r="D20" s="2" t="s">
        <v>166</v>
      </c>
      <c r="E20" s="1" t="s">
        <v>167</v>
      </c>
      <c r="F20" s="1" t="s">
        <v>120</v>
      </c>
      <c r="G20" s="6" t="s">
        <v>115</v>
      </c>
      <c r="H20" s="1" t="s">
        <v>8804</v>
      </c>
      <c r="I20" s="1" t="s">
        <v>168</v>
      </c>
      <c r="J20" s="1"/>
      <c r="K20" s="1" t="s">
        <v>151</v>
      </c>
      <c r="L20" s="1"/>
      <c r="M20" s="1" t="s">
        <v>146</v>
      </c>
    </row>
    <row r="21" spans="1:13" x14ac:dyDescent="0.75">
      <c r="A21" s="1">
        <v>20</v>
      </c>
      <c r="B21" s="1" t="s">
        <v>62</v>
      </c>
      <c r="C21" s="1" t="s">
        <v>65</v>
      </c>
      <c r="D21" s="2" t="s">
        <v>169</v>
      </c>
      <c r="E21" s="1" t="s">
        <v>170</v>
      </c>
      <c r="F21" s="1" t="s">
        <v>114</v>
      </c>
      <c r="G21" s="6" t="s">
        <v>115</v>
      </c>
      <c r="H21" s="1" t="s">
        <v>8804</v>
      </c>
      <c r="I21" s="2" t="s">
        <v>171</v>
      </c>
      <c r="J21" s="2"/>
      <c r="K21" s="1" t="s">
        <v>155</v>
      </c>
      <c r="L21" s="1"/>
      <c r="M21" s="1" t="s">
        <v>172</v>
      </c>
    </row>
    <row r="22" spans="1:13" x14ac:dyDescent="0.75">
      <c r="A22" s="1">
        <v>21</v>
      </c>
      <c r="B22" s="1" t="s">
        <v>62</v>
      </c>
      <c r="C22" s="1" t="s">
        <v>67</v>
      </c>
      <c r="D22" s="2" t="s">
        <v>173</v>
      </c>
      <c r="E22" s="1" t="s">
        <v>174</v>
      </c>
      <c r="F22" s="1" t="s">
        <v>120</v>
      </c>
      <c r="G22" s="6" t="s">
        <v>115</v>
      </c>
      <c r="H22" s="1" t="s">
        <v>8804</v>
      </c>
      <c r="I22" s="2" t="s">
        <v>175</v>
      </c>
      <c r="J22" s="2"/>
      <c r="K22" s="1" t="s">
        <v>151</v>
      </c>
      <c r="L22" s="1"/>
      <c r="M22" s="1"/>
    </row>
    <row r="23" spans="1:13" x14ac:dyDescent="0.75">
      <c r="A23" s="1">
        <v>22</v>
      </c>
      <c r="B23" s="1" t="s">
        <v>62</v>
      </c>
      <c r="C23" s="1" t="s">
        <v>67</v>
      </c>
      <c r="D23" s="2" t="s">
        <v>169</v>
      </c>
      <c r="E23" s="1" t="s">
        <v>170</v>
      </c>
      <c r="F23" s="1" t="s">
        <v>114</v>
      </c>
      <c r="G23" s="6" t="s">
        <v>115</v>
      </c>
      <c r="H23" s="1" t="s">
        <v>8804</v>
      </c>
      <c r="I23" s="2" t="s">
        <v>171</v>
      </c>
      <c r="J23" s="2"/>
      <c r="K23" s="1" t="s">
        <v>155</v>
      </c>
      <c r="L23" s="1"/>
      <c r="M23" s="1"/>
    </row>
    <row r="24" spans="1:13" x14ac:dyDescent="0.75">
      <c r="A24" s="1">
        <v>23</v>
      </c>
      <c r="B24" s="1" t="s">
        <v>62</v>
      </c>
      <c r="C24" s="1" t="s">
        <v>69</v>
      </c>
      <c r="D24" s="2" t="s">
        <v>176</v>
      </c>
      <c r="E24" s="1" t="s">
        <v>177</v>
      </c>
      <c r="F24" s="1" t="s">
        <v>120</v>
      </c>
      <c r="G24" s="6" t="s">
        <v>115</v>
      </c>
      <c r="H24" s="1" t="s">
        <v>8804</v>
      </c>
      <c r="I24" s="2" t="s">
        <v>178</v>
      </c>
      <c r="J24" s="2"/>
      <c r="K24" s="1" t="s">
        <v>151</v>
      </c>
      <c r="L24" s="1"/>
      <c r="M24" s="1"/>
    </row>
    <row r="25" spans="1:13" x14ac:dyDescent="0.75">
      <c r="A25" s="1">
        <v>24</v>
      </c>
      <c r="B25" s="1" t="s">
        <v>62</v>
      </c>
      <c r="C25" s="1" t="s">
        <v>69</v>
      </c>
      <c r="D25" s="2" t="s">
        <v>169</v>
      </c>
      <c r="E25" s="1" t="s">
        <v>170</v>
      </c>
      <c r="F25" s="1" t="s">
        <v>114</v>
      </c>
      <c r="G25" s="6" t="s">
        <v>115</v>
      </c>
      <c r="H25" s="1" t="s">
        <v>8804</v>
      </c>
      <c r="I25" s="2" t="s">
        <v>171</v>
      </c>
      <c r="J25" s="2"/>
      <c r="K25" s="1" t="s">
        <v>155</v>
      </c>
      <c r="L25" s="1"/>
      <c r="M25" s="1"/>
    </row>
    <row r="26" spans="1:13" x14ac:dyDescent="0.75">
      <c r="A26" s="1">
        <v>25</v>
      </c>
      <c r="B26" s="1" t="s">
        <v>62</v>
      </c>
      <c r="C26" s="1" t="s">
        <v>71</v>
      </c>
      <c r="D26" s="2" t="s">
        <v>179</v>
      </c>
      <c r="E26" s="1" t="s">
        <v>180</v>
      </c>
      <c r="F26" s="1" t="s">
        <v>120</v>
      </c>
      <c r="G26" s="6" t="s">
        <v>115</v>
      </c>
      <c r="H26" s="1" t="s">
        <v>8804</v>
      </c>
      <c r="I26" s="2" t="s">
        <v>181</v>
      </c>
      <c r="J26" s="2"/>
      <c r="K26" s="1" t="s">
        <v>151</v>
      </c>
      <c r="L26" s="1"/>
      <c r="M26" s="1"/>
    </row>
    <row r="27" spans="1:13" s="4" customFormat="1" x14ac:dyDescent="0.75">
      <c r="A27" s="1">
        <v>26</v>
      </c>
      <c r="B27" s="1" t="s">
        <v>62</v>
      </c>
      <c r="C27" s="1" t="s">
        <v>71</v>
      </c>
      <c r="D27" s="2" t="s">
        <v>169</v>
      </c>
      <c r="E27" s="1" t="s">
        <v>170</v>
      </c>
      <c r="F27" s="1" t="s">
        <v>114</v>
      </c>
      <c r="G27" s="6" t="s">
        <v>115</v>
      </c>
      <c r="H27" s="1" t="s">
        <v>8804</v>
      </c>
      <c r="I27" s="2" t="s">
        <v>171</v>
      </c>
      <c r="J27" s="2"/>
      <c r="K27" s="1" t="s">
        <v>155</v>
      </c>
      <c r="L27" s="1"/>
      <c r="M27" s="1"/>
    </row>
    <row r="28" spans="1:13" ht="29.5" x14ac:dyDescent="0.75">
      <c r="A28" s="1">
        <v>27</v>
      </c>
      <c r="B28" s="1" t="s">
        <v>62</v>
      </c>
      <c r="C28" s="1" t="s">
        <v>73</v>
      </c>
      <c r="D28" s="2" t="s">
        <v>166</v>
      </c>
      <c r="E28" s="1" t="s">
        <v>167</v>
      </c>
      <c r="F28" s="1" t="s">
        <v>120</v>
      </c>
      <c r="G28" s="6" t="s">
        <v>115</v>
      </c>
      <c r="H28" s="1" t="s">
        <v>8804</v>
      </c>
      <c r="I28" s="2" t="s">
        <v>168</v>
      </c>
      <c r="J28" s="2"/>
      <c r="K28" s="1" t="s">
        <v>151</v>
      </c>
      <c r="L28" s="1"/>
      <c r="M28" s="1"/>
    </row>
    <row r="29" spans="1:13" x14ac:dyDescent="0.75">
      <c r="A29" s="1">
        <v>28</v>
      </c>
      <c r="B29" s="1" t="s">
        <v>62</v>
      </c>
      <c r="C29" s="1" t="s">
        <v>73</v>
      </c>
      <c r="D29" s="2" t="s">
        <v>169</v>
      </c>
      <c r="E29" s="1" t="s">
        <v>170</v>
      </c>
      <c r="F29" s="1" t="s">
        <v>114</v>
      </c>
      <c r="G29" s="6" t="s">
        <v>115</v>
      </c>
      <c r="H29" s="1" t="s">
        <v>8804</v>
      </c>
      <c r="I29" s="2" t="s">
        <v>171</v>
      </c>
      <c r="J29" s="2"/>
      <c r="K29" s="1" t="s">
        <v>155</v>
      </c>
      <c r="L29" s="1"/>
      <c r="M29" s="1"/>
    </row>
    <row r="30" spans="1:13" x14ac:dyDescent="0.75">
      <c r="A30" s="1">
        <v>29</v>
      </c>
      <c r="B30" s="1" t="s">
        <v>62</v>
      </c>
      <c r="C30" s="1" t="s">
        <v>75</v>
      </c>
      <c r="D30" s="2" t="s">
        <v>173</v>
      </c>
      <c r="E30" s="1" t="s">
        <v>174</v>
      </c>
      <c r="F30" s="1" t="s">
        <v>120</v>
      </c>
      <c r="G30" s="6" t="s">
        <v>115</v>
      </c>
      <c r="H30" s="1" t="s">
        <v>8804</v>
      </c>
      <c r="I30" s="2" t="s">
        <v>175</v>
      </c>
      <c r="J30" s="2"/>
      <c r="K30" s="1" t="s">
        <v>151</v>
      </c>
      <c r="L30" s="1"/>
      <c r="M30" s="1"/>
    </row>
    <row r="31" spans="1:13" x14ac:dyDescent="0.75">
      <c r="A31" s="1">
        <v>30</v>
      </c>
      <c r="B31" s="1" t="s">
        <v>62</v>
      </c>
      <c r="C31" s="1" t="s">
        <v>75</v>
      </c>
      <c r="D31" s="2" t="s">
        <v>169</v>
      </c>
      <c r="E31" s="1" t="s">
        <v>170</v>
      </c>
      <c r="F31" s="1" t="s">
        <v>114</v>
      </c>
      <c r="G31" s="6" t="s">
        <v>115</v>
      </c>
      <c r="H31" s="1" t="s">
        <v>8804</v>
      </c>
      <c r="I31" s="2" t="s">
        <v>171</v>
      </c>
      <c r="J31" s="2"/>
      <c r="K31" s="1" t="s">
        <v>155</v>
      </c>
      <c r="L31" s="1"/>
      <c r="M31" s="1"/>
    </row>
    <row r="32" spans="1:13" x14ac:dyDescent="0.75">
      <c r="A32" s="1">
        <v>31</v>
      </c>
      <c r="B32" s="1" t="s">
        <v>62</v>
      </c>
      <c r="C32" s="1" t="s">
        <v>182</v>
      </c>
      <c r="D32" s="2" t="s">
        <v>176</v>
      </c>
      <c r="E32" s="1" t="s">
        <v>177</v>
      </c>
      <c r="F32" s="1" t="s">
        <v>120</v>
      </c>
      <c r="G32" s="6" t="s">
        <v>115</v>
      </c>
      <c r="H32" s="1" t="s">
        <v>8804</v>
      </c>
      <c r="I32" s="2" t="s">
        <v>178</v>
      </c>
      <c r="J32" s="2"/>
      <c r="K32" s="1" t="s">
        <v>151</v>
      </c>
      <c r="L32" s="1"/>
      <c r="M32" s="1"/>
    </row>
    <row r="33" spans="1:13" x14ac:dyDescent="0.75">
      <c r="A33" s="1">
        <v>32</v>
      </c>
      <c r="B33" s="1" t="s">
        <v>62</v>
      </c>
      <c r="C33" s="1" t="s">
        <v>182</v>
      </c>
      <c r="D33" s="2" t="s">
        <v>169</v>
      </c>
      <c r="E33" s="1" t="s">
        <v>170</v>
      </c>
      <c r="F33" s="1" t="s">
        <v>114</v>
      </c>
      <c r="G33" s="6" t="s">
        <v>115</v>
      </c>
      <c r="H33" s="1" t="s">
        <v>8804</v>
      </c>
      <c r="I33" s="2" t="s">
        <v>171</v>
      </c>
      <c r="J33" s="2"/>
      <c r="K33" s="1" t="s">
        <v>155</v>
      </c>
      <c r="L33" s="1"/>
      <c r="M33" s="1"/>
    </row>
    <row r="34" spans="1:13" x14ac:dyDescent="0.75">
      <c r="A34" s="1">
        <v>33</v>
      </c>
      <c r="B34" s="1" t="s">
        <v>62</v>
      </c>
      <c r="C34" s="1" t="s">
        <v>79</v>
      </c>
      <c r="D34" s="2" t="s">
        <v>179</v>
      </c>
      <c r="E34" s="1" t="s">
        <v>180</v>
      </c>
      <c r="F34" s="1" t="s">
        <v>120</v>
      </c>
      <c r="G34" s="6" t="s">
        <v>115</v>
      </c>
      <c r="H34" s="1" t="s">
        <v>8804</v>
      </c>
      <c r="I34" s="2" t="s">
        <v>181</v>
      </c>
      <c r="J34" s="2"/>
      <c r="K34" s="1" t="s">
        <v>151</v>
      </c>
      <c r="L34" s="1"/>
      <c r="M34" s="1"/>
    </row>
    <row r="35" spans="1:13" x14ac:dyDescent="0.75">
      <c r="A35" s="1">
        <v>34</v>
      </c>
      <c r="B35" s="1" t="s">
        <v>62</v>
      </c>
      <c r="C35" s="1" t="s">
        <v>79</v>
      </c>
      <c r="D35" s="2" t="s">
        <v>169</v>
      </c>
      <c r="E35" s="1" t="s">
        <v>170</v>
      </c>
      <c r="F35" s="1" t="s">
        <v>114</v>
      </c>
      <c r="G35" s="6" t="s">
        <v>115</v>
      </c>
      <c r="H35" s="1" t="s">
        <v>8804</v>
      </c>
      <c r="I35" s="2" t="s">
        <v>171</v>
      </c>
      <c r="J35" s="2"/>
      <c r="K35" s="1" t="s">
        <v>155</v>
      </c>
      <c r="L35" s="1"/>
      <c r="M35" s="1"/>
    </row>
    <row r="36" spans="1:13" s="4" customFormat="1" ht="59" x14ac:dyDescent="0.75">
      <c r="A36" s="2">
        <v>35</v>
      </c>
      <c r="B36" s="2" t="s">
        <v>81</v>
      </c>
      <c r="C36" s="2" t="s">
        <v>82</v>
      </c>
      <c r="D36" s="2" t="s">
        <v>183</v>
      </c>
      <c r="E36" s="2" t="s">
        <v>184</v>
      </c>
      <c r="F36" s="2" t="s">
        <v>120</v>
      </c>
      <c r="G36" s="9" t="s">
        <v>115</v>
      </c>
      <c r="H36" s="2" t="s">
        <v>8804</v>
      </c>
      <c r="I36" s="8" t="s">
        <v>185</v>
      </c>
      <c r="J36" s="8"/>
      <c r="K36" s="2" t="s">
        <v>151</v>
      </c>
      <c r="L36" s="2"/>
      <c r="M36" s="2" t="s">
        <v>186</v>
      </c>
    </row>
    <row r="37" spans="1:13" s="4" customFormat="1" ht="36.75" customHeight="1" x14ac:dyDescent="0.75">
      <c r="A37" s="2">
        <v>36</v>
      </c>
      <c r="B37" s="2" t="s">
        <v>81</v>
      </c>
      <c r="C37" s="2" t="s">
        <v>82</v>
      </c>
      <c r="D37" s="2" t="s">
        <v>187</v>
      </c>
      <c r="E37" s="2" t="s">
        <v>188</v>
      </c>
      <c r="F37" s="2" t="s">
        <v>114</v>
      </c>
      <c r="G37" s="9" t="s">
        <v>115</v>
      </c>
      <c r="H37" s="2" t="s">
        <v>189</v>
      </c>
      <c r="I37" s="2"/>
      <c r="J37" s="2"/>
      <c r="K37" s="2"/>
      <c r="L37" s="2"/>
      <c r="M37" s="2" t="s">
        <v>8795</v>
      </c>
    </row>
    <row r="38" spans="1:13" s="4" customFormat="1" x14ac:dyDescent="0.75">
      <c r="A38" s="2">
        <v>37</v>
      </c>
      <c r="B38" s="2" t="s">
        <v>81</v>
      </c>
      <c r="C38" s="2" t="s">
        <v>82</v>
      </c>
      <c r="D38" s="2" t="s">
        <v>190</v>
      </c>
      <c r="E38" s="2" t="s">
        <v>191</v>
      </c>
      <c r="F38" s="2" t="s">
        <v>114</v>
      </c>
      <c r="G38" s="9" t="s">
        <v>149</v>
      </c>
      <c r="H38" s="2" t="s">
        <v>8804</v>
      </c>
      <c r="I38" s="2" t="s">
        <v>192</v>
      </c>
      <c r="J38" s="2"/>
      <c r="K38" s="2" t="s">
        <v>155</v>
      </c>
      <c r="L38" s="2"/>
      <c r="M38" s="2" t="s">
        <v>8796</v>
      </c>
    </row>
    <row r="39" spans="1:13" s="4" customFormat="1" ht="44.25" x14ac:dyDescent="0.75">
      <c r="A39" s="2">
        <v>38</v>
      </c>
      <c r="B39" s="2" t="s">
        <v>81</v>
      </c>
      <c r="C39" s="2" t="s">
        <v>82</v>
      </c>
      <c r="D39" s="2" t="s">
        <v>6347</v>
      </c>
      <c r="E39" s="2" t="s">
        <v>6348</v>
      </c>
      <c r="F39" s="2" t="s">
        <v>114</v>
      </c>
      <c r="G39" s="9" t="s">
        <v>149</v>
      </c>
      <c r="H39" s="2" t="s">
        <v>193</v>
      </c>
      <c r="I39" s="2"/>
      <c r="J39" s="2"/>
      <c r="K39" s="2"/>
      <c r="L39" s="2"/>
      <c r="M39" s="2" t="s">
        <v>8818</v>
      </c>
    </row>
    <row r="40" spans="1:13" s="4" customFormat="1" ht="59" x14ac:dyDescent="0.75">
      <c r="A40" s="2">
        <v>39</v>
      </c>
      <c r="B40" s="2" t="s">
        <v>81</v>
      </c>
      <c r="C40" s="2" t="s">
        <v>82</v>
      </c>
      <c r="D40" s="2" t="s">
        <v>83</v>
      </c>
      <c r="E40" s="2" t="s">
        <v>6349</v>
      </c>
      <c r="F40" s="2" t="s">
        <v>114</v>
      </c>
      <c r="G40" s="9" t="s">
        <v>149</v>
      </c>
      <c r="H40" s="2" t="s">
        <v>195</v>
      </c>
      <c r="I40" s="2"/>
      <c r="J40" s="2"/>
      <c r="K40" s="2"/>
      <c r="L40" s="2"/>
      <c r="M40" s="2" t="s">
        <v>8817</v>
      </c>
    </row>
    <row r="41" spans="1:13" s="4" customFormat="1" ht="88.5" x14ac:dyDescent="0.75">
      <c r="A41" s="2">
        <v>40</v>
      </c>
      <c r="B41" s="2" t="s">
        <v>81</v>
      </c>
      <c r="C41" s="2" t="s">
        <v>6347</v>
      </c>
      <c r="D41" s="2" t="s">
        <v>196</v>
      </c>
      <c r="E41" s="2" t="s">
        <v>8798</v>
      </c>
      <c r="F41" s="2" t="s">
        <v>114</v>
      </c>
      <c r="G41" s="9" t="s">
        <v>115</v>
      </c>
      <c r="H41" s="2" t="s">
        <v>8804</v>
      </c>
      <c r="I41" s="8" t="s">
        <v>8799</v>
      </c>
      <c r="J41" s="8" t="s">
        <v>8799</v>
      </c>
      <c r="K41" s="2" t="s">
        <v>155</v>
      </c>
      <c r="L41" s="2"/>
      <c r="M41" s="2" t="s">
        <v>6330</v>
      </c>
    </row>
    <row r="42" spans="1:13" s="4" customFormat="1" ht="44.25" x14ac:dyDescent="0.75">
      <c r="A42" s="2">
        <v>41</v>
      </c>
      <c r="B42" s="2" t="s">
        <v>81</v>
      </c>
      <c r="C42" s="2" t="s">
        <v>6347</v>
      </c>
      <c r="D42" s="2" t="s">
        <v>197</v>
      </c>
      <c r="E42" s="2" t="s">
        <v>198</v>
      </c>
      <c r="F42" s="2" t="s">
        <v>114</v>
      </c>
      <c r="G42" s="9" t="s">
        <v>115</v>
      </c>
      <c r="H42" s="2" t="s">
        <v>8804</v>
      </c>
      <c r="I42" s="2" t="s">
        <v>199</v>
      </c>
      <c r="J42" s="2" t="s">
        <v>199</v>
      </c>
      <c r="K42" s="2" t="s">
        <v>155</v>
      </c>
      <c r="L42" s="2"/>
      <c r="M42" s="2" t="s">
        <v>172</v>
      </c>
    </row>
    <row r="43" spans="1:13" s="4" customFormat="1" ht="70.5" customHeight="1" x14ac:dyDescent="0.75">
      <c r="A43" s="2">
        <v>42</v>
      </c>
      <c r="B43" s="2" t="s">
        <v>81</v>
      </c>
      <c r="C43" s="2" t="s">
        <v>6347</v>
      </c>
      <c r="D43" s="2" t="s">
        <v>8800</v>
      </c>
      <c r="E43" s="2" t="s">
        <v>8801</v>
      </c>
      <c r="F43" s="2" t="s">
        <v>120</v>
      </c>
      <c r="G43" s="9"/>
      <c r="H43" s="2"/>
      <c r="I43" s="8"/>
      <c r="J43" s="8"/>
      <c r="K43" s="2"/>
      <c r="L43" s="2"/>
      <c r="M43" s="2" t="s">
        <v>8813</v>
      </c>
    </row>
    <row r="44" spans="1:13" s="4" customFormat="1" ht="40.5" customHeight="1" x14ac:dyDescent="0.75">
      <c r="A44" s="2">
        <v>43</v>
      </c>
      <c r="B44" s="2" t="s">
        <v>81</v>
      </c>
      <c r="C44" s="2" t="s">
        <v>6347</v>
      </c>
      <c r="D44" s="2" t="s">
        <v>217</v>
      </c>
      <c r="E44" s="2" t="s">
        <v>204</v>
      </c>
      <c r="F44" s="2" t="s">
        <v>120</v>
      </c>
      <c r="G44" s="9" t="s">
        <v>115</v>
      </c>
      <c r="H44" s="2" t="s">
        <v>8804</v>
      </c>
      <c r="I44" s="2" t="s">
        <v>205</v>
      </c>
      <c r="J44" s="2" t="s">
        <v>205</v>
      </c>
      <c r="K44" s="2" t="s">
        <v>122</v>
      </c>
      <c r="L44" s="2"/>
      <c r="M44" s="2" t="s">
        <v>146</v>
      </c>
    </row>
    <row r="45" spans="1:13" s="4" customFormat="1" ht="36.75" customHeight="1" x14ac:dyDescent="0.75">
      <c r="A45" s="2">
        <v>44</v>
      </c>
      <c r="B45" s="2" t="s">
        <v>81</v>
      </c>
      <c r="C45" s="2" t="s">
        <v>83</v>
      </c>
      <c r="D45" s="2" t="s">
        <v>197</v>
      </c>
      <c r="E45" s="2" t="s">
        <v>198</v>
      </c>
      <c r="F45" s="2" t="s">
        <v>114</v>
      </c>
      <c r="G45" s="9" t="s">
        <v>115</v>
      </c>
      <c r="H45" s="2" t="s">
        <v>8804</v>
      </c>
      <c r="I45" s="2" t="s">
        <v>199</v>
      </c>
      <c r="J45" s="2" t="s">
        <v>199</v>
      </c>
      <c r="K45" s="2" t="s">
        <v>155</v>
      </c>
      <c r="L45" s="2"/>
      <c r="M45" s="2"/>
    </row>
    <row r="46" spans="1:13" s="4" customFormat="1" ht="37.5" customHeight="1" x14ac:dyDescent="0.75">
      <c r="A46" s="2">
        <v>45</v>
      </c>
      <c r="B46" s="2" t="s">
        <v>81</v>
      </c>
      <c r="C46" s="2" t="s">
        <v>83</v>
      </c>
      <c r="D46" s="2" t="s">
        <v>206</v>
      </c>
      <c r="E46" s="2" t="s">
        <v>207</v>
      </c>
      <c r="F46" s="2" t="s">
        <v>114</v>
      </c>
      <c r="G46" s="9" t="s">
        <v>115</v>
      </c>
      <c r="H46" s="2" t="s">
        <v>8804</v>
      </c>
      <c r="I46" s="8" t="s">
        <v>201</v>
      </c>
      <c r="J46" s="8" t="s">
        <v>201</v>
      </c>
      <c r="K46" s="2" t="s">
        <v>155</v>
      </c>
      <c r="L46" s="2"/>
      <c r="M46" s="2" t="s">
        <v>208</v>
      </c>
    </row>
    <row r="47" spans="1:13" s="4" customFormat="1" ht="88.5" x14ac:dyDescent="0.75">
      <c r="A47" s="2">
        <v>46</v>
      </c>
      <c r="B47" s="2" t="s">
        <v>81</v>
      </c>
      <c r="C47" s="2" t="s">
        <v>83</v>
      </c>
      <c r="D47" s="2" t="s">
        <v>209</v>
      </c>
      <c r="E47" s="2" t="s">
        <v>210</v>
      </c>
      <c r="F47" s="2" t="s">
        <v>114</v>
      </c>
      <c r="G47" s="9" t="s">
        <v>149</v>
      </c>
      <c r="H47" s="2" t="s">
        <v>127</v>
      </c>
      <c r="I47" s="2"/>
      <c r="J47" s="2"/>
      <c r="K47" s="2"/>
      <c r="L47" s="2"/>
      <c r="M47" s="2" t="s">
        <v>211</v>
      </c>
    </row>
    <row r="48" spans="1:13" s="4" customFormat="1" ht="88.5" x14ac:dyDescent="0.75">
      <c r="A48" s="2">
        <v>47</v>
      </c>
      <c r="B48" s="2" t="s">
        <v>81</v>
      </c>
      <c r="C48" s="2" t="s">
        <v>83</v>
      </c>
      <c r="D48" s="2" t="s">
        <v>212</v>
      </c>
      <c r="E48" s="2" t="s">
        <v>213</v>
      </c>
      <c r="F48" s="2" t="s">
        <v>114</v>
      </c>
      <c r="G48" s="9" t="s">
        <v>115</v>
      </c>
      <c r="H48" s="2" t="s">
        <v>127</v>
      </c>
      <c r="I48" s="2"/>
      <c r="J48" s="2"/>
      <c r="K48" s="2"/>
      <c r="L48" s="2"/>
      <c r="M48" s="2" t="s">
        <v>211</v>
      </c>
    </row>
    <row r="49" spans="1:13" s="4" customFormat="1" ht="29.5" x14ac:dyDescent="0.75">
      <c r="A49" s="2">
        <v>48</v>
      </c>
      <c r="B49" s="2" t="s">
        <v>81</v>
      </c>
      <c r="C49" s="2" t="s">
        <v>83</v>
      </c>
      <c r="D49" s="2" t="s">
        <v>214</v>
      </c>
      <c r="E49" s="2" t="s">
        <v>215</v>
      </c>
      <c r="F49" s="2" t="s">
        <v>114</v>
      </c>
      <c r="G49" s="9" t="s">
        <v>115</v>
      </c>
      <c r="H49" s="2" t="s">
        <v>8804</v>
      </c>
      <c r="I49" s="2" t="s">
        <v>216</v>
      </c>
      <c r="J49" s="2" t="s">
        <v>216</v>
      </c>
      <c r="K49" s="2" t="s">
        <v>122</v>
      </c>
      <c r="L49" s="2"/>
      <c r="M49" s="2" t="s">
        <v>208</v>
      </c>
    </row>
    <row r="50" spans="1:13" s="4" customFormat="1" x14ac:dyDescent="0.75">
      <c r="A50" s="1">
        <v>49</v>
      </c>
      <c r="B50" s="1" t="s">
        <v>84</v>
      </c>
      <c r="C50" s="1" t="s">
        <v>85</v>
      </c>
      <c r="D50" s="2" t="s">
        <v>217</v>
      </c>
      <c r="E50" s="1" t="s">
        <v>8802</v>
      </c>
      <c r="F50" s="1" t="s">
        <v>120</v>
      </c>
      <c r="G50" s="6" t="s">
        <v>115</v>
      </c>
      <c r="H50" s="1" t="s">
        <v>218</v>
      </c>
      <c r="I50" s="1"/>
      <c r="J50" s="1"/>
      <c r="K50" s="1" t="s">
        <v>122</v>
      </c>
      <c r="L50" s="1" t="s">
        <v>219</v>
      </c>
      <c r="M50" s="2" t="s">
        <v>220</v>
      </c>
    </row>
    <row r="51" spans="1:13" s="4" customFormat="1" x14ac:dyDescent="0.75">
      <c r="A51" s="1">
        <v>50</v>
      </c>
      <c r="B51" s="1" t="s">
        <v>84</v>
      </c>
      <c r="C51" s="1" t="s">
        <v>86</v>
      </c>
      <c r="D51" s="2" t="s">
        <v>217</v>
      </c>
      <c r="E51" s="1" t="s">
        <v>8803</v>
      </c>
      <c r="F51" s="1" t="s">
        <v>120</v>
      </c>
      <c r="G51" s="6" t="s">
        <v>115</v>
      </c>
      <c r="H51" s="1" t="s">
        <v>218</v>
      </c>
      <c r="I51" s="1"/>
      <c r="J51" s="1"/>
      <c r="K51" s="1" t="s">
        <v>122</v>
      </c>
      <c r="L51" s="1" t="s">
        <v>221</v>
      </c>
      <c r="M51" s="2" t="s">
        <v>220</v>
      </c>
    </row>
    <row r="52" spans="1:13" s="4" customFormat="1" ht="44.25" x14ac:dyDescent="0.75">
      <c r="A52" s="2">
        <v>51</v>
      </c>
      <c r="B52" s="1" t="s">
        <v>84</v>
      </c>
      <c r="C52" s="2" t="s">
        <v>87</v>
      </c>
      <c r="D52" s="2" t="s">
        <v>222</v>
      </c>
      <c r="E52" s="2" t="s">
        <v>223</v>
      </c>
      <c r="F52" s="2" t="s">
        <v>114</v>
      </c>
      <c r="G52" s="9" t="s">
        <v>149</v>
      </c>
      <c r="H52" s="2" t="s">
        <v>224</v>
      </c>
      <c r="I52" s="2"/>
      <c r="J52" s="2"/>
      <c r="K52" s="2" t="s">
        <v>8806</v>
      </c>
      <c r="L52" s="2"/>
      <c r="M52" s="2" t="s">
        <v>194</v>
      </c>
    </row>
    <row r="53" spans="1:13" ht="18" customHeight="1" x14ac:dyDescent="0.75">
      <c r="A53" s="2">
        <v>52</v>
      </c>
      <c r="B53" s="2" t="s">
        <v>84</v>
      </c>
      <c r="C53" s="2" t="s">
        <v>89</v>
      </c>
      <c r="D53" s="2" t="s">
        <v>222</v>
      </c>
      <c r="E53" s="2" t="s">
        <v>225</v>
      </c>
      <c r="F53" s="2" t="s">
        <v>114</v>
      </c>
      <c r="G53" s="9" t="s">
        <v>149</v>
      </c>
      <c r="H53" s="2" t="s">
        <v>224</v>
      </c>
      <c r="I53" s="2"/>
      <c r="J53" s="2"/>
      <c r="K53" s="2"/>
      <c r="L53" s="2"/>
      <c r="M53" s="2" t="s">
        <v>194</v>
      </c>
    </row>
    <row r="54" spans="1:13" ht="73.75" x14ac:dyDescent="0.75">
      <c r="A54" s="1">
        <v>53</v>
      </c>
      <c r="B54" s="1" t="s">
        <v>84</v>
      </c>
      <c r="C54" s="1" t="s">
        <v>91</v>
      </c>
      <c r="D54" s="2" t="s">
        <v>226</v>
      </c>
      <c r="E54" s="1" t="s">
        <v>227</v>
      </c>
      <c r="F54" s="1" t="s">
        <v>114</v>
      </c>
      <c r="G54" s="6" t="s">
        <v>115</v>
      </c>
      <c r="H54" s="1" t="s">
        <v>218</v>
      </c>
      <c r="I54" s="1"/>
      <c r="J54" s="1"/>
      <c r="K54" s="1"/>
      <c r="L54" s="1" t="s">
        <v>228</v>
      </c>
      <c r="M54" s="2" t="s">
        <v>229</v>
      </c>
    </row>
    <row r="55" spans="1:13" s="4" customFormat="1" ht="29.5" x14ac:dyDescent="0.75">
      <c r="A55" s="1">
        <v>54</v>
      </c>
      <c r="B55" s="1" t="s">
        <v>84</v>
      </c>
      <c r="C55" s="1" t="s">
        <v>91</v>
      </c>
      <c r="D55" s="2" t="s">
        <v>230</v>
      </c>
      <c r="E55" s="1" t="s">
        <v>231</v>
      </c>
      <c r="F55" s="1" t="s">
        <v>114</v>
      </c>
      <c r="G55" s="6" t="s">
        <v>115</v>
      </c>
      <c r="H55" s="1" t="s">
        <v>218</v>
      </c>
      <c r="I55" s="1"/>
      <c r="J55" s="1"/>
      <c r="K55" s="1"/>
      <c r="L55" s="1" t="s">
        <v>228</v>
      </c>
      <c r="M55" s="2" t="s">
        <v>229</v>
      </c>
    </row>
    <row r="56" spans="1:13" s="4" customFormat="1" x14ac:dyDescent="0.75">
      <c r="A56" s="1">
        <v>55</v>
      </c>
      <c r="B56" s="1" t="s">
        <v>84</v>
      </c>
      <c r="C56" s="1" t="s">
        <v>92</v>
      </c>
      <c r="D56" s="2" t="s">
        <v>58</v>
      </c>
      <c r="E56" s="1" t="s">
        <v>232</v>
      </c>
      <c r="F56" s="1" t="s">
        <v>120</v>
      </c>
      <c r="G56" s="6" t="s">
        <v>115</v>
      </c>
      <c r="H56" s="1" t="s">
        <v>8804</v>
      </c>
      <c r="I56" s="1" t="s">
        <v>233</v>
      </c>
      <c r="J56" s="1"/>
      <c r="K56" s="1" t="s">
        <v>155</v>
      </c>
      <c r="L56" s="1"/>
      <c r="M56" s="1"/>
    </row>
    <row r="57" spans="1:13" ht="88.5" x14ac:dyDescent="0.75">
      <c r="A57" s="1">
        <v>56</v>
      </c>
      <c r="B57" s="1" t="s">
        <v>84</v>
      </c>
      <c r="C57" s="1" t="s">
        <v>92</v>
      </c>
      <c r="D57" s="2" t="s">
        <v>217</v>
      </c>
      <c r="E57" s="1" t="s">
        <v>234</v>
      </c>
      <c r="F57" s="1" t="s">
        <v>114</v>
      </c>
      <c r="G57" s="6" t="s">
        <v>115</v>
      </c>
      <c r="H57" s="1" t="s">
        <v>8805</v>
      </c>
      <c r="I57" s="1"/>
      <c r="J57" s="1"/>
      <c r="K57" s="1"/>
      <c r="L57" s="1"/>
      <c r="M57" s="1"/>
    </row>
    <row r="58" spans="1:13" x14ac:dyDescent="0.75">
      <c r="A58" s="1">
        <v>57</v>
      </c>
      <c r="B58" s="1" t="s">
        <v>104</v>
      </c>
      <c r="C58" s="1" t="s">
        <v>235</v>
      </c>
      <c r="D58" s="2" t="s">
        <v>58</v>
      </c>
      <c r="E58" s="2" t="s">
        <v>236</v>
      </c>
      <c r="F58" s="1" t="s">
        <v>120</v>
      </c>
      <c r="G58" s="6" t="s">
        <v>115</v>
      </c>
      <c r="H58" s="1" t="s">
        <v>8804</v>
      </c>
      <c r="I58" s="1" t="s">
        <v>237</v>
      </c>
      <c r="J58" s="1"/>
      <c r="K58" s="1" t="s">
        <v>141</v>
      </c>
      <c r="L58" s="1"/>
      <c r="M58" s="1" t="s">
        <v>238</v>
      </c>
    </row>
    <row r="59" spans="1:13" ht="44.25" x14ac:dyDescent="0.75">
      <c r="A59" s="1">
        <v>58</v>
      </c>
      <c r="B59" s="1" t="s">
        <v>104</v>
      </c>
      <c r="C59" s="1" t="s">
        <v>235</v>
      </c>
      <c r="D59" s="2" t="s">
        <v>239</v>
      </c>
      <c r="E59" s="1" t="s">
        <v>240</v>
      </c>
      <c r="F59" s="1" t="s">
        <v>120</v>
      </c>
      <c r="G59" s="6" t="s">
        <v>115</v>
      </c>
      <c r="H59" s="1" t="s">
        <v>241</v>
      </c>
      <c r="I59" s="1"/>
      <c r="J59" s="1"/>
      <c r="K59" s="1"/>
      <c r="L59" s="1"/>
      <c r="M59" s="1" t="s">
        <v>242</v>
      </c>
    </row>
    <row r="60" spans="1:13" ht="78" customHeight="1" x14ac:dyDescent="0.75">
      <c r="A60" s="1">
        <v>59</v>
      </c>
      <c r="B60" s="1" t="s">
        <v>104</v>
      </c>
      <c r="C60" s="1" t="s">
        <v>235</v>
      </c>
      <c r="D60" s="2" t="s">
        <v>243</v>
      </c>
      <c r="E60" s="2" t="s">
        <v>244</v>
      </c>
      <c r="F60" s="1" t="s">
        <v>114</v>
      </c>
      <c r="G60" s="6" t="s">
        <v>149</v>
      </c>
      <c r="H60" s="1" t="s">
        <v>8804</v>
      </c>
      <c r="I60" s="1" t="s">
        <v>245</v>
      </c>
      <c r="J60" s="1" t="s">
        <v>245</v>
      </c>
      <c r="K60" s="1" t="s">
        <v>155</v>
      </c>
      <c r="L60" s="1"/>
      <c r="M60" s="2" t="s">
        <v>6337</v>
      </c>
    </row>
    <row r="61" spans="1:13" ht="29.5" x14ac:dyDescent="0.75">
      <c r="A61" s="1">
        <v>60</v>
      </c>
      <c r="B61" s="1" t="s">
        <v>104</v>
      </c>
      <c r="C61" s="1" t="s">
        <v>235</v>
      </c>
      <c r="D61" s="2" t="s">
        <v>246</v>
      </c>
      <c r="E61" s="1" t="s">
        <v>6336</v>
      </c>
      <c r="F61" s="1" t="s">
        <v>114</v>
      </c>
      <c r="G61" s="6" t="s">
        <v>115</v>
      </c>
      <c r="H61" s="1" t="s">
        <v>8804</v>
      </c>
      <c r="I61" s="1" t="s">
        <v>247</v>
      </c>
      <c r="J61" s="1" t="s">
        <v>247</v>
      </c>
      <c r="K61" s="1" t="s">
        <v>122</v>
      </c>
      <c r="L61" s="1"/>
      <c r="M61" s="1" t="s">
        <v>6335</v>
      </c>
    </row>
    <row r="62" spans="1:13" x14ac:dyDescent="0.75">
      <c r="A62" s="1">
        <v>61</v>
      </c>
      <c r="B62" s="1" t="s">
        <v>104</v>
      </c>
      <c r="C62" s="1" t="s">
        <v>107</v>
      </c>
      <c r="D62" s="2" t="s">
        <v>58</v>
      </c>
      <c r="E62" s="2" t="s">
        <v>248</v>
      </c>
      <c r="F62" s="1" t="s">
        <v>120</v>
      </c>
      <c r="G62" s="6" t="s">
        <v>115</v>
      </c>
      <c r="H62" s="1" t="s">
        <v>8804</v>
      </c>
      <c r="I62" s="1" t="s">
        <v>249</v>
      </c>
      <c r="J62" s="1" t="s">
        <v>249</v>
      </c>
      <c r="K62" s="1" t="s">
        <v>151</v>
      </c>
      <c r="L62" s="1"/>
      <c r="M62" s="2" t="s">
        <v>238</v>
      </c>
    </row>
    <row r="63" spans="1:13" ht="29.5" x14ac:dyDescent="0.75">
      <c r="A63" s="1">
        <v>62</v>
      </c>
      <c r="B63" s="1" t="s">
        <v>104</v>
      </c>
      <c r="C63" s="1" t="s">
        <v>107</v>
      </c>
      <c r="D63" s="2" t="s">
        <v>239</v>
      </c>
      <c r="E63" s="1" t="s">
        <v>250</v>
      </c>
      <c r="F63" s="1" t="s">
        <v>120</v>
      </c>
      <c r="G63" s="6" t="s">
        <v>115</v>
      </c>
      <c r="H63" s="1" t="s">
        <v>241</v>
      </c>
      <c r="I63" s="1"/>
      <c r="J63" s="1"/>
      <c r="K63" s="1"/>
      <c r="L63" s="1"/>
      <c r="M63" s="2" t="s">
        <v>242</v>
      </c>
    </row>
    <row r="64" spans="1:13" ht="29.5" x14ac:dyDescent="0.75">
      <c r="A64" s="1">
        <v>63</v>
      </c>
      <c r="B64" s="1" t="s">
        <v>104</v>
      </c>
      <c r="C64" s="1" t="s">
        <v>107</v>
      </c>
      <c r="D64" s="2" t="s">
        <v>246</v>
      </c>
      <c r="E64" s="1" t="s">
        <v>6336</v>
      </c>
      <c r="F64" s="1" t="s">
        <v>114</v>
      </c>
      <c r="G64" s="6" t="s">
        <v>115</v>
      </c>
      <c r="H64" s="1" t="s">
        <v>8804</v>
      </c>
      <c r="I64" s="1" t="s">
        <v>247</v>
      </c>
      <c r="J64" s="1" t="s">
        <v>247</v>
      </c>
      <c r="K64" s="1" t="s">
        <v>122</v>
      </c>
      <c r="L64" s="1"/>
      <c r="M64" s="1" t="s">
        <v>6335</v>
      </c>
    </row>
    <row r="65" spans="1:13" ht="118" x14ac:dyDescent="0.75">
      <c r="A65" s="1">
        <v>64</v>
      </c>
      <c r="B65" s="1" t="s">
        <v>104</v>
      </c>
      <c r="C65" s="1" t="s">
        <v>109</v>
      </c>
      <c r="D65" s="2" t="s">
        <v>251</v>
      </c>
      <c r="E65" s="2" t="s">
        <v>6339</v>
      </c>
      <c r="F65" s="1" t="s">
        <v>120</v>
      </c>
      <c r="G65" s="6" t="s">
        <v>115</v>
      </c>
      <c r="H65" s="1" t="s">
        <v>8804</v>
      </c>
      <c r="I65" s="8" t="s">
        <v>252</v>
      </c>
      <c r="J65" s="8"/>
      <c r="K65" s="1" t="s">
        <v>155</v>
      </c>
      <c r="L65" s="1"/>
      <c r="M65" s="2" t="s">
        <v>253</v>
      </c>
    </row>
    <row r="66" spans="1:13" ht="29.5" x14ac:dyDescent="0.75">
      <c r="A66" s="1">
        <v>65</v>
      </c>
      <c r="B66" s="1" t="s">
        <v>104</v>
      </c>
      <c r="C66" s="1" t="s">
        <v>109</v>
      </c>
      <c r="D66" s="2" t="s">
        <v>254</v>
      </c>
      <c r="E66" s="1" t="s">
        <v>255</v>
      </c>
      <c r="F66" s="1" t="s">
        <v>114</v>
      </c>
      <c r="G66" s="9" t="s">
        <v>149</v>
      </c>
      <c r="H66" s="1" t="s">
        <v>8804</v>
      </c>
      <c r="I66" s="1" t="s">
        <v>256</v>
      </c>
      <c r="J66" s="1"/>
      <c r="K66" s="1" t="s">
        <v>122</v>
      </c>
      <c r="L66" s="1"/>
      <c r="M66" s="1" t="s">
        <v>6340</v>
      </c>
    </row>
    <row r="67" spans="1:13" ht="29.5" x14ac:dyDescent="0.75">
      <c r="A67" s="1">
        <v>66</v>
      </c>
      <c r="B67" s="1" t="s">
        <v>104</v>
      </c>
      <c r="C67" s="1" t="s">
        <v>109</v>
      </c>
      <c r="D67" s="2" t="s">
        <v>246</v>
      </c>
      <c r="E67" s="1" t="s">
        <v>6336</v>
      </c>
      <c r="F67" s="1" t="s">
        <v>114</v>
      </c>
      <c r="G67" s="6" t="s">
        <v>115</v>
      </c>
      <c r="H67" s="1" t="s">
        <v>8804</v>
      </c>
      <c r="I67" s="1" t="s">
        <v>247</v>
      </c>
      <c r="J67" s="1"/>
      <c r="K67" s="1" t="s">
        <v>122</v>
      </c>
      <c r="L67" s="1"/>
      <c r="M67" s="1" t="s">
        <v>6335</v>
      </c>
    </row>
    <row r="68" spans="1:13" ht="140.75" customHeight="1" x14ac:dyDescent="0.75">
      <c r="A68" s="1">
        <v>67</v>
      </c>
      <c r="B68" s="1" t="s">
        <v>104</v>
      </c>
      <c r="C68" s="1" t="s">
        <v>109</v>
      </c>
      <c r="D68" s="2" t="s">
        <v>257</v>
      </c>
      <c r="E68" s="1" t="s">
        <v>258</v>
      </c>
      <c r="F68" s="2" t="s">
        <v>114</v>
      </c>
      <c r="G68" s="6" t="s">
        <v>115</v>
      </c>
      <c r="H68" s="1" t="s">
        <v>259</v>
      </c>
      <c r="I68" s="1"/>
      <c r="J68" s="1"/>
      <c r="K68" s="1"/>
      <c r="L68" s="1"/>
      <c r="M68" s="1" t="s">
        <v>260</v>
      </c>
    </row>
    <row r="69" spans="1:13" ht="29.5" x14ac:dyDescent="0.75">
      <c r="A69" s="1">
        <v>68</v>
      </c>
      <c r="B69" s="1" t="s">
        <v>104</v>
      </c>
      <c r="C69" s="1" t="s">
        <v>109</v>
      </c>
      <c r="D69" s="2" t="s">
        <v>261</v>
      </c>
      <c r="E69" s="1" t="s">
        <v>262</v>
      </c>
      <c r="F69" s="2" t="s">
        <v>114</v>
      </c>
      <c r="G69" s="6" t="s">
        <v>115</v>
      </c>
      <c r="H69" s="1" t="s">
        <v>259</v>
      </c>
      <c r="I69" s="1"/>
      <c r="J69" s="1"/>
      <c r="K69" s="1"/>
      <c r="L69" s="1"/>
      <c r="M69" s="1" t="s">
        <v>263</v>
      </c>
    </row>
    <row r="70" spans="1:13" ht="59" x14ac:dyDescent="0.75">
      <c r="A70" s="1">
        <v>69</v>
      </c>
      <c r="B70" s="1" t="s">
        <v>93</v>
      </c>
      <c r="C70" s="1" t="s">
        <v>94</v>
      </c>
      <c r="D70" s="2" t="s">
        <v>217</v>
      </c>
      <c r="E70" s="1" t="s">
        <v>95</v>
      </c>
      <c r="F70" s="1" t="s">
        <v>114</v>
      </c>
      <c r="G70" s="6" t="s">
        <v>115</v>
      </c>
      <c r="H70" s="1" t="s">
        <v>8804</v>
      </c>
      <c r="I70" s="1" t="s">
        <v>264</v>
      </c>
      <c r="J70" s="1"/>
      <c r="K70" s="1" t="s">
        <v>122</v>
      </c>
      <c r="L70" s="1"/>
      <c r="M70" s="2" t="s">
        <v>146</v>
      </c>
    </row>
    <row r="71" spans="1:13" x14ac:dyDescent="0.75">
      <c r="A71" s="1">
        <v>70</v>
      </c>
      <c r="B71" s="1" t="s">
        <v>93</v>
      </c>
      <c r="C71" s="1" t="s">
        <v>96</v>
      </c>
      <c r="D71" s="2" t="s">
        <v>265</v>
      </c>
      <c r="E71" s="1" t="s">
        <v>266</v>
      </c>
      <c r="F71" s="1" t="s">
        <v>114</v>
      </c>
      <c r="G71" s="6" t="s">
        <v>115</v>
      </c>
      <c r="H71" s="1" t="s">
        <v>259</v>
      </c>
      <c r="I71" s="1"/>
      <c r="J71" s="1"/>
      <c r="K71" s="1"/>
      <c r="L71" s="1"/>
      <c r="M71" s="2" t="s">
        <v>267</v>
      </c>
    </row>
    <row r="72" spans="1:13" ht="88.5" x14ac:dyDescent="0.75">
      <c r="A72" s="15" t="s">
        <v>200</v>
      </c>
      <c r="B72" s="2" t="s">
        <v>81</v>
      </c>
      <c r="C72" s="2" t="s">
        <v>6347</v>
      </c>
      <c r="D72" s="2" t="s">
        <v>8809</v>
      </c>
      <c r="E72" s="2" t="s">
        <v>8812</v>
      </c>
      <c r="F72" s="2" t="s">
        <v>114</v>
      </c>
      <c r="G72" s="9" t="s">
        <v>115</v>
      </c>
      <c r="H72" s="2" t="s">
        <v>8804</v>
      </c>
      <c r="I72" s="8" t="s">
        <v>201</v>
      </c>
      <c r="J72" s="8" t="s">
        <v>201</v>
      </c>
      <c r="K72" s="2" t="s">
        <v>155</v>
      </c>
      <c r="L72" s="2"/>
      <c r="M72" s="2" t="s">
        <v>8815</v>
      </c>
    </row>
    <row r="73" spans="1:13" ht="88.5" x14ac:dyDescent="0.75">
      <c r="A73" s="15" t="s">
        <v>202</v>
      </c>
      <c r="B73" s="2" t="s">
        <v>81</v>
      </c>
      <c r="C73" s="2" t="s">
        <v>6347</v>
      </c>
      <c r="D73" s="2" t="s">
        <v>8808</v>
      </c>
      <c r="E73" s="2" t="s">
        <v>8811</v>
      </c>
      <c r="F73" s="2" t="s">
        <v>114</v>
      </c>
      <c r="G73" s="9" t="s">
        <v>149</v>
      </c>
      <c r="H73" s="2" t="s">
        <v>127</v>
      </c>
      <c r="I73" s="2"/>
      <c r="J73" s="2"/>
      <c r="K73" s="2"/>
      <c r="L73" s="2"/>
      <c r="M73" s="2" t="s">
        <v>8816</v>
      </c>
    </row>
    <row r="74" spans="1:13" ht="88.5" x14ac:dyDescent="0.75">
      <c r="A74" s="15" t="s">
        <v>203</v>
      </c>
      <c r="B74" s="2" t="s">
        <v>81</v>
      </c>
      <c r="C74" s="2" t="s">
        <v>6347</v>
      </c>
      <c r="D74" s="2" t="s">
        <v>8807</v>
      </c>
      <c r="E74" s="2" t="s">
        <v>8810</v>
      </c>
      <c r="F74" s="2" t="s">
        <v>114</v>
      </c>
      <c r="G74" s="9" t="s">
        <v>115</v>
      </c>
      <c r="H74" s="2" t="s">
        <v>127</v>
      </c>
      <c r="I74" s="2"/>
      <c r="J74" s="2"/>
      <c r="K74" s="2"/>
      <c r="L74" s="2"/>
      <c r="M74" s="2" t="s">
        <v>8814</v>
      </c>
    </row>
  </sheetData>
  <hyperlinks>
    <hyperlink ref="I16" r:id="rId1" xr:uid="{D99EABE5-B949-42BF-9096-9512E626AC88}"/>
    <hyperlink ref="I65" r:id="rId2" xr:uid="{A4FC87FA-0689-4490-B5A3-9D918A5F8708}"/>
    <hyperlink ref="I46" r:id="rId3" xr:uid="{10C8ACCC-D09D-4214-8F3D-EE2B1A37BEE4}"/>
    <hyperlink ref="I12" r:id="rId4" xr:uid="{D1D4CFF2-13DD-4561-9EC5-748FEC523FB1}"/>
    <hyperlink ref="I7" r:id="rId5" xr:uid="{C1F73232-CCE1-42B4-82E3-2ADE24764CA4}"/>
    <hyperlink ref="I6" r:id="rId6" xr:uid="{79FA78B1-E701-447E-A7ED-2E6F5E6B62AC}"/>
    <hyperlink ref="I5" r:id="rId7" xr:uid="{EE62D46E-FE24-4705-B41D-5BBD59B28965}"/>
    <hyperlink ref="I3" r:id="rId8" xr:uid="{50715FBF-46E7-436E-A1C0-981774232C1F}"/>
    <hyperlink ref="I36" r:id="rId9" xr:uid="{9CA840FE-064B-42BB-BF81-C89BF172C01A}"/>
    <hyperlink ref="I72" r:id="rId10" xr:uid="{3F0073CC-8A8C-4C3B-B014-2279CF30019A}"/>
    <hyperlink ref="J5" r:id="rId11" xr:uid="{0D7FEFDB-98C4-4926-BDC8-F6A12A46BF78}"/>
    <hyperlink ref="J3" r:id="rId12" xr:uid="{9587383F-25FE-4F95-9839-8664E122553A}"/>
    <hyperlink ref="J7" r:id="rId13" xr:uid="{45BBBB72-6D5A-4110-9D27-06B11A6FA148}"/>
    <hyperlink ref="J46" r:id="rId14" xr:uid="{87020602-7474-48C5-BE8B-CB23E3E51AFF}"/>
    <hyperlink ref="I41" r:id="rId15" xr:uid="{54DE7AA1-8756-43C0-B09B-F19178FFDF0C}"/>
    <hyperlink ref="J41" r:id="rId16" xr:uid="{49F16497-E7DE-4513-818E-7741148C3BD0}"/>
    <hyperlink ref="J72" r:id="rId17" xr:uid="{C9C6D100-73A4-4300-997A-7A0DEA3A480E}"/>
  </hyperlinks>
  <pageMargins left="0.7" right="0.7" top="0.75" bottom="0.75" header="0.3" footer="0.3"/>
  <pageSetup orientation="portrait" horizontalDpi="4294967293" verticalDpi="0" r:id="rId18"/>
  <tableParts count="1">
    <tablePart r:id="rId1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336D8-3395-4315-BC02-AEDE8285441E}">
  <dimension ref="A1:C26"/>
  <sheetViews>
    <sheetView zoomScale="70" zoomScaleNormal="70" workbookViewId="0">
      <selection activeCell="A4" sqref="A4"/>
    </sheetView>
  </sheetViews>
  <sheetFormatPr defaultColWidth="121.1328125" defaultRowHeight="14.75" x14ac:dyDescent="0.75"/>
  <cols>
    <col min="1" max="1" width="36.26953125" style="1" bestFit="1" customWidth="1"/>
    <col min="2" max="2" width="86.1328125" style="1" customWidth="1"/>
    <col min="3" max="3" width="27" style="1" bestFit="1" customWidth="1"/>
    <col min="4" max="4" width="5.40625" style="1" customWidth="1"/>
    <col min="5" max="5" width="27.04296875" style="1" customWidth="1"/>
    <col min="6" max="16384" width="121.1328125" style="1"/>
  </cols>
  <sheetData>
    <row r="1" spans="1:3" x14ac:dyDescent="0.75">
      <c r="A1" s="1" t="s">
        <v>268</v>
      </c>
      <c r="B1" s="1" t="s">
        <v>269</v>
      </c>
      <c r="C1" s="1" t="s">
        <v>51</v>
      </c>
    </row>
    <row r="2" spans="1:3" x14ac:dyDescent="0.75">
      <c r="A2" s="1" t="s">
        <v>219</v>
      </c>
      <c r="B2" s="1" t="s">
        <v>270</v>
      </c>
      <c r="C2" s="1" t="s">
        <v>271</v>
      </c>
    </row>
    <row r="3" spans="1:3" x14ac:dyDescent="0.75">
      <c r="A3" s="1" t="s">
        <v>221</v>
      </c>
      <c r="B3" s="1" t="s">
        <v>272</v>
      </c>
      <c r="C3" s="1" t="s">
        <v>271</v>
      </c>
    </row>
    <row r="4" spans="1:3" s="2" customFormat="1" ht="73.75" x14ac:dyDescent="0.75">
      <c r="A4" s="2" t="s">
        <v>150</v>
      </c>
      <c r="B4" s="54" t="s">
        <v>8793</v>
      </c>
      <c r="C4" s="2" t="s">
        <v>273</v>
      </c>
    </row>
    <row r="5" spans="1:3" ht="59" x14ac:dyDescent="0.75">
      <c r="A5" s="1" t="s">
        <v>249</v>
      </c>
      <c r="B5" s="1" t="s">
        <v>295</v>
      </c>
      <c r="C5" s="1" t="s">
        <v>291</v>
      </c>
    </row>
    <row r="6" spans="1:3" ht="44.25" x14ac:dyDescent="0.75">
      <c r="A6" s="2" t="s">
        <v>171</v>
      </c>
      <c r="B6" s="2" t="s">
        <v>276</v>
      </c>
      <c r="C6" s="2" t="s">
        <v>277</v>
      </c>
    </row>
    <row r="7" spans="1:3" s="2" customFormat="1" ht="44.25" x14ac:dyDescent="0.75">
      <c r="A7" s="1" t="s">
        <v>278</v>
      </c>
      <c r="B7" s="1" t="s">
        <v>279</v>
      </c>
      <c r="C7" s="1" t="s">
        <v>275</v>
      </c>
    </row>
    <row r="8" spans="1:3" s="2" customFormat="1" ht="44.25" x14ac:dyDescent="0.75">
      <c r="A8" s="1" t="s">
        <v>264</v>
      </c>
      <c r="B8" s="1" t="s">
        <v>280</v>
      </c>
      <c r="C8" s="1" t="s">
        <v>277</v>
      </c>
    </row>
    <row r="9" spans="1:3" s="2" customFormat="1" ht="29.5" x14ac:dyDescent="0.75">
      <c r="A9" s="2" t="s">
        <v>145</v>
      </c>
      <c r="B9" s="1" t="s">
        <v>281</v>
      </c>
      <c r="C9" s="1" t="s">
        <v>277</v>
      </c>
    </row>
    <row r="10" spans="1:3" s="2" customFormat="1" ht="149.25" customHeight="1" x14ac:dyDescent="0.75">
      <c r="A10" s="2" t="s">
        <v>192</v>
      </c>
      <c r="B10" s="1" t="s">
        <v>8794</v>
      </c>
      <c r="C10" s="1" t="s">
        <v>282</v>
      </c>
    </row>
    <row r="11" spans="1:3" ht="44.25" x14ac:dyDescent="0.75">
      <c r="A11" s="2" t="s">
        <v>199</v>
      </c>
      <c r="B11" s="2" t="s">
        <v>283</v>
      </c>
      <c r="C11" s="2" t="s">
        <v>284</v>
      </c>
    </row>
    <row r="12" spans="1:3" s="2" customFormat="1" ht="144" customHeight="1" x14ac:dyDescent="0.75">
      <c r="A12" s="2" t="s">
        <v>216</v>
      </c>
      <c r="B12" s="2" t="s">
        <v>215</v>
      </c>
      <c r="C12" s="2" t="s">
        <v>285</v>
      </c>
    </row>
    <row r="13" spans="1:3" ht="88.5" x14ac:dyDescent="0.75">
      <c r="A13" s="2" t="s">
        <v>162</v>
      </c>
      <c r="B13" s="2" t="s">
        <v>6338</v>
      </c>
      <c r="C13" s="2" t="s">
        <v>273</v>
      </c>
    </row>
    <row r="14" spans="1:3" s="2" customFormat="1" ht="44.25" x14ac:dyDescent="0.75">
      <c r="A14" s="2" t="s">
        <v>147</v>
      </c>
      <c r="B14" s="1" t="s">
        <v>286</v>
      </c>
      <c r="C14" s="1" t="s">
        <v>285</v>
      </c>
    </row>
    <row r="15" spans="1:3" s="2" customFormat="1" ht="29.5" x14ac:dyDescent="0.75">
      <c r="A15" s="2" t="s">
        <v>205</v>
      </c>
      <c r="B15" s="1" t="s">
        <v>287</v>
      </c>
      <c r="C15" s="1" t="s">
        <v>277</v>
      </c>
    </row>
    <row r="16" spans="1:3" s="2" customFormat="1" ht="162.25" x14ac:dyDescent="0.75">
      <c r="A16" s="2" t="s">
        <v>154</v>
      </c>
      <c r="B16" s="2" t="s">
        <v>288</v>
      </c>
      <c r="C16" s="2" t="s">
        <v>289</v>
      </c>
    </row>
    <row r="17" spans="1:3" s="2" customFormat="1" ht="73.75" x14ac:dyDescent="0.75">
      <c r="A17" s="2" t="s">
        <v>237</v>
      </c>
      <c r="B17" s="2" t="s">
        <v>290</v>
      </c>
      <c r="C17" s="2" t="s">
        <v>291</v>
      </c>
    </row>
    <row r="18" spans="1:3" s="2" customFormat="1" ht="44.25" x14ac:dyDescent="0.75">
      <c r="A18" s="2" t="s">
        <v>245</v>
      </c>
      <c r="B18" s="2" t="s">
        <v>292</v>
      </c>
      <c r="C18" s="2" t="s">
        <v>277</v>
      </c>
    </row>
    <row r="19" spans="1:3" s="2" customFormat="1" ht="147.5" x14ac:dyDescent="0.75">
      <c r="A19" s="2" t="s">
        <v>293</v>
      </c>
      <c r="B19" s="2" t="s">
        <v>294</v>
      </c>
      <c r="C19" s="2" t="s">
        <v>289</v>
      </c>
    </row>
    <row r="20" spans="1:3" ht="265.5" x14ac:dyDescent="0.75">
      <c r="A20" s="2" t="s">
        <v>181</v>
      </c>
      <c r="B20" s="2" t="s">
        <v>296</v>
      </c>
      <c r="C20" s="2" t="s">
        <v>297</v>
      </c>
    </row>
    <row r="21" spans="1:3" ht="309.75" x14ac:dyDescent="0.75">
      <c r="A21" s="2" t="s">
        <v>175</v>
      </c>
      <c r="B21" s="2" t="s">
        <v>298</v>
      </c>
      <c r="C21" s="2" t="s">
        <v>297</v>
      </c>
    </row>
    <row r="22" spans="1:3" ht="309.75" x14ac:dyDescent="0.75">
      <c r="A22" s="2" t="s">
        <v>178</v>
      </c>
      <c r="B22" s="2" t="s">
        <v>299</v>
      </c>
      <c r="C22" s="2" t="s">
        <v>297</v>
      </c>
    </row>
    <row r="23" spans="1:3" ht="177" x14ac:dyDescent="0.75">
      <c r="A23" s="2" t="s">
        <v>168</v>
      </c>
      <c r="B23" s="2" t="s">
        <v>300</v>
      </c>
      <c r="C23" s="2" t="s">
        <v>297</v>
      </c>
    </row>
    <row r="24" spans="1:3" ht="44.25" x14ac:dyDescent="0.75">
      <c r="A24" s="5" t="s">
        <v>247</v>
      </c>
      <c r="B24" s="1" t="s">
        <v>301</v>
      </c>
      <c r="C24" s="1" t="s">
        <v>277</v>
      </c>
    </row>
    <row r="25" spans="1:3" ht="44.25" x14ac:dyDescent="0.75">
      <c r="A25" s="1" t="s">
        <v>256</v>
      </c>
      <c r="B25" s="1" t="s">
        <v>302</v>
      </c>
      <c r="C25" s="1" t="s">
        <v>277</v>
      </c>
    </row>
    <row r="26" spans="1:3" ht="44.25" x14ac:dyDescent="0.75">
      <c r="A26" s="1" t="s">
        <v>233</v>
      </c>
      <c r="B26" s="1" t="s">
        <v>303</v>
      </c>
      <c r="C26" s="1" t="s">
        <v>285</v>
      </c>
    </row>
  </sheetData>
  <conditionalFormatting sqref="B4">
    <cfRule type="expression" dxfId="0" priority="18">
      <formula>EXACT($B4,#REF!)</formula>
    </cfRule>
  </conditionalFormatting>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6153-695C-4ABF-AF87-BC63D7CCD1A7}">
  <dimension ref="A1:E6613"/>
  <sheetViews>
    <sheetView tabSelected="1" topLeftCell="A7" workbookViewId="0">
      <selection activeCell="A14" sqref="A14"/>
    </sheetView>
  </sheetViews>
  <sheetFormatPr defaultRowHeight="14.75" x14ac:dyDescent="0.75"/>
  <cols>
    <col min="1" max="1" width="36.26953125" bestFit="1" customWidth="1"/>
    <col min="2" max="2" width="21.1328125" bestFit="1" customWidth="1"/>
    <col min="3" max="3" width="76.54296875" style="1" bestFit="1" customWidth="1"/>
    <col min="4" max="4" width="16.86328125" style="7" customWidth="1"/>
    <col min="5" max="5" width="136.40625" style="1" bestFit="1" customWidth="1"/>
  </cols>
  <sheetData>
    <row r="1" spans="1:5" x14ac:dyDescent="0.75">
      <c r="A1" t="s">
        <v>47</v>
      </c>
      <c r="B1" t="s">
        <v>54</v>
      </c>
      <c r="C1" s="1" t="s">
        <v>56</v>
      </c>
      <c r="D1" s="7" t="s">
        <v>58</v>
      </c>
      <c r="E1" s="1" t="s">
        <v>60</v>
      </c>
    </row>
    <row r="2" spans="1:5" x14ac:dyDescent="0.75">
      <c r="A2" t="s">
        <v>219</v>
      </c>
      <c r="B2" t="s">
        <v>271</v>
      </c>
      <c r="D2" s="7" t="s">
        <v>304</v>
      </c>
      <c r="E2" s="1" t="s">
        <v>305</v>
      </c>
    </row>
    <row r="3" spans="1:5" x14ac:dyDescent="0.75">
      <c r="A3" t="s">
        <v>219</v>
      </c>
      <c r="B3" t="s">
        <v>271</v>
      </c>
      <c r="D3" s="7" t="s">
        <v>306</v>
      </c>
      <c r="E3" s="1" t="s">
        <v>307</v>
      </c>
    </row>
    <row r="4" spans="1:5" x14ac:dyDescent="0.75">
      <c r="A4" t="s">
        <v>221</v>
      </c>
      <c r="B4" t="s">
        <v>271</v>
      </c>
      <c r="D4" s="7" t="s">
        <v>308</v>
      </c>
      <c r="E4" s="1" t="s">
        <v>309</v>
      </c>
    </row>
    <row r="5" spans="1:5" x14ac:dyDescent="0.75">
      <c r="A5" t="s">
        <v>221</v>
      </c>
      <c r="B5" t="s">
        <v>271</v>
      </c>
      <c r="D5" s="7" t="s">
        <v>310</v>
      </c>
      <c r="E5" s="1" t="s">
        <v>310</v>
      </c>
    </row>
    <row r="6" spans="1:5" x14ac:dyDescent="0.75">
      <c r="A6" t="s">
        <v>150</v>
      </c>
      <c r="B6" t="s">
        <v>277</v>
      </c>
      <c r="C6" s="1" t="s">
        <v>311</v>
      </c>
      <c r="E6" s="1" t="s">
        <v>312</v>
      </c>
    </row>
    <row r="7" spans="1:5" x14ac:dyDescent="0.75">
      <c r="A7" t="s">
        <v>274</v>
      </c>
      <c r="B7" t="s">
        <v>313</v>
      </c>
      <c r="D7" s="7" t="s">
        <v>314</v>
      </c>
      <c r="E7" s="1" t="s">
        <v>315</v>
      </c>
    </row>
    <row r="8" spans="1:5" x14ac:dyDescent="0.75">
      <c r="A8" t="s">
        <v>274</v>
      </c>
      <c r="B8" t="s">
        <v>313</v>
      </c>
      <c r="D8" s="7" t="s">
        <v>316</v>
      </c>
      <c r="E8" s="1" t="s">
        <v>317</v>
      </c>
    </row>
    <row r="9" spans="1:5" x14ac:dyDescent="0.75">
      <c r="A9" t="s">
        <v>274</v>
      </c>
      <c r="B9" t="s">
        <v>313</v>
      </c>
      <c r="D9" s="7" t="s">
        <v>318</v>
      </c>
      <c r="E9" s="1" t="s">
        <v>319</v>
      </c>
    </row>
    <row r="10" spans="1:5" x14ac:dyDescent="0.75">
      <c r="A10" t="s">
        <v>274</v>
      </c>
      <c r="B10" t="s">
        <v>313</v>
      </c>
      <c r="D10" s="7" t="s">
        <v>320</v>
      </c>
      <c r="E10" s="1" t="s">
        <v>321</v>
      </c>
    </row>
    <row r="11" spans="1:5" x14ac:dyDescent="0.75">
      <c r="A11" t="s">
        <v>274</v>
      </c>
      <c r="B11" t="s">
        <v>313</v>
      </c>
      <c r="D11" s="7" t="s">
        <v>322</v>
      </c>
      <c r="E11" s="1" t="s">
        <v>323</v>
      </c>
    </row>
    <row r="12" spans="1:5" x14ac:dyDescent="0.75">
      <c r="A12" t="s">
        <v>274</v>
      </c>
      <c r="B12" t="s">
        <v>313</v>
      </c>
      <c r="D12" s="7" t="s">
        <v>324</v>
      </c>
      <c r="E12" s="1" t="s">
        <v>325</v>
      </c>
    </row>
    <row r="13" spans="1:5" x14ac:dyDescent="0.75">
      <c r="A13" t="s">
        <v>274</v>
      </c>
      <c r="B13" t="s">
        <v>313</v>
      </c>
      <c r="D13" s="7" t="s">
        <v>326</v>
      </c>
      <c r="E13" s="1" t="s">
        <v>327</v>
      </c>
    </row>
    <row r="14" spans="1:5" x14ac:dyDescent="0.75">
      <c r="A14" t="s">
        <v>274</v>
      </c>
      <c r="B14" t="s">
        <v>313</v>
      </c>
      <c r="D14" s="7" t="s">
        <v>328</v>
      </c>
      <c r="E14" s="1" t="s">
        <v>329</v>
      </c>
    </row>
    <row r="15" spans="1:5" x14ac:dyDescent="0.75">
      <c r="A15" t="s">
        <v>274</v>
      </c>
      <c r="B15" t="s">
        <v>313</v>
      </c>
      <c r="D15" s="7" t="s">
        <v>330</v>
      </c>
      <c r="E15" s="1" t="s">
        <v>331</v>
      </c>
    </row>
    <row r="16" spans="1:5" x14ac:dyDescent="0.75">
      <c r="A16" t="s">
        <v>274</v>
      </c>
      <c r="B16" t="s">
        <v>313</v>
      </c>
      <c r="D16" s="7" t="s">
        <v>332</v>
      </c>
      <c r="E16" s="1" t="s">
        <v>333</v>
      </c>
    </row>
    <row r="17" spans="1:5" x14ac:dyDescent="0.75">
      <c r="A17" t="s">
        <v>274</v>
      </c>
      <c r="B17" t="s">
        <v>313</v>
      </c>
      <c r="D17" s="7" t="s">
        <v>334</v>
      </c>
      <c r="E17" s="1" t="s">
        <v>335</v>
      </c>
    </row>
    <row r="18" spans="1:5" x14ac:dyDescent="0.75">
      <c r="A18" t="s">
        <v>274</v>
      </c>
      <c r="B18" t="s">
        <v>313</v>
      </c>
      <c r="D18" s="7" t="s">
        <v>336</v>
      </c>
      <c r="E18" s="1" t="s">
        <v>337</v>
      </c>
    </row>
    <row r="19" spans="1:5" x14ac:dyDescent="0.75">
      <c r="A19" t="s">
        <v>274</v>
      </c>
      <c r="B19" t="s">
        <v>313</v>
      </c>
      <c r="D19" s="7" t="s">
        <v>338</v>
      </c>
      <c r="E19" s="1" t="s">
        <v>339</v>
      </c>
    </row>
    <row r="20" spans="1:5" x14ac:dyDescent="0.75">
      <c r="A20" t="s">
        <v>274</v>
      </c>
      <c r="B20" t="s">
        <v>313</v>
      </c>
      <c r="D20" s="7" t="s">
        <v>340</v>
      </c>
      <c r="E20" s="1" t="s">
        <v>341</v>
      </c>
    </row>
    <row r="21" spans="1:5" x14ac:dyDescent="0.75">
      <c r="A21" t="s">
        <v>274</v>
      </c>
      <c r="B21" t="s">
        <v>313</v>
      </c>
      <c r="D21" s="7" t="s">
        <v>342</v>
      </c>
      <c r="E21" s="1" t="s">
        <v>343</v>
      </c>
    </row>
    <row r="22" spans="1:5" x14ac:dyDescent="0.75">
      <c r="A22" t="s">
        <v>274</v>
      </c>
      <c r="B22" t="s">
        <v>313</v>
      </c>
      <c r="D22" s="7" t="s">
        <v>344</v>
      </c>
      <c r="E22" s="1" t="s">
        <v>345</v>
      </c>
    </row>
    <row r="23" spans="1:5" x14ac:dyDescent="0.75">
      <c r="A23" t="s">
        <v>274</v>
      </c>
      <c r="B23" t="s">
        <v>313</v>
      </c>
      <c r="D23" s="7" t="s">
        <v>346</v>
      </c>
      <c r="E23" s="1" t="s">
        <v>347</v>
      </c>
    </row>
    <row r="24" spans="1:5" x14ac:dyDescent="0.75">
      <c r="A24" t="s">
        <v>274</v>
      </c>
      <c r="B24" t="s">
        <v>313</v>
      </c>
      <c r="D24" s="7" t="s">
        <v>348</v>
      </c>
      <c r="E24" s="1" t="s">
        <v>349</v>
      </c>
    </row>
    <row r="25" spans="1:5" x14ac:dyDescent="0.75">
      <c r="A25" t="s">
        <v>274</v>
      </c>
      <c r="B25" t="s">
        <v>313</v>
      </c>
      <c r="D25" s="7" t="s">
        <v>350</v>
      </c>
      <c r="E25" s="1" t="s">
        <v>351</v>
      </c>
    </row>
    <row r="26" spans="1:5" x14ac:dyDescent="0.75">
      <c r="A26" t="s">
        <v>274</v>
      </c>
      <c r="B26" t="s">
        <v>313</v>
      </c>
      <c r="D26" s="7" t="s">
        <v>352</v>
      </c>
      <c r="E26" s="1" t="s">
        <v>353</v>
      </c>
    </row>
    <row r="27" spans="1:5" x14ac:dyDescent="0.75">
      <c r="A27" t="s">
        <v>274</v>
      </c>
      <c r="B27" t="s">
        <v>313</v>
      </c>
      <c r="D27" s="7" t="s">
        <v>354</v>
      </c>
      <c r="E27" s="1" t="s">
        <v>355</v>
      </c>
    </row>
    <row r="28" spans="1:5" x14ac:dyDescent="0.75">
      <c r="A28" t="s">
        <v>274</v>
      </c>
      <c r="B28" t="s">
        <v>313</v>
      </c>
      <c r="D28" s="7" t="s">
        <v>356</v>
      </c>
      <c r="E28" s="1" t="s">
        <v>357</v>
      </c>
    </row>
    <row r="29" spans="1:5" x14ac:dyDescent="0.75">
      <c r="A29" t="s">
        <v>274</v>
      </c>
      <c r="B29" t="s">
        <v>313</v>
      </c>
      <c r="D29" s="7" t="s">
        <v>358</v>
      </c>
      <c r="E29" s="1" t="s">
        <v>359</v>
      </c>
    </row>
    <row r="30" spans="1:5" x14ac:dyDescent="0.75">
      <c r="A30" t="s">
        <v>274</v>
      </c>
      <c r="B30" t="s">
        <v>313</v>
      </c>
      <c r="D30" s="7" t="s">
        <v>360</v>
      </c>
      <c r="E30" s="1" t="s">
        <v>361</v>
      </c>
    </row>
    <row r="31" spans="1:5" x14ac:dyDescent="0.75">
      <c r="A31" t="s">
        <v>274</v>
      </c>
      <c r="B31" t="s">
        <v>313</v>
      </c>
      <c r="D31" s="7" t="s">
        <v>362</v>
      </c>
      <c r="E31" s="1" t="s">
        <v>363</v>
      </c>
    </row>
    <row r="32" spans="1:5" x14ac:dyDescent="0.75">
      <c r="A32" t="s">
        <v>274</v>
      </c>
      <c r="B32" t="s">
        <v>313</v>
      </c>
      <c r="D32" s="7" t="s">
        <v>364</v>
      </c>
      <c r="E32" s="1" t="s">
        <v>365</v>
      </c>
    </row>
    <row r="33" spans="1:5" x14ac:dyDescent="0.75">
      <c r="A33" t="s">
        <v>274</v>
      </c>
      <c r="B33" t="s">
        <v>313</v>
      </c>
      <c r="D33" s="7" t="s">
        <v>366</v>
      </c>
      <c r="E33" s="1" t="s">
        <v>367</v>
      </c>
    </row>
    <row r="34" spans="1:5" x14ac:dyDescent="0.75">
      <c r="A34" t="s">
        <v>274</v>
      </c>
      <c r="B34" t="s">
        <v>313</v>
      </c>
      <c r="D34" s="7" t="s">
        <v>368</v>
      </c>
      <c r="E34" s="1" t="s">
        <v>369</v>
      </c>
    </row>
    <row r="35" spans="1:5" x14ac:dyDescent="0.75">
      <c r="A35" t="s">
        <v>274</v>
      </c>
      <c r="B35" t="s">
        <v>313</v>
      </c>
      <c r="D35" s="7" t="s">
        <v>370</v>
      </c>
      <c r="E35" s="1" t="s">
        <v>371</v>
      </c>
    </row>
    <row r="36" spans="1:5" x14ac:dyDescent="0.75">
      <c r="A36" t="s">
        <v>274</v>
      </c>
      <c r="B36" t="s">
        <v>313</v>
      </c>
      <c r="D36" s="7" t="s">
        <v>372</v>
      </c>
      <c r="E36" s="1" t="s">
        <v>373</v>
      </c>
    </row>
    <row r="37" spans="1:5" x14ac:dyDescent="0.75">
      <c r="A37" t="s">
        <v>274</v>
      </c>
      <c r="B37" t="s">
        <v>313</v>
      </c>
      <c r="D37" s="7" t="s">
        <v>374</v>
      </c>
      <c r="E37" s="1" t="s">
        <v>375</v>
      </c>
    </row>
    <row r="38" spans="1:5" x14ac:dyDescent="0.75">
      <c r="A38" t="s">
        <v>274</v>
      </c>
      <c r="B38" t="s">
        <v>313</v>
      </c>
      <c r="D38" s="7" t="s">
        <v>376</v>
      </c>
      <c r="E38" s="1" t="s">
        <v>377</v>
      </c>
    </row>
    <row r="39" spans="1:5" x14ac:dyDescent="0.75">
      <c r="A39" t="s">
        <v>274</v>
      </c>
      <c r="B39" t="s">
        <v>313</v>
      </c>
      <c r="D39" s="7" t="s">
        <v>378</v>
      </c>
      <c r="E39" s="1" t="s">
        <v>379</v>
      </c>
    </row>
    <row r="40" spans="1:5" x14ac:dyDescent="0.75">
      <c r="A40" t="s">
        <v>274</v>
      </c>
      <c r="B40" t="s">
        <v>313</v>
      </c>
      <c r="D40" s="7" t="s">
        <v>380</v>
      </c>
      <c r="E40" s="1" t="s">
        <v>381</v>
      </c>
    </row>
    <row r="41" spans="1:5" x14ac:dyDescent="0.75">
      <c r="A41" t="s">
        <v>274</v>
      </c>
      <c r="B41" t="s">
        <v>313</v>
      </c>
      <c r="D41" s="7" t="s">
        <v>382</v>
      </c>
      <c r="E41" s="1" t="s">
        <v>383</v>
      </c>
    </row>
    <row r="42" spans="1:5" x14ac:dyDescent="0.75">
      <c r="A42" t="s">
        <v>274</v>
      </c>
      <c r="B42" t="s">
        <v>313</v>
      </c>
      <c r="D42" s="7" t="s">
        <v>384</v>
      </c>
      <c r="E42" s="1" t="s">
        <v>385</v>
      </c>
    </row>
    <row r="43" spans="1:5" x14ac:dyDescent="0.75">
      <c r="A43" t="s">
        <v>274</v>
      </c>
      <c r="B43" t="s">
        <v>313</v>
      </c>
      <c r="D43" s="7" t="s">
        <v>386</v>
      </c>
      <c r="E43" s="1" t="s">
        <v>387</v>
      </c>
    </row>
    <row r="44" spans="1:5" x14ac:dyDescent="0.75">
      <c r="A44" t="s">
        <v>274</v>
      </c>
      <c r="B44" t="s">
        <v>313</v>
      </c>
      <c r="D44" s="7" t="s">
        <v>388</v>
      </c>
      <c r="E44" s="1" t="s">
        <v>389</v>
      </c>
    </row>
    <row r="45" spans="1:5" x14ac:dyDescent="0.75">
      <c r="A45" t="s">
        <v>274</v>
      </c>
      <c r="B45" t="s">
        <v>313</v>
      </c>
      <c r="D45" s="7" t="s">
        <v>390</v>
      </c>
      <c r="E45" s="1" t="s">
        <v>391</v>
      </c>
    </row>
    <row r="46" spans="1:5" x14ac:dyDescent="0.75">
      <c r="A46" t="s">
        <v>274</v>
      </c>
      <c r="B46" t="s">
        <v>313</v>
      </c>
      <c r="D46" s="7" t="s">
        <v>392</v>
      </c>
      <c r="E46" s="1" t="s">
        <v>393</v>
      </c>
    </row>
    <row r="47" spans="1:5" x14ac:dyDescent="0.75">
      <c r="A47" t="s">
        <v>274</v>
      </c>
      <c r="B47" t="s">
        <v>313</v>
      </c>
      <c r="D47" s="7" t="s">
        <v>394</v>
      </c>
      <c r="E47" s="1" t="s">
        <v>395</v>
      </c>
    </row>
    <row r="48" spans="1:5" x14ac:dyDescent="0.75">
      <c r="A48" t="s">
        <v>274</v>
      </c>
      <c r="B48" t="s">
        <v>313</v>
      </c>
      <c r="D48" s="7" t="s">
        <v>396</v>
      </c>
      <c r="E48" s="1" t="s">
        <v>397</v>
      </c>
    </row>
    <row r="49" spans="1:5" x14ac:dyDescent="0.75">
      <c r="A49" t="s">
        <v>274</v>
      </c>
      <c r="B49" t="s">
        <v>313</v>
      </c>
      <c r="D49" s="7" t="s">
        <v>398</v>
      </c>
      <c r="E49" s="1" t="s">
        <v>399</v>
      </c>
    </row>
    <row r="50" spans="1:5" x14ac:dyDescent="0.75">
      <c r="A50" t="s">
        <v>274</v>
      </c>
      <c r="B50" t="s">
        <v>313</v>
      </c>
      <c r="D50" s="7" t="s">
        <v>400</v>
      </c>
      <c r="E50" s="1" t="s">
        <v>401</v>
      </c>
    </row>
    <row r="51" spans="1:5" x14ac:dyDescent="0.75">
      <c r="A51" t="s">
        <v>274</v>
      </c>
      <c r="B51" t="s">
        <v>313</v>
      </c>
      <c r="D51" s="7" t="s">
        <v>402</v>
      </c>
      <c r="E51" s="1" t="s">
        <v>403</v>
      </c>
    </row>
    <row r="52" spans="1:5" x14ac:dyDescent="0.75">
      <c r="A52" t="s">
        <v>274</v>
      </c>
      <c r="B52" t="s">
        <v>313</v>
      </c>
      <c r="D52" s="7" t="s">
        <v>404</v>
      </c>
      <c r="E52" s="1" t="s">
        <v>405</v>
      </c>
    </row>
    <row r="53" spans="1:5" x14ac:dyDescent="0.75">
      <c r="A53" t="s">
        <v>274</v>
      </c>
      <c r="B53" t="s">
        <v>313</v>
      </c>
      <c r="D53" s="7" t="s">
        <v>406</v>
      </c>
      <c r="E53" s="1" t="s">
        <v>407</v>
      </c>
    </row>
    <row r="54" spans="1:5" x14ac:dyDescent="0.75">
      <c r="A54" t="s">
        <v>274</v>
      </c>
      <c r="B54" t="s">
        <v>313</v>
      </c>
      <c r="D54" s="7" t="s">
        <v>408</v>
      </c>
      <c r="E54" s="1" t="s">
        <v>409</v>
      </c>
    </row>
    <row r="55" spans="1:5" x14ac:dyDescent="0.75">
      <c r="A55" t="s">
        <v>274</v>
      </c>
      <c r="B55" t="s">
        <v>313</v>
      </c>
      <c r="D55" s="7" t="s">
        <v>410</v>
      </c>
      <c r="E55" s="1" t="s">
        <v>411</v>
      </c>
    </row>
    <row r="56" spans="1:5" x14ac:dyDescent="0.75">
      <c r="A56" t="s">
        <v>274</v>
      </c>
      <c r="B56" t="s">
        <v>313</v>
      </c>
      <c r="D56" s="7" t="s">
        <v>412</v>
      </c>
      <c r="E56" s="1" t="s">
        <v>413</v>
      </c>
    </row>
    <row r="57" spans="1:5" x14ac:dyDescent="0.75">
      <c r="A57" t="s">
        <v>274</v>
      </c>
      <c r="B57" t="s">
        <v>313</v>
      </c>
      <c r="D57" s="7" t="s">
        <v>414</v>
      </c>
      <c r="E57" s="1" t="s">
        <v>415</v>
      </c>
    </row>
    <row r="58" spans="1:5" x14ac:dyDescent="0.75">
      <c r="A58" t="s">
        <v>274</v>
      </c>
      <c r="B58" t="s">
        <v>313</v>
      </c>
      <c r="D58" s="7" t="s">
        <v>416</v>
      </c>
      <c r="E58" s="1" t="s">
        <v>417</v>
      </c>
    </row>
    <row r="59" spans="1:5" x14ac:dyDescent="0.75">
      <c r="A59" t="s">
        <v>274</v>
      </c>
      <c r="B59" t="s">
        <v>313</v>
      </c>
      <c r="D59" s="7" t="s">
        <v>418</v>
      </c>
      <c r="E59" s="1" t="s">
        <v>419</v>
      </c>
    </row>
    <row r="60" spans="1:5" x14ac:dyDescent="0.75">
      <c r="A60" t="s">
        <v>274</v>
      </c>
      <c r="B60" t="s">
        <v>313</v>
      </c>
      <c r="D60" s="7" t="s">
        <v>420</v>
      </c>
      <c r="E60" s="1" t="s">
        <v>421</v>
      </c>
    </row>
    <row r="61" spans="1:5" x14ac:dyDescent="0.75">
      <c r="A61" t="s">
        <v>274</v>
      </c>
      <c r="B61" t="s">
        <v>313</v>
      </c>
      <c r="D61" s="7" t="s">
        <v>422</v>
      </c>
      <c r="E61" s="1" t="s">
        <v>423</v>
      </c>
    </row>
    <row r="62" spans="1:5" x14ac:dyDescent="0.75">
      <c r="A62" t="s">
        <v>274</v>
      </c>
      <c r="B62" t="s">
        <v>313</v>
      </c>
      <c r="D62" s="7" t="s">
        <v>424</v>
      </c>
      <c r="E62" s="1" t="s">
        <v>425</v>
      </c>
    </row>
    <row r="63" spans="1:5" x14ac:dyDescent="0.75">
      <c r="A63" t="s">
        <v>274</v>
      </c>
      <c r="B63" t="s">
        <v>313</v>
      </c>
      <c r="D63" s="7" t="s">
        <v>426</v>
      </c>
      <c r="E63" s="1" t="s">
        <v>427</v>
      </c>
    </row>
    <row r="64" spans="1:5" x14ac:dyDescent="0.75">
      <c r="A64" t="s">
        <v>274</v>
      </c>
      <c r="B64" t="s">
        <v>313</v>
      </c>
      <c r="D64" s="7" t="s">
        <v>428</v>
      </c>
      <c r="E64" s="1" t="s">
        <v>429</v>
      </c>
    </row>
    <row r="65" spans="1:5" x14ac:dyDescent="0.75">
      <c r="A65" t="s">
        <v>274</v>
      </c>
      <c r="B65" t="s">
        <v>313</v>
      </c>
      <c r="D65" s="7" t="s">
        <v>430</v>
      </c>
      <c r="E65" s="1" t="s">
        <v>431</v>
      </c>
    </row>
    <row r="66" spans="1:5" x14ac:dyDescent="0.75">
      <c r="A66" t="s">
        <v>274</v>
      </c>
      <c r="B66" t="s">
        <v>313</v>
      </c>
      <c r="D66" s="7" t="s">
        <v>432</v>
      </c>
      <c r="E66" s="1" t="s">
        <v>433</v>
      </c>
    </row>
    <row r="67" spans="1:5" x14ac:dyDescent="0.75">
      <c r="A67" t="s">
        <v>274</v>
      </c>
      <c r="B67" t="s">
        <v>313</v>
      </c>
      <c r="D67" s="7" t="s">
        <v>434</v>
      </c>
      <c r="E67" s="1" t="s">
        <v>435</v>
      </c>
    </row>
    <row r="68" spans="1:5" x14ac:dyDescent="0.75">
      <c r="A68" t="s">
        <v>274</v>
      </c>
      <c r="B68" t="s">
        <v>313</v>
      </c>
      <c r="D68" s="7" t="s">
        <v>436</v>
      </c>
      <c r="E68" s="1" t="s">
        <v>437</v>
      </c>
    </row>
    <row r="69" spans="1:5" x14ac:dyDescent="0.75">
      <c r="A69" t="s">
        <v>274</v>
      </c>
      <c r="B69" t="s">
        <v>313</v>
      </c>
      <c r="D69" s="7" t="s">
        <v>438</v>
      </c>
      <c r="E69" s="1" t="s">
        <v>439</v>
      </c>
    </row>
    <row r="70" spans="1:5" x14ac:dyDescent="0.75">
      <c r="A70" t="s">
        <v>274</v>
      </c>
      <c r="B70" t="s">
        <v>313</v>
      </c>
      <c r="D70" s="7" t="s">
        <v>440</v>
      </c>
      <c r="E70" s="1" t="s">
        <v>441</v>
      </c>
    </row>
    <row r="71" spans="1:5" x14ac:dyDescent="0.75">
      <c r="A71" t="s">
        <v>274</v>
      </c>
      <c r="B71" t="s">
        <v>313</v>
      </c>
      <c r="D71" s="7" t="s">
        <v>442</v>
      </c>
      <c r="E71" s="1" t="s">
        <v>443</v>
      </c>
    </row>
    <row r="72" spans="1:5" x14ac:dyDescent="0.75">
      <c r="A72" t="s">
        <v>274</v>
      </c>
      <c r="B72" t="s">
        <v>313</v>
      </c>
      <c r="D72" s="7" t="s">
        <v>444</v>
      </c>
      <c r="E72" s="1" t="s">
        <v>445</v>
      </c>
    </row>
    <row r="73" spans="1:5" x14ac:dyDescent="0.75">
      <c r="A73" t="s">
        <v>274</v>
      </c>
      <c r="B73" t="s">
        <v>313</v>
      </c>
      <c r="D73" s="7" t="s">
        <v>446</v>
      </c>
      <c r="E73" s="1" t="s">
        <v>447</v>
      </c>
    </row>
    <row r="74" spans="1:5" x14ac:dyDescent="0.75">
      <c r="A74" t="s">
        <v>274</v>
      </c>
      <c r="B74" t="s">
        <v>313</v>
      </c>
      <c r="D74" s="7" t="s">
        <v>448</v>
      </c>
      <c r="E74" s="1" t="s">
        <v>449</v>
      </c>
    </row>
    <row r="75" spans="1:5" x14ac:dyDescent="0.75">
      <c r="A75" t="s">
        <v>274</v>
      </c>
      <c r="B75" t="s">
        <v>313</v>
      </c>
      <c r="D75" s="7" t="s">
        <v>450</v>
      </c>
      <c r="E75" s="1" t="s">
        <v>451</v>
      </c>
    </row>
    <row r="76" spans="1:5" x14ac:dyDescent="0.75">
      <c r="A76" t="s">
        <v>274</v>
      </c>
      <c r="B76" t="s">
        <v>313</v>
      </c>
      <c r="D76" s="7" t="s">
        <v>452</v>
      </c>
      <c r="E76" s="1" t="s">
        <v>453</v>
      </c>
    </row>
    <row r="77" spans="1:5" x14ac:dyDescent="0.75">
      <c r="A77" t="s">
        <v>274</v>
      </c>
      <c r="B77" t="s">
        <v>313</v>
      </c>
      <c r="D77" s="7" t="s">
        <v>454</v>
      </c>
      <c r="E77" s="1" t="s">
        <v>455</v>
      </c>
    </row>
    <row r="78" spans="1:5" x14ac:dyDescent="0.75">
      <c r="A78" t="s">
        <v>274</v>
      </c>
      <c r="B78" t="s">
        <v>313</v>
      </c>
      <c r="D78" s="7" t="s">
        <v>456</v>
      </c>
      <c r="E78" s="1" t="s">
        <v>457</v>
      </c>
    </row>
    <row r="79" spans="1:5" x14ac:dyDescent="0.75">
      <c r="A79" t="s">
        <v>274</v>
      </c>
      <c r="B79" t="s">
        <v>313</v>
      </c>
      <c r="D79" s="7" t="s">
        <v>458</v>
      </c>
      <c r="E79" s="1" t="s">
        <v>459</v>
      </c>
    </row>
    <row r="80" spans="1:5" x14ac:dyDescent="0.75">
      <c r="A80" t="s">
        <v>274</v>
      </c>
      <c r="B80" t="s">
        <v>313</v>
      </c>
      <c r="D80" s="7" t="s">
        <v>460</v>
      </c>
      <c r="E80" s="1" t="s">
        <v>461</v>
      </c>
    </row>
    <row r="81" spans="1:5" x14ac:dyDescent="0.75">
      <c r="A81" t="s">
        <v>274</v>
      </c>
      <c r="B81" t="s">
        <v>313</v>
      </c>
      <c r="D81" s="7" t="s">
        <v>462</v>
      </c>
      <c r="E81" s="1" t="s">
        <v>463</v>
      </c>
    </row>
    <row r="82" spans="1:5" x14ac:dyDescent="0.75">
      <c r="A82" t="s">
        <v>274</v>
      </c>
      <c r="B82" t="s">
        <v>313</v>
      </c>
      <c r="D82" s="7" t="s">
        <v>464</v>
      </c>
      <c r="E82" s="1" t="s">
        <v>465</v>
      </c>
    </row>
    <row r="83" spans="1:5" x14ac:dyDescent="0.75">
      <c r="A83" t="s">
        <v>274</v>
      </c>
      <c r="B83" t="s">
        <v>313</v>
      </c>
      <c r="D83" s="7" t="s">
        <v>466</v>
      </c>
      <c r="E83" s="1" t="s">
        <v>467</v>
      </c>
    </row>
    <row r="84" spans="1:5" x14ac:dyDescent="0.75">
      <c r="A84" t="s">
        <v>274</v>
      </c>
      <c r="B84" t="s">
        <v>313</v>
      </c>
      <c r="D84" s="7" t="s">
        <v>468</v>
      </c>
      <c r="E84" s="1" t="s">
        <v>469</v>
      </c>
    </row>
    <row r="85" spans="1:5" x14ac:dyDescent="0.75">
      <c r="A85" t="s">
        <v>274</v>
      </c>
      <c r="B85" t="s">
        <v>313</v>
      </c>
      <c r="D85" s="7" t="s">
        <v>470</v>
      </c>
      <c r="E85" s="1" t="s">
        <v>471</v>
      </c>
    </row>
    <row r="86" spans="1:5" x14ac:dyDescent="0.75">
      <c r="A86" t="s">
        <v>274</v>
      </c>
      <c r="B86" t="s">
        <v>313</v>
      </c>
      <c r="D86" s="7" t="s">
        <v>472</v>
      </c>
      <c r="E86" s="1" t="s">
        <v>473</v>
      </c>
    </row>
    <row r="87" spans="1:5" x14ac:dyDescent="0.75">
      <c r="A87" t="s">
        <v>274</v>
      </c>
      <c r="B87" t="s">
        <v>313</v>
      </c>
      <c r="D87" s="7" t="s">
        <v>474</v>
      </c>
      <c r="E87" s="1" t="s">
        <v>475</v>
      </c>
    </row>
    <row r="88" spans="1:5" x14ac:dyDescent="0.75">
      <c r="A88" t="s">
        <v>274</v>
      </c>
      <c r="B88" t="s">
        <v>313</v>
      </c>
      <c r="D88" s="7" t="s">
        <v>476</v>
      </c>
      <c r="E88" s="1" t="s">
        <v>477</v>
      </c>
    </row>
    <row r="89" spans="1:5" x14ac:dyDescent="0.75">
      <c r="A89" t="s">
        <v>274</v>
      </c>
      <c r="B89" t="s">
        <v>313</v>
      </c>
      <c r="D89" s="7" t="s">
        <v>478</v>
      </c>
      <c r="E89" s="1" t="s">
        <v>479</v>
      </c>
    </row>
    <row r="90" spans="1:5" x14ac:dyDescent="0.75">
      <c r="A90" t="s">
        <v>274</v>
      </c>
      <c r="B90" t="s">
        <v>313</v>
      </c>
      <c r="D90" s="7" t="s">
        <v>480</v>
      </c>
      <c r="E90" s="1" t="s">
        <v>481</v>
      </c>
    </row>
    <row r="91" spans="1:5" x14ac:dyDescent="0.75">
      <c r="A91" t="s">
        <v>274</v>
      </c>
      <c r="B91" t="s">
        <v>313</v>
      </c>
      <c r="D91" s="7" t="s">
        <v>482</v>
      </c>
      <c r="E91" s="1" t="s">
        <v>483</v>
      </c>
    </row>
    <row r="92" spans="1:5" x14ac:dyDescent="0.75">
      <c r="A92" t="s">
        <v>274</v>
      </c>
      <c r="B92" t="s">
        <v>313</v>
      </c>
      <c r="D92" s="7" t="s">
        <v>484</v>
      </c>
      <c r="E92" s="1" t="s">
        <v>485</v>
      </c>
    </row>
    <row r="93" spans="1:5" x14ac:dyDescent="0.75">
      <c r="A93" t="s">
        <v>274</v>
      </c>
      <c r="B93" t="s">
        <v>313</v>
      </c>
      <c r="D93" s="7" t="s">
        <v>486</v>
      </c>
      <c r="E93" s="1" t="s">
        <v>487</v>
      </c>
    </row>
    <row r="94" spans="1:5" x14ac:dyDescent="0.75">
      <c r="A94" t="s">
        <v>274</v>
      </c>
      <c r="B94" t="s">
        <v>313</v>
      </c>
      <c r="D94" s="7" t="s">
        <v>488</v>
      </c>
      <c r="E94" s="1" t="s">
        <v>489</v>
      </c>
    </row>
    <row r="95" spans="1:5" x14ac:dyDescent="0.75">
      <c r="A95" t="s">
        <v>274</v>
      </c>
      <c r="B95" t="s">
        <v>313</v>
      </c>
      <c r="D95" s="7" t="s">
        <v>490</v>
      </c>
      <c r="E95" s="1" t="s">
        <v>491</v>
      </c>
    </row>
    <row r="96" spans="1:5" x14ac:dyDescent="0.75">
      <c r="A96" t="s">
        <v>274</v>
      </c>
      <c r="B96" t="s">
        <v>313</v>
      </c>
      <c r="D96" s="7" t="s">
        <v>492</v>
      </c>
      <c r="E96" s="1" t="s">
        <v>493</v>
      </c>
    </row>
    <row r="97" spans="1:5" x14ac:dyDescent="0.75">
      <c r="A97" t="s">
        <v>274</v>
      </c>
      <c r="B97" t="s">
        <v>313</v>
      </c>
      <c r="D97" s="7" t="s">
        <v>494</v>
      </c>
      <c r="E97" s="1" t="s">
        <v>495</v>
      </c>
    </row>
    <row r="98" spans="1:5" x14ac:dyDescent="0.75">
      <c r="A98" t="s">
        <v>274</v>
      </c>
      <c r="B98" t="s">
        <v>313</v>
      </c>
      <c r="D98" s="7" t="s">
        <v>496</v>
      </c>
      <c r="E98" s="1" t="s">
        <v>497</v>
      </c>
    </row>
    <row r="99" spans="1:5" x14ac:dyDescent="0.75">
      <c r="A99" t="s">
        <v>274</v>
      </c>
      <c r="B99" t="s">
        <v>313</v>
      </c>
      <c r="D99" s="7" t="s">
        <v>498</v>
      </c>
      <c r="E99" s="1" t="s">
        <v>499</v>
      </c>
    </row>
    <row r="100" spans="1:5" x14ac:dyDescent="0.75">
      <c r="A100" t="s">
        <v>274</v>
      </c>
      <c r="B100" t="s">
        <v>313</v>
      </c>
      <c r="D100" s="7" t="s">
        <v>500</v>
      </c>
      <c r="E100" s="1" t="s">
        <v>501</v>
      </c>
    </row>
    <row r="101" spans="1:5" x14ac:dyDescent="0.75">
      <c r="A101" t="s">
        <v>274</v>
      </c>
      <c r="B101" t="s">
        <v>313</v>
      </c>
      <c r="D101" s="7" t="s">
        <v>502</v>
      </c>
      <c r="E101" s="1" t="s">
        <v>503</v>
      </c>
    </row>
    <row r="102" spans="1:5" x14ac:dyDescent="0.75">
      <c r="A102" t="s">
        <v>274</v>
      </c>
      <c r="B102" t="s">
        <v>313</v>
      </c>
      <c r="D102" s="7" t="s">
        <v>504</v>
      </c>
      <c r="E102" s="1" t="s">
        <v>505</v>
      </c>
    </row>
    <row r="103" spans="1:5" x14ac:dyDescent="0.75">
      <c r="A103" t="s">
        <v>274</v>
      </c>
      <c r="B103" t="s">
        <v>313</v>
      </c>
      <c r="D103" s="7" t="s">
        <v>506</v>
      </c>
      <c r="E103" s="1" t="s">
        <v>507</v>
      </c>
    </row>
    <row r="104" spans="1:5" x14ac:dyDescent="0.75">
      <c r="A104" t="s">
        <v>274</v>
      </c>
      <c r="B104" t="s">
        <v>313</v>
      </c>
      <c r="D104" s="7" t="s">
        <v>508</v>
      </c>
      <c r="E104" s="1" t="s">
        <v>509</v>
      </c>
    </row>
    <row r="105" spans="1:5" x14ac:dyDescent="0.75">
      <c r="A105" t="s">
        <v>274</v>
      </c>
      <c r="B105" t="s">
        <v>313</v>
      </c>
      <c r="D105" s="7" t="s">
        <v>510</v>
      </c>
      <c r="E105" s="1" t="s">
        <v>511</v>
      </c>
    </row>
    <row r="106" spans="1:5" x14ac:dyDescent="0.75">
      <c r="A106" t="s">
        <v>274</v>
      </c>
      <c r="B106" t="s">
        <v>313</v>
      </c>
      <c r="D106" s="7" t="s">
        <v>512</v>
      </c>
      <c r="E106" s="1" t="s">
        <v>513</v>
      </c>
    </row>
    <row r="107" spans="1:5" x14ac:dyDescent="0.75">
      <c r="A107" t="s">
        <v>274</v>
      </c>
      <c r="B107" t="s">
        <v>313</v>
      </c>
      <c r="D107" s="7" t="s">
        <v>514</v>
      </c>
      <c r="E107" s="1" t="s">
        <v>515</v>
      </c>
    </row>
    <row r="108" spans="1:5" x14ac:dyDescent="0.75">
      <c r="A108" t="s">
        <v>274</v>
      </c>
      <c r="B108" t="s">
        <v>313</v>
      </c>
      <c r="D108" s="7" t="s">
        <v>516</v>
      </c>
      <c r="E108" s="1" t="s">
        <v>517</v>
      </c>
    </row>
    <row r="109" spans="1:5" x14ac:dyDescent="0.75">
      <c r="A109" t="s">
        <v>274</v>
      </c>
      <c r="B109" t="s">
        <v>313</v>
      </c>
      <c r="D109" s="7" t="s">
        <v>518</v>
      </c>
      <c r="E109" s="1" t="s">
        <v>519</v>
      </c>
    </row>
    <row r="110" spans="1:5" x14ac:dyDescent="0.75">
      <c r="A110" t="s">
        <v>274</v>
      </c>
      <c r="B110" t="s">
        <v>313</v>
      </c>
      <c r="D110" s="7" t="s">
        <v>520</v>
      </c>
      <c r="E110" s="1" t="s">
        <v>521</v>
      </c>
    </row>
    <row r="111" spans="1:5" x14ac:dyDescent="0.75">
      <c r="A111" t="s">
        <v>274</v>
      </c>
      <c r="B111" t="s">
        <v>313</v>
      </c>
      <c r="D111" s="7" t="s">
        <v>522</v>
      </c>
      <c r="E111" s="1" t="s">
        <v>523</v>
      </c>
    </row>
    <row r="112" spans="1:5" x14ac:dyDescent="0.75">
      <c r="A112" t="s">
        <v>274</v>
      </c>
      <c r="B112" t="s">
        <v>313</v>
      </c>
      <c r="D112" s="7" t="s">
        <v>524</v>
      </c>
      <c r="E112" s="1" t="s">
        <v>525</v>
      </c>
    </row>
    <row r="113" spans="1:5" x14ac:dyDescent="0.75">
      <c r="A113" t="s">
        <v>274</v>
      </c>
      <c r="B113" t="s">
        <v>313</v>
      </c>
      <c r="D113" s="7" t="s">
        <v>526</v>
      </c>
      <c r="E113" s="1" t="s">
        <v>527</v>
      </c>
    </row>
    <row r="114" spans="1:5" x14ac:dyDescent="0.75">
      <c r="A114" t="s">
        <v>274</v>
      </c>
      <c r="B114" t="s">
        <v>313</v>
      </c>
      <c r="D114" s="7" t="s">
        <v>528</v>
      </c>
      <c r="E114" s="1" t="s">
        <v>529</v>
      </c>
    </row>
    <row r="115" spans="1:5" x14ac:dyDescent="0.75">
      <c r="A115" t="s">
        <v>274</v>
      </c>
      <c r="B115" t="s">
        <v>313</v>
      </c>
      <c r="D115" s="7" t="s">
        <v>530</v>
      </c>
      <c r="E115" s="1" t="s">
        <v>531</v>
      </c>
    </row>
    <row r="116" spans="1:5" x14ac:dyDescent="0.75">
      <c r="A116" t="s">
        <v>274</v>
      </c>
      <c r="B116" t="s">
        <v>313</v>
      </c>
      <c r="D116" s="7" t="s">
        <v>532</v>
      </c>
      <c r="E116" s="1" t="s">
        <v>533</v>
      </c>
    </row>
    <row r="117" spans="1:5" x14ac:dyDescent="0.75">
      <c r="A117" t="s">
        <v>274</v>
      </c>
      <c r="B117" t="s">
        <v>313</v>
      </c>
      <c r="D117" s="7" t="s">
        <v>534</v>
      </c>
      <c r="E117" s="1" t="s">
        <v>535</v>
      </c>
    </row>
    <row r="118" spans="1:5" x14ac:dyDescent="0.75">
      <c r="A118" t="s">
        <v>274</v>
      </c>
      <c r="B118" t="s">
        <v>313</v>
      </c>
      <c r="D118" s="7" t="s">
        <v>536</v>
      </c>
      <c r="E118" s="1" t="s">
        <v>537</v>
      </c>
    </row>
    <row r="119" spans="1:5" x14ac:dyDescent="0.75">
      <c r="A119" t="s">
        <v>274</v>
      </c>
      <c r="B119" t="s">
        <v>313</v>
      </c>
      <c r="D119" s="7" t="s">
        <v>538</v>
      </c>
      <c r="E119" s="1" t="s">
        <v>539</v>
      </c>
    </row>
    <row r="120" spans="1:5" x14ac:dyDescent="0.75">
      <c r="A120" t="s">
        <v>274</v>
      </c>
      <c r="B120" t="s">
        <v>313</v>
      </c>
      <c r="D120" s="7" t="s">
        <v>540</v>
      </c>
      <c r="E120" s="1" t="s">
        <v>541</v>
      </c>
    </row>
    <row r="121" spans="1:5" x14ac:dyDescent="0.75">
      <c r="A121" t="s">
        <v>274</v>
      </c>
      <c r="B121" t="s">
        <v>313</v>
      </c>
      <c r="D121" s="7" t="s">
        <v>542</v>
      </c>
      <c r="E121" s="1" t="s">
        <v>543</v>
      </c>
    </row>
    <row r="122" spans="1:5" x14ac:dyDescent="0.75">
      <c r="A122" t="s">
        <v>274</v>
      </c>
      <c r="B122" t="s">
        <v>313</v>
      </c>
      <c r="D122" s="7" t="s">
        <v>544</v>
      </c>
      <c r="E122" s="1" t="s">
        <v>545</v>
      </c>
    </row>
    <row r="123" spans="1:5" x14ac:dyDescent="0.75">
      <c r="A123" t="s">
        <v>274</v>
      </c>
      <c r="B123" t="s">
        <v>313</v>
      </c>
      <c r="D123" s="7" t="s">
        <v>546</v>
      </c>
      <c r="E123" s="1" t="s">
        <v>547</v>
      </c>
    </row>
    <row r="124" spans="1:5" x14ac:dyDescent="0.75">
      <c r="A124" t="s">
        <v>274</v>
      </c>
      <c r="B124" t="s">
        <v>313</v>
      </c>
      <c r="D124" s="7" t="s">
        <v>548</v>
      </c>
      <c r="E124" s="1" t="s">
        <v>549</v>
      </c>
    </row>
    <row r="125" spans="1:5" x14ac:dyDescent="0.75">
      <c r="A125" t="s">
        <v>274</v>
      </c>
      <c r="B125" t="s">
        <v>313</v>
      </c>
      <c r="D125" s="7" t="s">
        <v>550</v>
      </c>
      <c r="E125" s="1" t="s">
        <v>551</v>
      </c>
    </row>
    <row r="126" spans="1:5" x14ac:dyDescent="0.75">
      <c r="A126" t="s">
        <v>274</v>
      </c>
      <c r="B126" t="s">
        <v>313</v>
      </c>
      <c r="D126" s="7" t="s">
        <v>552</v>
      </c>
      <c r="E126" s="1" t="s">
        <v>553</v>
      </c>
    </row>
    <row r="127" spans="1:5" x14ac:dyDescent="0.75">
      <c r="A127" t="s">
        <v>274</v>
      </c>
      <c r="B127" t="s">
        <v>313</v>
      </c>
      <c r="D127" s="7" t="s">
        <v>554</v>
      </c>
      <c r="E127" s="1" t="s">
        <v>555</v>
      </c>
    </row>
    <row r="128" spans="1:5" x14ac:dyDescent="0.75">
      <c r="A128" t="s">
        <v>274</v>
      </c>
      <c r="B128" t="s">
        <v>313</v>
      </c>
      <c r="D128" s="7" t="s">
        <v>556</v>
      </c>
      <c r="E128" s="1" t="s">
        <v>557</v>
      </c>
    </row>
    <row r="129" spans="1:5" x14ac:dyDescent="0.75">
      <c r="A129" t="s">
        <v>274</v>
      </c>
      <c r="B129" t="s">
        <v>313</v>
      </c>
      <c r="D129" s="7" t="s">
        <v>558</v>
      </c>
      <c r="E129" s="1" t="s">
        <v>559</v>
      </c>
    </row>
    <row r="130" spans="1:5" x14ac:dyDescent="0.75">
      <c r="A130" t="s">
        <v>274</v>
      </c>
      <c r="B130" t="s">
        <v>313</v>
      </c>
      <c r="D130" s="7" t="s">
        <v>560</v>
      </c>
      <c r="E130" s="1" t="s">
        <v>561</v>
      </c>
    </row>
    <row r="131" spans="1:5" x14ac:dyDescent="0.75">
      <c r="A131" t="s">
        <v>274</v>
      </c>
      <c r="B131" t="s">
        <v>313</v>
      </c>
      <c r="D131" s="7" t="s">
        <v>562</v>
      </c>
      <c r="E131" s="1" t="s">
        <v>563</v>
      </c>
    </row>
    <row r="132" spans="1:5" x14ac:dyDescent="0.75">
      <c r="A132" t="s">
        <v>274</v>
      </c>
      <c r="B132" t="s">
        <v>313</v>
      </c>
      <c r="D132" s="7" t="s">
        <v>564</v>
      </c>
      <c r="E132" s="1" t="s">
        <v>565</v>
      </c>
    </row>
    <row r="133" spans="1:5" x14ac:dyDescent="0.75">
      <c r="A133" t="s">
        <v>274</v>
      </c>
      <c r="B133" t="s">
        <v>313</v>
      </c>
      <c r="D133" s="7" t="s">
        <v>566</v>
      </c>
      <c r="E133" s="1" t="s">
        <v>567</v>
      </c>
    </row>
    <row r="134" spans="1:5" x14ac:dyDescent="0.75">
      <c r="A134" t="s">
        <v>274</v>
      </c>
      <c r="B134" t="s">
        <v>313</v>
      </c>
      <c r="D134" s="7" t="s">
        <v>568</v>
      </c>
      <c r="E134" s="1" t="s">
        <v>569</v>
      </c>
    </row>
    <row r="135" spans="1:5" x14ac:dyDescent="0.75">
      <c r="A135" t="s">
        <v>274</v>
      </c>
      <c r="B135" t="s">
        <v>313</v>
      </c>
      <c r="D135" s="7" t="s">
        <v>570</v>
      </c>
      <c r="E135" s="1" t="s">
        <v>571</v>
      </c>
    </row>
    <row r="136" spans="1:5" x14ac:dyDescent="0.75">
      <c r="A136" t="s">
        <v>274</v>
      </c>
      <c r="B136" t="s">
        <v>313</v>
      </c>
      <c r="D136" s="7" t="s">
        <v>572</v>
      </c>
      <c r="E136" s="1" t="s">
        <v>573</v>
      </c>
    </row>
    <row r="137" spans="1:5" x14ac:dyDescent="0.75">
      <c r="A137" t="s">
        <v>274</v>
      </c>
      <c r="B137" t="s">
        <v>313</v>
      </c>
      <c r="D137" s="7" t="s">
        <v>574</v>
      </c>
      <c r="E137" s="1" t="s">
        <v>575</v>
      </c>
    </row>
    <row r="138" spans="1:5" x14ac:dyDescent="0.75">
      <c r="A138" t="s">
        <v>274</v>
      </c>
      <c r="B138" t="s">
        <v>313</v>
      </c>
      <c r="D138" s="7" t="s">
        <v>576</v>
      </c>
      <c r="E138" s="1" t="s">
        <v>577</v>
      </c>
    </row>
    <row r="139" spans="1:5" x14ac:dyDescent="0.75">
      <c r="A139" t="s">
        <v>274</v>
      </c>
      <c r="B139" t="s">
        <v>313</v>
      </c>
      <c r="D139" s="7" t="s">
        <v>578</v>
      </c>
      <c r="E139" s="1" t="s">
        <v>579</v>
      </c>
    </row>
    <row r="140" spans="1:5" x14ac:dyDescent="0.75">
      <c r="A140" t="s">
        <v>274</v>
      </c>
      <c r="B140" t="s">
        <v>313</v>
      </c>
      <c r="D140" s="7" t="s">
        <v>580</v>
      </c>
      <c r="E140" s="1" t="s">
        <v>581</v>
      </c>
    </row>
    <row r="141" spans="1:5" x14ac:dyDescent="0.75">
      <c r="A141" t="s">
        <v>274</v>
      </c>
      <c r="B141" t="s">
        <v>313</v>
      </c>
      <c r="D141" s="7" t="s">
        <v>582</v>
      </c>
      <c r="E141" s="1" t="s">
        <v>583</v>
      </c>
    </row>
    <row r="142" spans="1:5" x14ac:dyDescent="0.75">
      <c r="A142" t="s">
        <v>274</v>
      </c>
      <c r="B142" t="s">
        <v>313</v>
      </c>
      <c r="D142" s="7" t="s">
        <v>584</v>
      </c>
      <c r="E142" s="1" t="s">
        <v>585</v>
      </c>
    </row>
    <row r="143" spans="1:5" x14ac:dyDescent="0.75">
      <c r="A143" t="s">
        <v>274</v>
      </c>
      <c r="B143" t="s">
        <v>313</v>
      </c>
      <c r="D143" s="7" t="s">
        <v>586</v>
      </c>
      <c r="E143" s="1" t="s">
        <v>587</v>
      </c>
    </row>
    <row r="144" spans="1:5" x14ac:dyDescent="0.75">
      <c r="A144" t="s">
        <v>274</v>
      </c>
      <c r="B144" t="s">
        <v>313</v>
      </c>
      <c r="D144" s="7" t="s">
        <v>588</v>
      </c>
      <c r="E144" s="1" t="s">
        <v>589</v>
      </c>
    </row>
    <row r="145" spans="1:5" x14ac:dyDescent="0.75">
      <c r="A145" t="s">
        <v>274</v>
      </c>
      <c r="B145" t="s">
        <v>313</v>
      </c>
      <c r="D145" s="7" t="s">
        <v>590</v>
      </c>
      <c r="E145" s="1" t="s">
        <v>591</v>
      </c>
    </row>
    <row r="146" spans="1:5" x14ac:dyDescent="0.75">
      <c r="A146" t="s">
        <v>274</v>
      </c>
      <c r="B146" t="s">
        <v>313</v>
      </c>
      <c r="D146" s="7" t="s">
        <v>592</v>
      </c>
      <c r="E146" s="1" t="s">
        <v>593</v>
      </c>
    </row>
    <row r="147" spans="1:5" x14ac:dyDescent="0.75">
      <c r="A147" t="s">
        <v>274</v>
      </c>
      <c r="B147" t="s">
        <v>313</v>
      </c>
      <c r="D147" s="7" t="s">
        <v>594</v>
      </c>
      <c r="E147" s="1" t="s">
        <v>595</v>
      </c>
    </row>
    <row r="148" spans="1:5" x14ac:dyDescent="0.75">
      <c r="A148" t="s">
        <v>274</v>
      </c>
      <c r="B148" t="s">
        <v>313</v>
      </c>
      <c r="D148" s="7" t="s">
        <v>596</v>
      </c>
      <c r="E148" s="1" t="s">
        <v>597</v>
      </c>
    </row>
    <row r="149" spans="1:5" x14ac:dyDescent="0.75">
      <c r="A149" t="s">
        <v>274</v>
      </c>
      <c r="B149" t="s">
        <v>313</v>
      </c>
      <c r="D149" s="7" t="s">
        <v>598</v>
      </c>
      <c r="E149" s="1" t="s">
        <v>599</v>
      </c>
    </row>
    <row r="150" spans="1:5" x14ac:dyDescent="0.75">
      <c r="A150" t="s">
        <v>274</v>
      </c>
      <c r="B150" t="s">
        <v>313</v>
      </c>
      <c r="D150" s="7" t="s">
        <v>600</v>
      </c>
      <c r="E150" s="1" t="s">
        <v>601</v>
      </c>
    </row>
    <row r="151" spans="1:5" x14ac:dyDescent="0.75">
      <c r="A151" t="s">
        <v>274</v>
      </c>
      <c r="B151" t="s">
        <v>313</v>
      </c>
      <c r="D151" s="7" t="s">
        <v>602</v>
      </c>
      <c r="E151" s="1" t="s">
        <v>603</v>
      </c>
    </row>
    <row r="152" spans="1:5" x14ac:dyDescent="0.75">
      <c r="A152" t="s">
        <v>274</v>
      </c>
      <c r="B152" t="s">
        <v>313</v>
      </c>
      <c r="D152" s="7" t="s">
        <v>604</v>
      </c>
      <c r="E152" s="1" t="s">
        <v>605</v>
      </c>
    </row>
    <row r="153" spans="1:5" x14ac:dyDescent="0.75">
      <c r="A153" t="s">
        <v>274</v>
      </c>
      <c r="B153" t="s">
        <v>313</v>
      </c>
      <c r="D153" s="7" t="s">
        <v>606</v>
      </c>
      <c r="E153" s="1" t="s">
        <v>607</v>
      </c>
    </row>
    <row r="154" spans="1:5" x14ac:dyDescent="0.75">
      <c r="A154" t="s">
        <v>274</v>
      </c>
      <c r="B154" t="s">
        <v>313</v>
      </c>
      <c r="D154" s="7" t="s">
        <v>608</v>
      </c>
      <c r="E154" s="1" t="s">
        <v>609</v>
      </c>
    </row>
    <row r="155" spans="1:5" x14ac:dyDescent="0.75">
      <c r="A155" t="s">
        <v>274</v>
      </c>
      <c r="B155" t="s">
        <v>313</v>
      </c>
      <c r="D155" s="7" t="s">
        <v>610</v>
      </c>
      <c r="E155" s="1" t="s">
        <v>611</v>
      </c>
    </row>
    <row r="156" spans="1:5" x14ac:dyDescent="0.75">
      <c r="A156" t="s">
        <v>274</v>
      </c>
      <c r="B156" t="s">
        <v>313</v>
      </c>
      <c r="D156" s="7" t="s">
        <v>612</v>
      </c>
      <c r="E156" s="1" t="s">
        <v>613</v>
      </c>
    </row>
    <row r="157" spans="1:5" x14ac:dyDescent="0.75">
      <c r="A157" t="s">
        <v>274</v>
      </c>
      <c r="B157" t="s">
        <v>313</v>
      </c>
      <c r="D157" s="7" t="s">
        <v>614</v>
      </c>
      <c r="E157" s="1" t="s">
        <v>615</v>
      </c>
    </row>
    <row r="158" spans="1:5" x14ac:dyDescent="0.75">
      <c r="A158" t="s">
        <v>274</v>
      </c>
      <c r="B158" t="s">
        <v>313</v>
      </c>
      <c r="D158" s="7" t="s">
        <v>616</v>
      </c>
      <c r="E158" s="1" t="s">
        <v>617</v>
      </c>
    </row>
    <row r="159" spans="1:5" x14ac:dyDescent="0.75">
      <c r="A159" t="s">
        <v>274</v>
      </c>
      <c r="B159" t="s">
        <v>313</v>
      </c>
      <c r="D159" s="7" t="s">
        <v>618</v>
      </c>
      <c r="E159" s="1" t="s">
        <v>619</v>
      </c>
    </row>
    <row r="160" spans="1:5" x14ac:dyDescent="0.75">
      <c r="A160" t="s">
        <v>274</v>
      </c>
      <c r="B160" t="s">
        <v>313</v>
      </c>
      <c r="D160" s="7" t="s">
        <v>620</v>
      </c>
      <c r="E160" s="1" t="s">
        <v>621</v>
      </c>
    </row>
    <row r="161" spans="1:5" x14ac:dyDescent="0.75">
      <c r="A161" t="s">
        <v>274</v>
      </c>
      <c r="B161" t="s">
        <v>313</v>
      </c>
      <c r="D161" s="7" t="s">
        <v>622</v>
      </c>
      <c r="E161" s="1" t="s">
        <v>623</v>
      </c>
    </row>
    <row r="162" spans="1:5" x14ac:dyDescent="0.75">
      <c r="A162" t="s">
        <v>274</v>
      </c>
      <c r="B162" t="s">
        <v>313</v>
      </c>
      <c r="D162" s="7" t="s">
        <v>624</v>
      </c>
      <c r="E162" s="1" t="s">
        <v>625</v>
      </c>
    </row>
    <row r="163" spans="1:5" x14ac:dyDescent="0.75">
      <c r="A163" t="s">
        <v>274</v>
      </c>
      <c r="B163" t="s">
        <v>313</v>
      </c>
      <c r="D163" s="7" t="s">
        <v>626</v>
      </c>
      <c r="E163" s="1" t="s">
        <v>627</v>
      </c>
    </row>
    <row r="164" spans="1:5" x14ac:dyDescent="0.75">
      <c r="A164" t="s">
        <v>274</v>
      </c>
      <c r="B164" t="s">
        <v>313</v>
      </c>
      <c r="D164" s="7" t="s">
        <v>628</v>
      </c>
      <c r="E164" s="1" t="s">
        <v>629</v>
      </c>
    </row>
    <row r="165" spans="1:5" x14ac:dyDescent="0.75">
      <c r="A165" t="s">
        <v>274</v>
      </c>
      <c r="B165" t="s">
        <v>313</v>
      </c>
      <c r="D165" s="7" t="s">
        <v>630</v>
      </c>
      <c r="E165" s="1" t="s">
        <v>631</v>
      </c>
    </row>
    <row r="166" spans="1:5" x14ac:dyDescent="0.75">
      <c r="A166" t="s">
        <v>274</v>
      </c>
      <c r="B166" t="s">
        <v>313</v>
      </c>
      <c r="D166" s="7" t="s">
        <v>632</v>
      </c>
      <c r="E166" s="1" t="s">
        <v>633</v>
      </c>
    </row>
    <row r="167" spans="1:5" x14ac:dyDescent="0.75">
      <c r="A167" t="s">
        <v>274</v>
      </c>
      <c r="B167" t="s">
        <v>313</v>
      </c>
      <c r="D167" s="7" t="s">
        <v>634</v>
      </c>
      <c r="E167" s="1" t="s">
        <v>635</v>
      </c>
    </row>
    <row r="168" spans="1:5" x14ac:dyDescent="0.75">
      <c r="A168" t="s">
        <v>274</v>
      </c>
      <c r="B168" t="s">
        <v>313</v>
      </c>
      <c r="D168" s="7" t="s">
        <v>636</v>
      </c>
      <c r="E168" s="1" t="s">
        <v>637</v>
      </c>
    </row>
    <row r="169" spans="1:5" x14ac:dyDescent="0.75">
      <c r="A169" t="s">
        <v>274</v>
      </c>
      <c r="B169" t="s">
        <v>313</v>
      </c>
      <c r="D169" s="7" t="s">
        <v>638</v>
      </c>
      <c r="E169" s="1" t="s">
        <v>639</v>
      </c>
    </row>
    <row r="170" spans="1:5" x14ac:dyDescent="0.75">
      <c r="A170" t="s">
        <v>274</v>
      </c>
      <c r="B170" t="s">
        <v>313</v>
      </c>
      <c r="D170" s="7" t="s">
        <v>640</v>
      </c>
      <c r="E170" s="1" t="s">
        <v>641</v>
      </c>
    </row>
    <row r="171" spans="1:5" x14ac:dyDescent="0.75">
      <c r="A171" t="s">
        <v>274</v>
      </c>
      <c r="B171" t="s">
        <v>313</v>
      </c>
      <c r="D171" s="7" t="s">
        <v>642</v>
      </c>
      <c r="E171" s="1" t="s">
        <v>643</v>
      </c>
    </row>
    <row r="172" spans="1:5" x14ac:dyDescent="0.75">
      <c r="A172" t="s">
        <v>274</v>
      </c>
      <c r="B172" t="s">
        <v>313</v>
      </c>
      <c r="D172" s="7" t="s">
        <v>644</v>
      </c>
      <c r="E172" s="1" t="s">
        <v>645</v>
      </c>
    </row>
    <row r="173" spans="1:5" x14ac:dyDescent="0.75">
      <c r="A173" t="s">
        <v>274</v>
      </c>
      <c r="B173" t="s">
        <v>313</v>
      </c>
      <c r="D173" s="7" t="s">
        <v>646</v>
      </c>
      <c r="E173" s="1" t="s">
        <v>647</v>
      </c>
    </row>
    <row r="174" spans="1:5" x14ac:dyDescent="0.75">
      <c r="A174" t="s">
        <v>274</v>
      </c>
      <c r="B174" t="s">
        <v>313</v>
      </c>
      <c r="D174" s="7" t="s">
        <v>648</v>
      </c>
      <c r="E174" s="1" t="s">
        <v>649</v>
      </c>
    </row>
    <row r="175" spans="1:5" x14ac:dyDescent="0.75">
      <c r="A175" t="s">
        <v>274</v>
      </c>
      <c r="B175" t="s">
        <v>313</v>
      </c>
      <c r="D175" s="7" t="s">
        <v>650</v>
      </c>
      <c r="E175" s="1" t="s">
        <v>651</v>
      </c>
    </row>
    <row r="176" spans="1:5" x14ac:dyDescent="0.75">
      <c r="A176" t="s">
        <v>274</v>
      </c>
      <c r="B176" t="s">
        <v>313</v>
      </c>
      <c r="D176" s="7" t="s">
        <v>652</v>
      </c>
      <c r="E176" s="1" t="s">
        <v>653</v>
      </c>
    </row>
    <row r="177" spans="1:5" x14ac:dyDescent="0.75">
      <c r="A177" t="s">
        <v>274</v>
      </c>
      <c r="B177" t="s">
        <v>313</v>
      </c>
      <c r="D177" s="7" t="s">
        <v>654</v>
      </c>
      <c r="E177" s="1" t="s">
        <v>655</v>
      </c>
    </row>
    <row r="178" spans="1:5" x14ac:dyDescent="0.75">
      <c r="A178" t="s">
        <v>274</v>
      </c>
      <c r="B178" t="s">
        <v>313</v>
      </c>
      <c r="D178" s="7" t="s">
        <v>656</v>
      </c>
      <c r="E178" s="1" t="s">
        <v>657</v>
      </c>
    </row>
    <row r="179" spans="1:5" x14ac:dyDescent="0.75">
      <c r="A179" t="s">
        <v>274</v>
      </c>
      <c r="B179" t="s">
        <v>313</v>
      </c>
      <c r="D179" s="7" t="s">
        <v>658</v>
      </c>
      <c r="E179" s="1" t="s">
        <v>659</v>
      </c>
    </row>
    <row r="180" spans="1:5" x14ac:dyDescent="0.75">
      <c r="A180" t="s">
        <v>274</v>
      </c>
      <c r="B180" t="s">
        <v>313</v>
      </c>
      <c r="D180" s="7" t="s">
        <v>660</v>
      </c>
      <c r="E180" s="1" t="s">
        <v>661</v>
      </c>
    </row>
    <row r="181" spans="1:5" x14ac:dyDescent="0.75">
      <c r="A181" t="s">
        <v>274</v>
      </c>
      <c r="B181" t="s">
        <v>313</v>
      </c>
      <c r="D181" s="7" t="s">
        <v>662</v>
      </c>
      <c r="E181" s="1" t="s">
        <v>663</v>
      </c>
    </row>
    <row r="182" spans="1:5" x14ac:dyDescent="0.75">
      <c r="A182" t="s">
        <v>274</v>
      </c>
      <c r="B182" t="s">
        <v>313</v>
      </c>
      <c r="D182" s="7" t="s">
        <v>664</v>
      </c>
      <c r="E182" s="1" t="s">
        <v>665</v>
      </c>
    </row>
    <row r="183" spans="1:5" x14ac:dyDescent="0.75">
      <c r="A183" t="s">
        <v>274</v>
      </c>
      <c r="B183" t="s">
        <v>313</v>
      </c>
      <c r="D183" s="7" t="s">
        <v>666</v>
      </c>
      <c r="E183" s="1" t="s">
        <v>667</v>
      </c>
    </row>
    <row r="184" spans="1:5" x14ac:dyDescent="0.75">
      <c r="A184" t="s">
        <v>274</v>
      </c>
      <c r="B184" t="s">
        <v>313</v>
      </c>
      <c r="D184" s="7" t="s">
        <v>668</v>
      </c>
      <c r="E184" s="1" t="s">
        <v>669</v>
      </c>
    </row>
    <row r="185" spans="1:5" x14ac:dyDescent="0.75">
      <c r="A185" t="s">
        <v>274</v>
      </c>
      <c r="B185" t="s">
        <v>313</v>
      </c>
      <c r="D185" s="7" t="s">
        <v>670</v>
      </c>
      <c r="E185" s="1" t="s">
        <v>671</v>
      </c>
    </row>
    <row r="186" spans="1:5" x14ac:dyDescent="0.75">
      <c r="A186" t="s">
        <v>274</v>
      </c>
      <c r="B186" t="s">
        <v>313</v>
      </c>
      <c r="D186" s="7" t="s">
        <v>672</v>
      </c>
      <c r="E186" s="1" t="s">
        <v>673</v>
      </c>
    </row>
    <row r="187" spans="1:5" x14ac:dyDescent="0.75">
      <c r="A187" t="s">
        <v>274</v>
      </c>
      <c r="B187" t="s">
        <v>313</v>
      </c>
      <c r="D187" s="7" t="s">
        <v>674</v>
      </c>
      <c r="E187" s="1" t="s">
        <v>675</v>
      </c>
    </row>
    <row r="188" spans="1:5" x14ac:dyDescent="0.75">
      <c r="A188" t="s">
        <v>274</v>
      </c>
      <c r="B188" t="s">
        <v>313</v>
      </c>
      <c r="D188" s="7" t="s">
        <v>676</v>
      </c>
      <c r="E188" s="1" t="s">
        <v>677</v>
      </c>
    </row>
    <row r="189" spans="1:5" x14ac:dyDescent="0.75">
      <c r="A189" t="s">
        <v>274</v>
      </c>
      <c r="B189" t="s">
        <v>313</v>
      </c>
      <c r="D189" s="7" t="s">
        <v>678</v>
      </c>
      <c r="E189" s="1" t="s">
        <v>679</v>
      </c>
    </row>
    <row r="190" spans="1:5" x14ac:dyDescent="0.75">
      <c r="A190" t="s">
        <v>274</v>
      </c>
      <c r="B190" t="s">
        <v>313</v>
      </c>
      <c r="D190" s="7" t="s">
        <v>680</v>
      </c>
      <c r="E190" s="1" t="s">
        <v>681</v>
      </c>
    </row>
    <row r="191" spans="1:5" x14ac:dyDescent="0.75">
      <c r="A191" t="s">
        <v>274</v>
      </c>
      <c r="B191" t="s">
        <v>313</v>
      </c>
      <c r="D191" s="7" t="s">
        <v>682</v>
      </c>
      <c r="E191" s="1" t="s">
        <v>683</v>
      </c>
    </row>
    <row r="192" spans="1:5" x14ac:dyDescent="0.75">
      <c r="A192" t="s">
        <v>274</v>
      </c>
      <c r="B192" t="s">
        <v>313</v>
      </c>
      <c r="D192" s="7" t="s">
        <v>684</v>
      </c>
      <c r="E192" s="1" t="s">
        <v>685</v>
      </c>
    </row>
    <row r="193" spans="1:5" x14ac:dyDescent="0.75">
      <c r="A193" t="s">
        <v>274</v>
      </c>
      <c r="B193" t="s">
        <v>313</v>
      </c>
      <c r="D193" s="7" t="s">
        <v>686</v>
      </c>
      <c r="E193" s="1" t="s">
        <v>687</v>
      </c>
    </row>
    <row r="194" spans="1:5" x14ac:dyDescent="0.75">
      <c r="A194" t="s">
        <v>274</v>
      </c>
      <c r="B194" t="s">
        <v>313</v>
      </c>
      <c r="D194" s="7" t="s">
        <v>688</v>
      </c>
      <c r="E194" s="1" t="s">
        <v>689</v>
      </c>
    </row>
    <row r="195" spans="1:5" x14ac:dyDescent="0.75">
      <c r="A195" t="s">
        <v>274</v>
      </c>
      <c r="B195" t="s">
        <v>313</v>
      </c>
      <c r="D195" s="7" t="s">
        <v>690</v>
      </c>
      <c r="E195" s="1" t="s">
        <v>691</v>
      </c>
    </row>
    <row r="196" spans="1:5" x14ac:dyDescent="0.75">
      <c r="A196" t="s">
        <v>274</v>
      </c>
      <c r="B196" t="s">
        <v>313</v>
      </c>
      <c r="D196" s="7" t="s">
        <v>692</v>
      </c>
      <c r="E196" s="1" t="s">
        <v>693</v>
      </c>
    </row>
    <row r="197" spans="1:5" x14ac:dyDescent="0.75">
      <c r="A197" t="s">
        <v>274</v>
      </c>
      <c r="B197" t="s">
        <v>313</v>
      </c>
      <c r="D197" s="7" t="s">
        <v>694</v>
      </c>
      <c r="E197" s="1" t="s">
        <v>695</v>
      </c>
    </row>
    <row r="198" spans="1:5" x14ac:dyDescent="0.75">
      <c r="A198" t="s">
        <v>274</v>
      </c>
      <c r="B198" t="s">
        <v>313</v>
      </c>
      <c r="D198" s="7" t="s">
        <v>696</v>
      </c>
      <c r="E198" s="1" t="s">
        <v>697</v>
      </c>
    </row>
    <row r="199" spans="1:5" x14ac:dyDescent="0.75">
      <c r="A199" t="s">
        <v>274</v>
      </c>
      <c r="B199" t="s">
        <v>313</v>
      </c>
      <c r="D199" s="7" t="s">
        <v>698</v>
      </c>
      <c r="E199" s="1" t="s">
        <v>699</v>
      </c>
    </row>
    <row r="200" spans="1:5" x14ac:dyDescent="0.75">
      <c r="A200" t="s">
        <v>274</v>
      </c>
      <c r="B200" t="s">
        <v>313</v>
      </c>
      <c r="D200" s="7" t="s">
        <v>700</v>
      </c>
      <c r="E200" s="1" t="s">
        <v>701</v>
      </c>
    </row>
    <row r="201" spans="1:5" x14ac:dyDescent="0.75">
      <c r="A201" t="s">
        <v>274</v>
      </c>
      <c r="B201" t="s">
        <v>313</v>
      </c>
      <c r="D201" s="7" t="s">
        <v>702</v>
      </c>
      <c r="E201" s="1" t="s">
        <v>703</v>
      </c>
    </row>
    <row r="202" spans="1:5" x14ac:dyDescent="0.75">
      <c r="A202" t="s">
        <v>274</v>
      </c>
      <c r="B202" t="s">
        <v>313</v>
      </c>
      <c r="D202" s="7" t="s">
        <v>704</v>
      </c>
      <c r="E202" s="1" t="s">
        <v>705</v>
      </c>
    </row>
    <row r="203" spans="1:5" x14ac:dyDescent="0.75">
      <c r="A203" t="s">
        <v>274</v>
      </c>
      <c r="B203" t="s">
        <v>313</v>
      </c>
      <c r="D203" s="7" t="s">
        <v>706</v>
      </c>
      <c r="E203" s="1" t="s">
        <v>707</v>
      </c>
    </row>
    <row r="204" spans="1:5" x14ac:dyDescent="0.75">
      <c r="A204" t="s">
        <v>274</v>
      </c>
      <c r="B204" t="s">
        <v>313</v>
      </c>
      <c r="D204" s="7" t="s">
        <v>708</v>
      </c>
      <c r="E204" s="1" t="s">
        <v>709</v>
      </c>
    </row>
    <row r="205" spans="1:5" x14ac:dyDescent="0.75">
      <c r="A205" t="s">
        <v>274</v>
      </c>
      <c r="B205" t="s">
        <v>313</v>
      </c>
      <c r="D205" s="7" t="s">
        <v>710</v>
      </c>
      <c r="E205" s="1" t="s">
        <v>711</v>
      </c>
    </row>
    <row r="206" spans="1:5" x14ac:dyDescent="0.75">
      <c r="A206" t="s">
        <v>274</v>
      </c>
      <c r="B206" t="s">
        <v>313</v>
      </c>
      <c r="D206" s="7" t="s">
        <v>712</v>
      </c>
      <c r="E206" s="1" t="s">
        <v>713</v>
      </c>
    </row>
    <row r="207" spans="1:5" x14ac:dyDescent="0.75">
      <c r="A207" t="s">
        <v>274</v>
      </c>
      <c r="B207" t="s">
        <v>313</v>
      </c>
      <c r="D207" s="7" t="s">
        <v>714</v>
      </c>
      <c r="E207" s="1" t="s">
        <v>715</v>
      </c>
    </row>
    <row r="208" spans="1:5" x14ac:dyDescent="0.75">
      <c r="A208" t="s">
        <v>274</v>
      </c>
      <c r="B208" t="s">
        <v>313</v>
      </c>
      <c r="D208" s="7" t="s">
        <v>716</v>
      </c>
      <c r="E208" s="1" t="s">
        <v>717</v>
      </c>
    </row>
    <row r="209" spans="1:5" x14ac:dyDescent="0.75">
      <c r="A209" t="s">
        <v>274</v>
      </c>
      <c r="B209" t="s">
        <v>313</v>
      </c>
      <c r="D209" s="7" t="s">
        <v>718</v>
      </c>
      <c r="E209" s="1" t="s">
        <v>719</v>
      </c>
    </row>
    <row r="210" spans="1:5" x14ac:dyDescent="0.75">
      <c r="A210" t="s">
        <v>274</v>
      </c>
      <c r="B210" t="s">
        <v>313</v>
      </c>
      <c r="D210" s="7" t="s">
        <v>720</v>
      </c>
      <c r="E210" s="1" t="s">
        <v>721</v>
      </c>
    </row>
    <row r="211" spans="1:5" x14ac:dyDescent="0.75">
      <c r="A211" t="s">
        <v>274</v>
      </c>
      <c r="B211" t="s">
        <v>313</v>
      </c>
      <c r="D211" s="7" t="s">
        <v>722</v>
      </c>
      <c r="E211" s="1" t="s">
        <v>723</v>
      </c>
    </row>
    <row r="212" spans="1:5" x14ac:dyDescent="0.75">
      <c r="A212" t="s">
        <v>274</v>
      </c>
      <c r="B212" t="s">
        <v>313</v>
      </c>
      <c r="D212" s="7" t="s">
        <v>724</v>
      </c>
      <c r="E212" s="1" t="s">
        <v>725</v>
      </c>
    </row>
    <row r="213" spans="1:5" x14ac:dyDescent="0.75">
      <c r="A213" t="s">
        <v>274</v>
      </c>
      <c r="B213" t="s">
        <v>313</v>
      </c>
      <c r="D213" s="7" t="s">
        <v>726</v>
      </c>
      <c r="E213" s="1" t="s">
        <v>727</v>
      </c>
    </row>
    <row r="214" spans="1:5" x14ac:dyDescent="0.75">
      <c r="A214" t="s">
        <v>274</v>
      </c>
      <c r="B214" t="s">
        <v>313</v>
      </c>
      <c r="D214" s="7" t="s">
        <v>728</v>
      </c>
      <c r="E214" s="1" t="s">
        <v>729</v>
      </c>
    </row>
    <row r="215" spans="1:5" x14ac:dyDescent="0.75">
      <c r="A215" t="s">
        <v>274</v>
      </c>
      <c r="B215" t="s">
        <v>313</v>
      </c>
      <c r="D215" s="7" t="s">
        <v>730</v>
      </c>
      <c r="E215" s="1" t="s">
        <v>731</v>
      </c>
    </row>
    <row r="216" spans="1:5" x14ac:dyDescent="0.75">
      <c r="A216" t="s">
        <v>274</v>
      </c>
      <c r="B216" t="s">
        <v>313</v>
      </c>
      <c r="D216" s="7" t="s">
        <v>732</v>
      </c>
      <c r="E216" s="1" t="s">
        <v>733</v>
      </c>
    </row>
    <row r="217" spans="1:5" x14ac:dyDescent="0.75">
      <c r="A217" t="s">
        <v>274</v>
      </c>
      <c r="B217" t="s">
        <v>313</v>
      </c>
      <c r="D217" s="7" t="s">
        <v>734</v>
      </c>
      <c r="E217" s="1" t="s">
        <v>735</v>
      </c>
    </row>
    <row r="218" spans="1:5" x14ac:dyDescent="0.75">
      <c r="A218" t="s">
        <v>274</v>
      </c>
      <c r="B218" t="s">
        <v>313</v>
      </c>
      <c r="D218" s="7" t="s">
        <v>736</v>
      </c>
      <c r="E218" s="1" t="s">
        <v>737</v>
      </c>
    </row>
    <row r="219" spans="1:5" x14ac:dyDescent="0.75">
      <c r="A219" t="s">
        <v>274</v>
      </c>
      <c r="B219" t="s">
        <v>313</v>
      </c>
      <c r="D219" s="7" t="s">
        <v>738</v>
      </c>
      <c r="E219" s="1" t="s">
        <v>739</v>
      </c>
    </row>
    <row r="220" spans="1:5" x14ac:dyDescent="0.75">
      <c r="A220" t="s">
        <v>274</v>
      </c>
      <c r="B220" t="s">
        <v>313</v>
      </c>
      <c r="D220" s="7" t="s">
        <v>740</v>
      </c>
      <c r="E220" s="1" t="s">
        <v>741</v>
      </c>
    </row>
    <row r="221" spans="1:5" x14ac:dyDescent="0.75">
      <c r="A221" t="s">
        <v>274</v>
      </c>
      <c r="B221" t="s">
        <v>313</v>
      </c>
      <c r="D221" s="7" t="s">
        <v>742</v>
      </c>
      <c r="E221" s="1" t="s">
        <v>743</v>
      </c>
    </row>
    <row r="222" spans="1:5" x14ac:dyDescent="0.75">
      <c r="A222" t="s">
        <v>274</v>
      </c>
      <c r="B222" t="s">
        <v>313</v>
      </c>
      <c r="D222" s="7" t="s">
        <v>744</v>
      </c>
      <c r="E222" s="1" t="s">
        <v>745</v>
      </c>
    </row>
    <row r="223" spans="1:5" x14ac:dyDescent="0.75">
      <c r="A223" t="s">
        <v>274</v>
      </c>
      <c r="B223" t="s">
        <v>313</v>
      </c>
      <c r="D223" s="7" t="s">
        <v>746</v>
      </c>
      <c r="E223" s="1" t="s">
        <v>747</v>
      </c>
    </row>
    <row r="224" spans="1:5" x14ac:dyDescent="0.75">
      <c r="A224" t="s">
        <v>274</v>
      </c>
      <c r="B224" t="s">
        <v>313</v>
      </c>
      <c r="D224" s="7" t="s">
        <v>748</v>
      </c>
      <c r="E224" s="1" t="s">
        <v>749</v>
      </c>
    </row>
    <row r="225" spans="1:5" x14ac:dyDescent="0.75">
      <c r="A225" t="s">
        <v>274</v>
      </c>
      <c r="B225" t="s">
        <v>313</v>
      </c>
      <c r="D225" s="7" t="s">
        <v>750</v>
      </c>
      <c r="E225" s="1" t="s">
        <v>751</v>
      </c>
    </row>
    <row r="226" spans="1:5" x14ac:dyDescent="0.75">
      <c r="A226" t="s">
        <v>274</v>
      </c>
      <c r="B226" t="s">
        <v>313</v>
      </c>
      <c r="D226" s="7" t="s">
        <v>752</v>
      </c>
      <c r="E226" s="1" t="s">
        <v>753</v>
      </c>
    </row>
    <row r="227" spans="1:5" x14ac:dyDescent="0.75">
      <c r="A227" t="s">
        <v>274</v>
      </c>
      <c r="B227" t="s">
        <v>313</v>
      </c>
      <c r="D227" s="7" t="s">
        <v>754</v>
      </c>
      <c r="E227" s="1" t="s">
        <v>755</v>
      </c>
    </row>
    <row r="228" spans="1:5" x14ac:dyDescent="0.75">
      <c r="A228" t="s">
        <v>274</v>
      </c>
      <c r="B228" t="s">
        <v>313</v>
      </c>
      <c r="D228" s="7" t="s">
        <v>756</v>
      </c>
      <c r="E228" s="1" t="s">
        <v>757</v>
      </c>
    </row>
    <row r="229" spans="1:5" x14ac:dyDescent="0.75">
      <c r="A229" t="s">
        <v>274</v>
      </c>
      <c r="B229" t="s">
        <v>313</v>
      </c>
      <c r="D229" s="7" t="s">
        <v>758</v>
      </c>
      <c r="E229" s="1" t="s">
        <v>759</v>
      </c>
    </row>
    <row r="230" spans="1:5" x14ac:dyDescent="0.75">
      <c r="A230" t="s">
        <v>274</v>
      </c>
      <c r="B230" t="s">
        <v>313</v>
      </c>
      <c r="D230" s="7" t="s">
        <v>760</v>
      </c>
      <c r="E230" s="1" t="s">
        <v>761</v>
      </c>
    </row>
    <row r="231" spans="1:5" x14ac:dyDescent="0.75">
      <c r="A231" t="s">
        <v>274</v>
      </c>
      <c r="B231" t="s">
        <v>313</v>
      </c>
      <c r="D231" s="7" t="s">
        <v>762</v>
      </c>
      <c r="E231" s="1" t="s">
        <v>763</v>
      </c>
    </row>
    <row r="232" spans="1:5" x14ac:dyDescent="0.75">
      <c r="A232" t="s">
        <v>274</v>
      </c>
      <c r="B232" t="s">
        <v>313</v>
      </c>
      <c r="D232" s="7" t="s">
        <v>764</v>
      </c>
      <c r="E232" s="1" t="s">
        <v>765</v>
      </c>
    </row>
    <row r="233" spans="1:5" x14ac:dyDescent="0.75">
      <c r="A233" t="s">
        <v>274</v>
      </c>
      <c r="B233" t="s">
        <v>313</v>
      </c>
      <c r="D233" s="7" t="s">
        <v>766</v>
      </c>
      <c r="E233" s="1" t="s">
        <v>767</v>
      </c>
    </row>
    <row r="234" spans="1:5" x14ac:dyDescent="0.75">
      <c r="A234" t="s">
        <v>274</v>
      </c>
      <c r="B234" t="s">
        <v>313</v>
      </c>
      <c r="D234" s="7" t="s">
        <v>768</v>
      </c>
      <c r="E234" s="1" t="s">
        <v>769</v>
      </c>
    </row>
    <row r="235" spans="1:5" x14ac:dyDescent="0.75">
      <c r="A235" t="s">
        <v>274</v>
      </c>
      <c r="B235" t="s">
        <v>313</v>
      </c>
      <c r="D235" s="7" t="s">
        <v>770</v>
      </c>
      <c r="E235" s="1" t="s">
        <v>771</v>
      </c>
    </row>
    <row r="236" spans="1:5" x14ac:dyDescent="0.75">
      <c r="A236" t="s">
        <v>274</v>
      </c>
      <c r="B236" t="s">
        <v>313</v>
      </c>
      <c r="D236" s="7" t="s">
        <v>772</v>
      </c>
      <c r="E236" s="1" t="s">
        <v>773</v>
      </c>
    </row>
    <row r="237" spans="1:5" x14ac:dyDescent="0.75">
      <c r="A237" t="s">
        <v>274</v>
      </c>
      <c r="B237" t="s">
        <v>313</v>
      </c>
      <c r="D237" s="7" t="s">
        <v>774</v>
      </c>
      <c r="E237" s="1" t="s">
        <v>775</v>
      </c>
    </row>
    <row r="238" spans="1:5" x14ac:dyDescent="0.75">
      <c r="A238" t="s">
        <v>274</v>
      </c>
      <c r="B238" t="s">
        <v>313</v>
      </c>
      <c r="D238" s="7" t="s">
        <v>776</v>
      </c>
      <c r="E238" s="1" t="s">
        <v>777</v>
      </c>
    </row>
    <row r="239" spans="1:5" x14ac:dyDescent="0.75">
      <c r="A239" t="s">
        <v>274</v>
      </c>
      <c r="B239" t="s">
        <v>313</v>
      </c>
      <c r="D239" s="7" t="s">
        <v>778</v>
      </c>
      <c r="E239" s="1" t="s">
        <v>779</v>
      </c>
    </row>
    <row r="240" spans="1:5" x14ac:dyDescent="0.75">
      <c r="A240" t="s">
        <v>274</v>
      </c>
      <c r="B240" t="s">
        <v>313</v>
      </c>
      <c r="D240" s="7" t="s">
        <v>780</v>
      </c>
      <c r="E240" s="1" t="s">
        <v>781</v>
      </c>
    </row>
    <row r="241" spans="1:5" x14ac:dyDescent="0.75">
      <c r="A241" t="s">
        <v>274</v>
      </c>
      <c r="B241" t="s">
        <v>313</v>
      </c>
      <c r="D241" s="7" t="s">
        <v>782</v>
      </c>
      <c r="E241" s="1" t="s">
        <v>783</v>
      </c>
    </row>
    <row r="242" spans="1:5" x14ac:dyDescent="0.75">
      <c r="A242" t="s">
        <v>274</v>
      </c>
      <c r="B242" t="s">
        <v>313</v>
      </c>
      <c r="D242" s="7" t="s">
        <v>784</v>
      </c>
      <c r="E242" s="1" t="s">
        <v>785</v>
      </c>
    </row>
    <row r="243" spans="1:5" x14ac:dyDescent="0.75">
      <c r="A243" t="s">
        <v>274</v>
      </c>
      <c r="B243" t="s">
        <v>313</v>
      </c>
      <c r="D243" s="7" t="s">
        <v>786</v>
      </c>
      <c r="E243" s="1" t="s">
        <v>787</v>
      </c>
    </row>
    <row r="244" spans="1:5" x14ac:dyDescent="0.75">
      <c r="A244" t="s">
        <v>274</v>
      </c>
      <c r="B244" t="s">
        <v>313</v>
      </c>
      <c r="D244" s="7" t="s">
        <v>788</v>
      </c>
      <c r="E244" s="1" t="s">
        <v>789</v>
      </c>
    </row>
    <row r="245" spans="1:5" x14ac:dyDescent="0.75">
      <c r="A245" t="s">
        <v>274</v>
      </c>
      <c r="B245" t="s">
        <v>313</v>
      </c>
      <c r="D245" s="7" t="s">
        <v>790</v>
      </c>
      <c r="E245" s="1" t="s">
        <v>791</v>
      </c>
    </row>
    <row r="246" spans="1:5" x14ac:dyDescent="0.75">
      <c r="A246" t="s">
        <v>274</v>
      </c>
      <c r="B246" t="s">
        <v>313</v>
      </c>
      <c r="D246" s="7" t="s">
        <v>792</v>
      </c>
      <c r="E246" s="1" t="s">
        <v>793</v>
      </c>
    </row>
    <row r="247" spans="1:5" x14ac:dyDescent="0.75">
      <c r="A247" t="s">
        <v>274</v>
      </c>
      <c r="B247" t="s">
        <v>313</v>
      </c>
      <c r="D247" s="7" t="s">
        <v>794</v>
      </c>
      <c r="E247" s="1" t="s">
        <v>795</v>
      </c>
    </row>
    <row r="248" spans="1:5" x14ac:dyDescent="0.75">
      <c r="A248" t="s">
        <v>274</v>
      </c>
      <c r="B248" t="s">
        <v>313</v>
      </c>
      <c r="D248" s="7" t="s">
        <v>796</v>
      </c>
      <c r="E248" s="1" t="s">
        <v>797</v>
      </c>
    </row>
    <row r="249" spans="1:5" x14ac:dyDescent="0.75">
      <c r="A249" t="s">
        <v>274</v>
      </c>
      <c r="B249" t="s">
        <v>313</v>
      </c>
      <c r="D249" s="7" t="s">
        <v>798</v>
      </c>
      <c r="E249" s="1" t="s">
        <v>799</v>
      </c>
    </row>
    <row r="250" spans="1:5" x14ac:dyDescent="0.75">
      <c r="A250" t="s">
        <v>274</v>
      </c>
      <c r="B250" t="s">
        <v>313</v>
      </c>
      <c r="D250" s="7" t="s">
        <v>800</v>
      </c>
      <c r="E250" s="1" t="s">
        <v>801</v>
      </c>
    </row>
    <row r="251" spans="1:5" x14ac:dyDescent="0.75">
      <c r="A251" t="s">
        <v>274</v>
      </c>
      <c r="B251" t="s">
        <v>313</v>
      </c>
      <c r="D251" s="7" t="s">
        <v>802</v>
      </c>
      <c r="E251" s="1" t="s">
        <v>803</v>
      </c>
    </row>
    <row r="252" spans="1:5" x14ac:dyDescent="0.75">
      <c r="A252" t="s">
        <v>274</v>
      </c>
      <c r="B252" t="s">
        <v>313</v>
      </c>
      <c r="D252" s="7" t="s">
        <v>804</v>
      </c>
      <c r="E252" s="1" t="s">
        <v>805</v>
      </c>
    </row>
    <row r="253" spans="1:5" x14ac:dyDescent="0.75">
      <c r="A253" t="s">
        <v>274</v>
      </c>
      <c r="B253" t="s">
        <v>313</v>
      </c>
      <c r="D253" s="7" t="s">
        <v>806</v>
      </c>
      <c r="E253" s="1" t="s">
        <v>807</v>
      </c>
    </row>
    <row r="254" spans="1:5" x14ac:dyDescent="0.75">
      <c r="A254" t="s">
        <v>274</v>
      </c>
      <c r="B254" t="s">
        <v>313</v>
      </c>
      <c r="D254" s="7" t="s">
        <v>808</v>
      </c>
      <c r="E254" s="1" t="s">
        <v>809</v>
      </c>
    </row>
    <row r="255" spans="1:5" x14ac:dyDescent="0.75">
      <c r="A255" t="s">
        <v>274</v>
      </c>
      <c r="B255" t="s">
        <v>313</v>
      </c>
      <c r="D255" s="7" t="s">
        <v>810</v>
      </c>
      <c r="E255" s="1" t="s">
        <v>811</v>
      </c>
    </row>
    <row r="256" spans="1:5" x14ac:dyDescent="0.75">
      <c r="A256" t="s">
        <v>274</v>
      </c>
      <c r="B256" t="s">
        <v>313</v>
      </c>
      <c r="D256" s="7" t="s">
        <v>812</v>
      </c>
      <c r="E256" s="1" t="s">
        <v>813</v>
      </c>
    </row>
    <row r="257" spans="1:5" x14ac:dyDescent="0.75">
      <c r="A257" t="s">
        <v>274</v>
      </c>
      <c r="B257" t="s">
        <v>313</v>
      </c>
      <c r="D257" s="7" t="s">
        <v>814</v>
      </c>
      <c r="E257" s="1" t="s">
        <v>815</v>
      </c>
    </row>
    <row r="258" spans="1:5" x14ac:dyDescent="0.75">
      <c r="A258" t="s">
        <v>274</v>
      </c>
      <c r="B258" t="s">
        <v>313</v>
      </c>
      <c r="D258" s="7" t="s">
        <v>816</v>
      </c>
      <c r="E258" s="1" t="s">
        <v>817</v>
      </c>
    </row>
    <row r="259" spans="1:5" x14ac:dyDescent="0.75">
      <c r="A259" t="s">
        <v>274</v>
      </c>
      <c r="B259" t="s">
        <v>313</v>
      </c>
      <c r="D259" s="7" t="s">
        <v>818</v>
      </c>
      <c r="E259" s="1" t="s">
        <v>819</v>
      </c>
    </row>
    <row r="260" spans="1:5" x14ac:dyDescent="0.75">
      <c r="A260" t="s">
        <v>274</v>
      </c>
      <c r="B260" t="s">
        <v>313</v>
      </c>
      <c r="D260" s="7" t="s">
        <v>820</v>
      </c>
      <c r="E260" s="1" t="s">
        <v>821</v>
      </c>
    </row>
    <row r="261" spans="1:5" x14ac:dyDescent="0.75">
      <c r="A261" t="s">
        <v>274</v>
      </c>
      <c r="B261" t="s">
        <v>313</v>
      </c>
      <c r="D261" s="7" t="s">
        <v>822</v>
      </c>
      <c r="E261" s="1" t="s">
        <v>823</v>
      </c>
    </row>
    <row r="262" spans="1:5" x14ac:dyDescent="0.75">
      <c r="A262" t="s">
        <v>274</v>
      </c>
      <c r="B262" t="s">
        <v>313</v>
      </c>
      <c r="D262" s="7" t="s">
        <v>824</v>
      </c>
      <c r="E262" s="1" t="s">
        <v>825</v>
      </c>
    </row>
    <row r="263" spans="1:5" x14ac:dyDescent="0.75">
      <c r="A263" t="s">
        <v>274</v>
      </c>
      <c r="B263" t="s">
        <v>313</v>
      </c>
      <c r="D263" s="7" t="s">
        <v>826</v>
      </c>
      <c r="E263" s="1" t="s">
        <v>827</v>
      </c>
    </row>
    <row r="264" spans="1:5" x14ac:dyDescent="0.75">
      <c r="A264" t="s">
        <v>274</v>
      </c>
      <c r="B264" t="s">
        <v>313</v>
      </c>
      <c r="D264" s="7" t="s">
        <v>828</v>
      </c>
      <c r="E264" s="1" t="s">
        <v>829</v>
      </c>
    </row>
    <row r="265" spans="1:5" x14ac:dyDescent="0.75">
      <c r="A265" t="s">
        <v>274</v>
      </c>
      <c r="B265" t="s">
        <v>313</v>
      </c>
      <c r="D265" s="7" t="s">
        <v>830</v>
      </c>
      <c r="E265" s="1" t="s">
        <v>831</v>
      </c>
    </row>
    <row r="266" spans="1:5" x14ac:dyDescent="0.75">
      <c r="A266" t="s">
        <v>274</v>
      </c>
      <c r="B266" t="s">
        <v>313</v>
      </c>
      <c r="D266" s="7" t="s">
        <v>832</v>
      </c>
      <c r="E266" s="1" t="s">
        <v>833</v>
      </c>
    </row>
    <row r="267" spans="1:5" x14ac:dyDescent="0.75">
      <c r="A267" t="s">
        <v>274</v>
      </c>
      <c r="B267" t="s">
        <v>313</v>
      </c>
      <c r="D267" s="7" t="s">
        <v>834</v>
      </c>
      <c r="E267" s="1" t="s">
        <v>835</v>
      </c>
    </row>
    <row r="268" spans="1:5" x14ac:dyDescent="0.75">
      <c r="A268" t="s">
        <v>274</v>
      </c>
      <c r="B268" t="s">
        <v>313</v>
      </c>
      <c r="D268" s="7" t="s">
        <v>836</v>
      </c>
      <c r="E268" s="1" t="s">
        <v>837</v>
      </c>
    </row>
    <row r="269" spans="1:5" x14ac:dyDescent="0.75">
      <c r="A269" t="s">
        <v>274</v>
      </c>
      <c r="B269" t="s">
        <v>313</v>
      </c>
      <c r="D269" s="7" t="s">
        <v>838</v>
      </c>
      <c r="E269" s="1" t="s">
        <v>839</v>
      </c>
    </row>
    <row r="270" spans="1:5" x14ac:dyDescent="0.75">
      <c r="A270" t="s">
        <v>274</v>
      </c>
      <c r="B270" t="s">
        <v>313</v>
      </c>
      <c r="D270" s="7" t="s">
        <v>840</v>
      </c>
      <c r="E270" s="1" t="s">
        <v>841</v>
      </c>
    </row>
    <row r="271" spans="1:5" x14ac:dyDescent="0.75">
      <c r="A271" t="s">
        <v>274</v>
      </c>
      <c r="B271" t="s">
        <v>313</v>
      </c>
      <c r="D271" s="7" t="s">
        <v>842</v>
      </c>
      <c r="E271" s="1" t="s">
        <v>843</v>
      </c>
    </row>
    <row r="272" spans="1:5" x14ac:dyDescent="0.75">
      <c r="A272" t="s">
        <v>274</v>
      </c>
      <c r="B272" t="s">
        <v>313</v>
      </c>
      <c r="D272" s="7" t="s">
        <v>844</v>
      </c>
      <c r="E272" s="1" t="s">
        <v>845</v>
      </c>
    </row>
    <row r="273" spans="1:5" x14ac:dyDescent="0.75">
      <c r="A273" t="s">
        <v>274</v>
      </c>
      <c r="B273" t="s">
        <v>313</v>
      </c>
      <c r="D273" s="7" t="s">
        <v>846</v>
      </c>
      <c r="E273" s="1" t="s">
        <v>847</v>
      </c>
    </row>
    <row r="274" spans="1:5" x14ac:dyDescent="0.75">
      <c r="A274" t="s">
        <v>274</v>
      </c>
      <c r="B274" t="s">
        <v>313</v>
      </c>
      <c r="D274" s="7" t="s">
        <v>848</v>
      </c>
      <c r="E274" s="1" t="s">
        <v>849</v>
      </c>
    </row>
    <row r="275" spans="1:5" x14ac:dyDescent="0.75">
      <c r="A275" t="s">
        <v>274</v>
      </c>
      <c r="B275" t="s">
        <v>313</v>
      </c>
      <c r="D275" s="7" t="s">
        <v>850</v>
      </c>
      <c r="E275" s="1" t="s">
        <v>851</v>
      </c>
    </row>
    <row r="276" spans="1:5" x14ac:dyDescent="0.75">
      <c r="A276" t="s">
        <v>274</v>
      </c>
      <c r="B276" t="s">
        <v>313</v>
      </c>
      <c r="D276" s="7" t="s">
        <v>852</v>
      </c>
      <c r="E276" s="1" t="s">
        <v>853</v>
      </c>
    </row>
    <row r="277" spans="1:5" x14ac:dyDescent="0.75">
      <c r="A277" t="s">
        <v>274</v>
      </c>
      <c r="B277" t="s">
        <v>313</v>
      </c>
      <c r="D277" s="7" t="s">
        <v>854</v>
      </c>
      <c r="E277" s="1" t="s">
        <v>855</v>
      </c>
    </row>
    <row r="278" spans="1:5" x14ac:dyDescent="0.75">
      <c r="A278" t="s">
        <v>274</v>
      </c>
      <c r="B278" t="s">
        <v>313</v>
      </c>
      <c r="D278" s="7" t="s">
        <v>856</v>
      </c>
      <c r="E278" s="1" t="s">
        <v>857</v>
      </c>
    </row>
    <row r="279" spans="1:5" x14ac:dyDescent="0.75">
      <c r="A279" t="s">
        <v>274</v>
      </c>
      <c r="B279" t="s">
        <v>313</v>
      </c>
      <c r="D279" s="7" t="s">
        <v>858</v>
      </c>
      <c r="E279" s="1" t="s">
        <v>859</v>
      </c>
    </row>
    <row r="280" spans="1:5" x14ac:dyDescent="0.75">
      <c r="A280" t="s">
        <v>274</v>
      </c>
      <c r="B280" t="s">
        <v>313</v>
      </c>
      <c r="D280" s="7" t="s">
        <v>860</v>
      </c>
      <c r="E280" s="1" t="s">
        <v>861</v>
      </c>
    </row>
    <row r="281" spans="1:5" x14ac:dyDescent="0.75">
      <c r="A281" t="s">
        <v>274</v>
      </c>
      <c r="B281" t="s">
        <v>313</v>
      </c>
      <c r="D281" s="7" t="s">
        <v>862</v>
      </c>
      <c r="E281" s="1" t="s">
        <v>863</v>
      </c>
    </row>
    <row r="282" spans="1:5" x14ac:dyDescent="0.75">
      <c r="A282" t="s">
        <v>274</v>
      </c>
      <c r="B282" t="s">
        <v>313</v>
      </c>
      <c r="D282" s="7" t="s">
        <v>864</v>
      </c>
      <c r="E282" s="1" t="s">
        <v>865</v>
      </c>
    </row>
    <row r="283" spans="1:5" x14ac:dyDescent="0.75">
      <c r="A283" t="s">
        <v>274</v>
      </c>
      <c r="B283" t="s">
        <v>313</v>
      </c>
      <c r="D283" s="7" t="s">
        <v>866</v>
      </c>
      <c r="E283" s="1" t="s">
        <v>867</v>
      </c>
    </row>
    <row r="284" spans="1:5" x14ac:dyDescent="0.75">
      <c r="A284" t="s">
        <v>274</v>
      </c>
      <c r="B284" t="s">
        <v>313</v>
      </c>
      <c r="D284" s="7" t="s">
        <v>868</v>
      </c>
      <c r="E284" s="1" t="s">
        <v>869</v>
      </c>
    </row>
    <row r="285" spans="1:5" x14ac:dyDescent="0.75">
      <c r="A285" t="s">
        <v>274</v>
      </c>
      <c r="B285" t="s">
        <v>313</v>
      </c>
      <c r="D285" s="7" t="s">
        <v>870</v>
      </c>
      <c r="E285" s="1" t="s">
        <v>871</v>
      </c>
    </row>
    <row r="286" spans="1:5" x14ac:dyDescent="0.75">
      <c r="A286" t="s">
        <v>274</v>
      </c>
      <c r="B286" t="s">
        <v>313</v>
      </c>
      <c r="D286" s="7" t="s">
        <v>872</v>
      </c>
      <c r="E286" s="1" t="s">
        <v>873</v>
      </c>
    </row>
    <row r="287" spans="1:5" x14ac:dyDescent="0.75">
      <c r="A287" t="s">
        <v>274</v>
      </c>
      <c r="B287" t="s">
        <v>313</v>
      </c>
      <c r="D287" s="7" t="s">
        <v>874</v>
      </c>
      <c r="E287" s="1" t="s">
        <v>875</v>
      </c>
    </row>
    <row r="288" spans="1:5" x14ac:dyDescent="0.75">
      <c r="A288" t="s">
        <v>274</v>
      </c>
      <c r="B288" t="s">
        <v>313</v>
      </c>
      <c r="D288" s="7" t="s">
        <v>876</v>
      </c>
      <c r="E288" s="1" t="s">
        <v>877</v>
      </c>
    </row>
    <row r="289" spans="1:5" x14ac:dyDescent="0.75">
      <c r="A289" t="s">
        <v>274</v>
      </c>
      <c r="B289" t="s">
        <v>313</v>
      </c>
      <c r="D289" s="7" t="s">
        <v>878</v>
      </c>
      <c r="E289" s="1" t="s">
        <v>879</v>
      </c>
    </row>
    <row r="290" spans="1:5" x14ac:dyDescent="0.75">
      <c r="A290" t="s">
        <v>274</v>
      </c>
      <c r="B290" t="s">
        <v>313</v>
      </c>
      <c r="D290" s="7" t="s">
        <v>880</v>
      </c>
      <c r="E290" s="1" t="s">
        <v>881</v>
      </c>
    </row>
    <row r="291" spans="1:5" x14ac:dyDescent="0.75">
      <c r="A291" t="s">
        <v>274</v>
      </c>
      <c r="B291" t="s">
        <v>313</v>
      </c>
      <c r="D291" s="7" t="s">
        <v>882</v>
      </c>
      <c r="E291" s="1" t="s">
        <v>883</v>
      </c>
    </row>
    <row r="292" spans="1:5" x14ac:dyDescent="0.75">
      <c r="A292" t="s">
        <v>274</v>
      </c>
      <c r="B292" t="s">
        <v>313</v>
      </c>
      <c r="D292" s="7" t="s">
        <v>884</v>
      </c>
      <c r="E292" s="1" t="s">
        <v>885</v>
      </c>
    </row>
    <row r="293" spans="1:5" x14ac:dyDescent="0.75">
      <c r="A293" t="s">
        <v>274</v>
      </c>
      <c r="B293" t="s">
        <v>313</v>
      </c>
      <c r="D293" s="7" t="s">
        <v>886</v>
      </c>
      <c r="E293" s="1" t="s">
        <v>887</v>
      </c>
    </row>
    <row r="294" spans="1:5" x14ac:dyDescent="0.75">
      <c r="A294" t="s">
        <v>274</v>
      </c>
      <c r="B294" t="s">
        <v>313</v>
      </c>
      <c r="D294" s="7" t="s">
        <v>888</v>
      </c>
      <c r="E294" s="1" t="s">
        <v>889</v>
      </c>
    </row>
    <row r="295" spans="1:5" x14ac:dyDescent="0.75">
      <c r="A295" t="s">
        <v>274</v>
      </c>
      <c r="B295" t="s">
        <v>313</v>
      </c>
      <c r="D295" s="7" t="s">
        <v>890</v>
      </c>
      <c r="E295" s="1" t="s">
        <v>891</v>
      </c>
    </row>
    <row r="296" spans="1:5" x14ac:dyDescent="0.75">
      <c r="A296" t="s">
        <v>274</v>
      </c>
      <c r="B296" t="s">
        <v>313</v>
      </c>
      <c r="D296" s="7" t="s">
        <v>892</v>
      </c>
      <c r="E296" s="1" t="s">
        <v>893</v>
      </c>
    </row>
    <row r="297" spans="1:5" x14ac:dyDescent="0.75">
      <c r="A297" t="s">
        <v>274</v>
      </c>
      <c r="B297" t="s">
        <v>313</v>
      </c>
      <c r="D297" s="7" t="s">
        <v>894</v>
      </c>
      <c r="E297" s="1" t="s">
        <v>895</v>
      </c>
    </row>
    <row r="298" spans="1:5" x14ac:dyDescent="0.75">
      <c r="A298" t="s">
        <v>274</v>
      </c>
      <c r="B298" t="s">
        <v>313</v>
      </c>
      <c r="D298" s="7" t="s">
        <v>896</v>
      </c>
      <c r="E298" s="1" t="s">
        <v>897</v>
      </c>
    </row>
    <row r="299" spans="1:5" x14ac:dyDescent="0.75">
      <c r="A299" t="s">
        <v>274</v>
      </c>
      <c r="B299" t="s">
        <v>313</v>
      </c>
      <c r="D299" s="7" t="s">
        <v>898</v>
      </c>
      <c r="E299" s="1" t="s">
        <v>899</v>
      </c>
    </row>
    <row r="300" spans="1:5" x14ac:dyDescent="0.75">
      <c r="A300" t="s">
        <v>274</v>
      </c>
      <c r="B300" t="s">
        <v>313</v>
      </c>
      <c r="D300" s="7" t="s">
        <v>900</v>
      </c>
      <c r="E300" s="1" t="s">
        <v>901</v>
      </c>
    </row>
    <row r="301" spans="1:5" x14ac:dyDescent="0.75">
      <c r="A301" t="s">
        <v>274</v>
      </c>
      <c r="B301" t="s">
        <v>313</v>
      </c>
      <c r="D301" s="7" t="s">
        <v>902</v>
      </c>
      <c r="E301" s="1" t="s">
        <v>903</v>
      </c>
    </row>
    <row r="302" spans="1:5" x14ac:dyDescent="0.75">
      <c r="A302" t="s">
        <v>274</v>
      </c>
      <c r="B302" t="s">
        <v>313</v>
      </c>
      <c r="D302" s="7" t="s">
        <v>904</v>
      </c>
      <c r="E302" s="1" t="s">
        <v>905</v>
      </c>
    </row>
    <row r="303" spans="1:5" x14ac:dyDescent="0.75">
      <c r="A303" t="s">
        <v>274</v>
      </c>
      <c r="B303" t="s">
        <v>313</v>
      </c>
      <c r="D303" s="7" t="s">
        <v>906</v>
      </c>
      <c r="E303" s="1" t="s">
        <v>907</v>
      </c>
    </row>
    <row r="304" spans="1:5" x14ac:dyDescent="0.75">
      <c r="A304" t="s">
        <v>274</v>
      </c>
      <c r="B304" t="s">
        <v>313</v>
      </c>
      <c r="D304" s="7" t="s">
        <v>908</v>
      </c>
      <c r="E304" s="1" t="s">
        <v>909</v>
      </c>
    </row>
    <row r="305" spans="1:5" x14ac:dyDescent="0.75">
      <c r="A305" t="s">
        <v>274</v>
      </c>
      <c r="B305" t="s">
        <v>313</v>
      </c>
      <c r="D305" s="7" t="s">
        <v>910</v>
      </c>
      <c r="E305" s="1" t="s">
        <v>911</v>
      </c>
    </row>
    <row r="306" spans="1:5" x14ac:dyDescent="0.75">
      <c r="A306" t="s">
        <v>274</v>
      </c>
      <c r="B306" t="s">
        <v>313</v>
      </c>
      <c r="D306" s="7" t="s">
        <v>912</v>
      </c>
      <c r="E306" s="1" t="s">
        <v>913</v>
      </c>
    </row>
    <row r="307" spans="1:5" x14ac:dyDescent="0.75">
      <c r="A307" t="s">
        <v>274</v>
      </c>
      <c r="B307" t="s">
        <v>313</v>
      </c>
      <c r="D307" s="7" t="s">
        <v>914</v>
      </c>
      <c r="E307" s="1" t="s">
        <v>915</v>
      </c>
    </row>
    <row r="308" spans="1:5" x14ac:dyDescent="0.75">
      <c r="A308" t="s">
        <v>274</v>
      </c>
      <c r="B308" t="s">
        <v>313</v>
      </c>
      <c r="D308" s="7" t="s">
        <v>916</v>
      </c>
      <c r="E308" s="1" t="s">
        <v>917</v>
      </c>
    </row>
    <row r="309" spans="1:5" x14ac:dyDescent="0.75">
      <c r="A309" t="s">
        <v>274</v>
      </c>
      <c r="B309" t="s">
        <v>313</v>
      </c>
      <c r="D309" s="7" t="s">
        <v>918</v>
      </c>
      <c r="E309" s="1" t="s">
        <v>919</v>
      </c>
    </row>
    <row r="310" spans="1:5" x14ac:dyDescent="0.75">
      <c r="A310" t="s">
        <v>274</v>
      </c>
      <c r="B310" t="s">
        <v>313</v>
      </c>
      <c r="D310" s="7" t="s">
        <v>920</v>
      </c>
      <c r="E310" s="1" t="s">
        <v>921</v>
      </c>
    </row>
    <row r="311" spans="1:5" x14ac:dyDescent="0.75">
      <c r="A311" t="s">
        <v>274</v>
      </c>
      <c r="B311" t="s">
        <v>313</v>
      </c>
      <c r="D311" s="7" t="s">
        <v>922</v>
      </c>
      <c r="E311" s="1" t="s">
        <v>923</v>
      </c>
    </row>
    <row r="312" spans="1:5" x14ac:dyDescent="0.75">
      <c r="A312" t="s">
        <v>274</v>
      </c>
      <c r="B312" t="s">
        <v>313</v>
      </c>
      <c r="D312" s="7" t="s">
        <v>924</v>
      </c>
      <c r="E312" s="1" t="s">
        <v>925</v>
      </c>
    </row>
    <row r="313" spans="1:5" x14ac:dyDescent="0.75">
      <c r="A313" t="s">
        <v>274</v>
      </c>
      <c r="B313" t="s">
        <v>313</v>
      </c>
      <c r="D313" s="7" t="s">
        <v>926</v>
      </c>
      <c r="E313" s="1" t="s">
        <v>927</v>
      </c>
    </row>
    <row r="314" spans="1:5" x14ac:dyDescent="0.75">
      <c r="A314" t="s">
        <v>274</v>
      </c>
      <c r="B314" t="s">
        <v>313</v>
      </c>
      <c r="D314" s="7" t="s">
        <v>928</v>
      </c>
      <c r="E314" s="1" t="s">
        <v>929</v>
      </c>
    </row>
    <row r="315" spans="1:5" x14ac:dyDescent="0.75">
      <c r="A315" t="s">
        <v>274</v>
      </c>
      <c r="B315" t="s">
        <v>313</v>
      </c>
      <c r="D315" s="7" t="s">
        <v>930</v>
      </c>
      <c r="E315" s="1" t="s">
        <v>931</v>
      </c>
    </row>
    <row r="316" spans="1:5" x14ac:dyDescent="0.75">
      <c r="A316" t="s">
        <v>274</v>
      </c>
      <c r="B316" t="s">
        <v>313</v>
      </c>
      <c r="D316" s="7" t="s">
        <v>932</v>
      </c>
      <c r="E316" s="1" t="s">
        <v>933</v>
      </c>
    </row>
    <row r="317" spans="1:5" x14ac:dyDescent="0.75">
      <c r="A317" t="s">
        <v>274</v>
      </c>
      <c r="B317" t="s">
        <v>313</v>
      </c>
      <c r="D317" s="7" t="s">
        <v>934</v>
      </c>
      <c r="E317" s="1" t="s">
        <v>935</v>
      </c>
    </row>
    <row r="318" spans="1:5" x14ac:dyDescent="0.75">
      <c r="A318" t="s">
        <v>274</v>
      </c>
      <c r="B318" t="s">
        <v>313</v>
      </c>
      <c r="D318" s="7" t="s">
        <v>936</v>
      </c>
      <c r="E318" s="1" t="s">
        <v>937</v>
      </c>
    </row>
    <row r="319" spans="1:5" x14ac:dyDescent="0.75">
      <c r="A319" t="s">
        <v>274</v>
      </c>
      <c r="B319" t="s">
        <v>313</v>
      </c>
      <c r="D319" s="7" t="s">
        <v>938</v>
      </c>
      <c r="E319" s="1" t="s">
        <v>939</v>
      </c>
    </row>
    <row r="320" spans="1:5" x14ac:dyDescent="0.75">
      <c r="A320" t="s">
        <v>274</v>
      </c>
      <c r="B320" t="s">
        <v>313</v>
      </c>
      <c r="D320" s="7" t="s">
        <v>940</v>
      </c>
      <c r="E320" s="1" t="s">
        <v>941</v>
      </c>
    </row>
    <row r="321" spans="1:5" x14ac:dyDescent="0.75">
      <c r="A321" t="s">
        <v>274</v>
      </c>
      <c r="B321" t="s">
        <v>313</v>
      </c>
      <c r="D321" s="7" t="s">
        <v>942</v>
      </c>
      <c r="E321" s="1" t="s">
        <v>943</v>
      </c>
    </row>
    <row r="322" spans="1:5" x14ac:dyDescent="0.75">
      <c r="A322" t="s">
        <v>274</v>
      </c>
      <c r="B322" t="s">
        <v>313</v>
      </c>
      <c r="D322" s="7" t="s">
        <v>944</v>
      </c>
      <c r="E322" s="1" t="s">
        <v>945</v>
      </c>
    </row>
    <row r="323" spans="1:5" x14ac:dyDescent="0.75">
      <c r="A323" t="s">
        <v>274</v>
      </c>
      <c r="B323" t="s">
        <v>313</v>
      </c>
      <c r="D323" s="7" t="s">
        <v>946</v>
      </c>
      <c r="E323" s="1" t="s">
        <v>947</v>
      </c>
    </row>
    <row r="324" spans="1:5" x14ac:dyDescent="0.75">
      <c r="A324" t="s">
        <v>274</v>
      </c>
      <c r="B324" t="s">
        <v>313</v>
      </c>
      <c r="D324" s="7" t="s">
        <v>948</v>
      </c>
      <c r="E324" s="1" t="s">
        <v>949</v>
      </c>
    </row>
    <row r="325" spans="1:5" x14ac:dyDescent="0.75">
      <c r="A325" t="s">
        <v>274</v>
      </c>
      <c r="B325" t="s">
        <v>313</v>
      </c>
      <c r="D325" s="7" t="s">
        <v>950</v>
      </c>
      <c r="E325" s="1" t="s">
        <v>951</v>
      </c>
    </row>
    <row r="326" spans="1:5" x14ac:dyDescent="0.75">
      <c r="A326" t="s">
        <v>274</v>
      </c>
      <c r="B326" t="s">
        <v>313</v>
      </c>
      <c r="D326" s="7" t="s">
        <v>952</v>
      </c>
      <c r="E326" s="1" t="s">
        <v>953</v>
      </c>
    </row>
    <row r="327" spans="1:5" x14ac:dyDescent="0.75">
      <c r="A327" t="s">
        <v>274</v>
      </c>
      <c r="B327" t="s">
        <v>313</v>
      </c>
      <c r="D327" s="7" t="s">
        <v>954</v>
      </c>
      <c r="E327" s="1" t="s">
        <v>955</v>
      </c>
    </row>
    <row r="328" spans="1:5" x14ac:dyDescent="0.75">
      <c r="A328" t="s">
        <v>274</v>
      </c>
      <c r="B328" t="s">
        <v>313</v>
      </c>
      <c r="D328" s="7" t="s">
        <v>956</v>
      </c>
      <c r="E328" s="1" t="s">
        <v>957</v>
      </c>
    </row>
    <row r="329" spans="1:5" x14ac:dyDescent="0.75">
      <c r="A329" t="s">
        <v>274</v>
      </c>
      <c r="B329" t="s">
        <v>313</v>
      </c>
      <c r="D329" s="7" t="s">
        <v>958</v>
      </c>
      <c r="E329" s="1" t="s">
        <v>959</v>
      </c>
    </row>
    <row r="330" spans="1:5" x14ac:dyDescent="0.75">
      <c r="A330" t="s">
        <v>274</v>
      </c>
      <c r="B330" t="s">
        <v>313</v>
      </c>
      <c r="D330" s="7" t="s">
        <v>960</v>
      </c>
      <c r="E330" s="1" t="s">
        <v>961</v>
      </c>
    </row>
    <row r="331" spans="1:5" x14ac:dyDescent="0.75">
      <c r="A331" t="s">
        <v>274</v>
      </c>
      <c r="B331" t="s">
        <v>313</v>
      </c>
      <c r="D331" s="7" t="s">
        <v>962</v>
      </c>
      <c r="E331" s="1" t="s">
        <v>963</v>
      </c>
    </row>
    <row r="332" spans="1:5" x14ac:dyDescent="0.75">
      <c r="A332" t="s">
        <v>274</v>
      </c>
      <c r="B332" t="s">
        <v>313</v>
      </c>
      <c r="D332" s="7" t="s">
        <v>964</v>
      </c>
      <c r="E332" s="1" t="s">
        <v>965</v>
      </c>
    </row>
    <row r="333" spans="1:5" x14ac:dyDescent="0.75">
      <c r="A333" t="s">
        <v>274</v>
      </c>
      <c r="B333" t="s">
        <v>313</v>
      </c>
      <c r="D333" s="7" t="s">
        <v>966</v>
      </c>
      <c r="E333" s="1" t="s">
        <v>967</v>
      </c>
    </row>
    <row r="334" spans="1:5" x14ac:dyDescent="0.75">
      <c r="A334" t="s">
        <v>274</v>
      </c>
      <c r="B334" t="s">
        <v>313</v>
      </c>
      <c r="D334" s="7" t="s">
        <v>968</v>
      </c>
      <c r="E334" s="1" t="s">
        <v>969</v>
      </c>
    </row>
    <row r="335" spans="1:5" x14ac:dyDescent="0.75">
      <c r="A335" t="s">
        <v>274</v>
      </c>
      <c r="B335" t="s">
        <v>313</v>
      </c>
      <c r="D335" s="7" t="s">
        <v>970</v>
      </c>
      <c r="E335" s="1" t="s">
        <v>971</v>
      </c>
    </row>
    <row r="336" spans="1:5" x14ac:dyDescent="0.75">
      <c r="A336" t="s">
        <v>274</v>
      </c>
      <c r="B336" t="s">
        <v>313</v>
      </c>
      <c r="D336" s="7" t="s">
        <v>972</v>
      </c>
      <c r="E336" s="1" t="s">
        <v>973</v>
      </c>
    </row>
    <row r="337" spans="1:5" x14ac:dyDescent="0.75">
      <c r="A337" t="s">
        <v>274</v>
      </c>
      <c r="B337" t="s">
        <v>313</v>
      </c>
      <c r="D337" s="7" t="s">
        <v>974</v>
      </c>
      <c r="E337" s="1" t="s">
        <v>975</v>
      </c>
    </row>
    <row r="338" spans="1:5" x14ac:dyDescent="0.75">
      <c r="A338" t="s">
        <v>274</v>
      </c>
      <c r="B338" t="s">
        <v>313</v>
      </c>
      <c r="D338" s="7" t="s">
        <v>976</v>
      </c>
      <c r="E338" s="1" t="s">
        <v>977</v>
      </c>
    </row>
    <row r="339" spans="1:5" x14ac:dyDescent="0.75">
      <c r="A339" t="s">
        <v>274</v>
      </c>
      <c r="B339" t="s">
        <v>313</v>
      </c>
      <c r="D339" s="7" t="s">
        <v>978</v>
      </c>
      <c r="E339" s="1" t="s">
        <v>979</v>
      </c>
    </row>
    <row r="340" spans="1:5" x14ac:dyDescent="0.75">
      <c r="A340" t="s">
        <v>274</v>
      </c>
      <c r="B340" t="s">
        <v>313</v>
      </c>
      <c r="D340" s="7" t="s">
        <v>980</v>
      </c>
      <c r="E340" s="1" t="s">
        <v>981</v>
      </c>
    </row>
    <row r="341" spans="1:5" x14ac:dyDescent="0.75">
      <c r="A341" t="s">
        <v>274</v>
      </c>
      <c r="B341" t="s">
        <v>313</v>
      </c>
      <c r="D341" s="7" t="s">
        <v>982</v>
      </c>
      <c r="E341" s="1" t="s">
        <v>983</v>
      </c>
    </row>
    <row r="342" spans="1:5" x14ac:dyDescent="0.75">
      <c r="A342" t="s">
        <v>274</v>
      </c>
      <c r="B342" t="s">
        <v>313</v>
      </c>
      <c r="D342" s="7" t="s">
        <v>984</v>
      </c>
      <c r="E342" s="1" t="s">
        <v>985</v>
      </c>
    </row>
    <row r="343" spans="1:5" x14ac:dyDescent="0.75">
      <c r="A343" t="s">
        <v>274</v>
      </c>
      <c r="B343" t="s">
        <v>313</v>
      </c>
      <c r="D343" s="7" t="s">
        <v>986</v>
      </c>
      <c r="E343" s="1" t="s">
        <v>987</v>
      </c>
    </row>
    <row r="344" spans="1:5" x14ac:dyDescent="0.75">
      <c r="A344" t="s">
        <v>274</v>
      </c>
      <c r="B344" t="s">
        <v>313</v>
      </c>
      <c r="D344" s="7" t="s">
        <v>988</v>
      </c>
      <c r="E344" s="1" t="s">
        <v>989</v>
      </c>
    </row>
    <row r="345" spans="1:5" x14ac:dyDescent="0.75">
      <c r="A345" t="s">
        <v>274</v>
      </c>
      <c r="B345" t="s">
        <v>313</v>
      </c>
      <c r="D345" s="7" t="s">
        <v>990</v>
      </c>
      <c r="E345" s="1" t="s">
        <v>991</v>
      </c>
    </row>
    <row r="346" spans="1:5" x14ac:dyDescent="0.75">
      <c r="A346" t="s">
        <v>274</v>
      </c>
      <c r="B346" t="s">
        <v>313</v>
      </c>
      <c r="D346" s="7" t="s">
        <v>992</v>
      </c>
      <c r="E346" s="1" t="s">
        <v>993</v>
      </c>
    </row>
    <row r="347" spans="1:5" x14ac:dyDescent="0.75">
      <c r="A347" t="s">
        <v>274</v>
      </c>
      <c r="B347" t="s">
        <v>313</v>
      </c>
      <c r="D347" s="7" t="s">
        <v>994</v>
      </c>
      <c r="E347" s="1" t="s">
        <v>995</v>
      </c>
    </row>
    <row r="348" spans="1:5" x14ac:dyDescent="0.75">
      <c r="A348" t="s">
        <v>274</v>
      </c>
      <c r="B348" t="s">
        <v>313</v>
      </c>
      <c r="D348" s="7" t="s">
        <v>996</v>
      </c>
      <c r="E348" s="1" t="s">
        <v>997</v>
      </c>
    </row>
    <row r="349" spans="1:5" x14ac:dyDescent="0.75">
      <c r="A349" t="s">
        <v>274</v>
      </c>
      <c r="B349" t="s">
        <v>313</v>
      </c>
      <c r="D349" s="7" t="s">
        <v>998</v>
      </c>
      <c r="E349" s="1" t="s">
        <v>999</v>
      </c>
    </row>
    <row r="350" spans="1:5" x14ac:dyDescent="0.75">
      <c r="A350" t="s">
        <v>274</v>
      </c>
      <c r="B350" t="s">
        <v>313</v>
      </c>
      <c r="D350" s="7" t="s">
        <v>1000</v>
      </c>
      <c r="E350" s="1" t="s">
        <v>1001</v>
      </c>
    </row>
    <row r="351" spans="1:5" x14ac:dyDescent="0.75">
      <c r="A351" t="s">
        <v>274</v>
      </c>
      <c r="B351" t="s">
        <v>313</v>
      </c>
      <c r="D351" s="7" t="s">
        <v>1002</v>
      </c>
      <c r="E351" s="1" t="s">
        <v>1003</v>
      </c>
    </row>
    <row r="352" spans="1:5" x14ac:dyDescent="0.75">
      <c r="A352" t="s">
        <v>274</v>
      </c>
      <c r="B352" t="s">
        <v>313</v>
      </c>
      <c r="D352" s="7" t="s">
        <v>1004</v>
      </c>
      <c r="E352" s="1" t="s">
        <v>1005</v>
      </c>
    </row>
    <row r="353" spans="1:5" x14ac:dyDescent="0.75">
      <c r="A353" t="s">
        <v>274</v>
      </c>
      <c r="B353" t="s">
        <v>313</v>
      </c>
      <c r="D353" s="7" t="s">
        <v>1006</v>
      </c>
      <c r="E353" s="1" t="s">
        <v>1007</v>
      </c>
    </row>
    <row r="354" spans="1:5" x14ac:dyDescent="0.75">
      <c r="A354" t="s">
        <v>274</v>
      </c>
      <c r="B354" t="s">
        <v>313</v>
      </c>
      <c r="D354" s="7" t="s">
        <v>1008</v>
      </c>
      <c r="E354" s="1" t="s">
        <v>1009</v>
      </c>
    </row>
    <row r="355" spans="1:5" x14ac:dyDescent="0.75">
      <c r="A355" t="s">
        <v>274</v>
      </c>
      <c r="B355" t="s">
        <v>313</v>
      </c>
      <c r="D355" s="7" t="s">
        <v>1010</v>
      </c>
      <c r="E355" s="1" t="s">
        <v>1011</v>
      </c>
    </row>
    <row r="356" spans="1:5" x14ac:dyDescent="0.75">
      <c r="A356" t="s">
        <v>274</v>
      </c>
      <c r="B356" t="s">
        <v>313</v>
      </c>
      <c r="D356" s="7" t="s">
        <v>1012</v>
      </c>
      <c r="E356" s="1" t="s">
        <v>1013</v>
      </c>
    </row>
    <row r="357" spans="1:5" x14ac:dyDescent="0.75">
      <c r="A357" t="s">
        <v>274</v>
      </c>
      <c r="B357" t="s">
        <v>313</v>
      </c>
      <c r="D357" s="7" t="s">
        <v>1014</v>
      </c>
      <c r="E357" s="1" t="s">
        <v>1015</v>
      </c>
    </row>
    <row r="358" spans="1:5" x14ac:dyDescent="0.75">
      <c r="A358" t="s">
        <v>274</v>
      </c>
      <c r="B358" t="s">
        <v>313</v>
      </c>
      <c r="D358" s="7" t="s">
        <v>1016</v>
      </c>
      <c r="E358" s="1" t="s">
        <v>1017</v>
      </c>
    </row>
    <row r="359" spans="1:5" x14ac:dyDescent="0.75">
      <c r="A359" t="s">
        <v>274</v>
      </c>
      <c r="B359" t="s">
        <v>313</v>
      </c>
      <c r="D359" s="7" t="s">
        <v>1018</v>
      </c>
      <c r="E359" s="1" t="s">
        <v>1019</v>
      </c>
    </row>
    <row r="360" spans="1:5" x14ac:dyDescent="0.75">
      <c r="A360" t="s">
        <v>274</v>
      </c>
      <c r="B360" t="s">
        <v>313</v>
      </c>
      <c r="D360" s="7" t="s">
        <v>1020</v>
      </c>
      <c r="E360" s="1" t="s">
        <v>1021</v>
      </c>
    </row>
    <row r="361" spans="1:5" x14ac:dyDescent="0.75">
      <c r="A361" t="s">
        <v>274</v>
      </c>
      <c r="B361" t="s">
        <v>313</v>
      </c>
      <c r="D361" s="7" t="s">
        <v>1022</v>
      </c>
      <c r="E361" s="1" t="s">
        <v>1023</v>
      </c>
    </row>
    <row r="362" spans="1:5" x14ac:dyDescent="0.75">
      <c r="A362" t="s">
        <v>274</v>
      </c>
      <c r="B362" t="s">
        <v>313</v>
      </c>
      <c r="D362" s="7" t="s">
        <v>1024</v>
      </c>
      <c r="E362" s="1" t="s">
        <v>1025</v>
      </c>
    </row>
    <row r="363" spans="1:5" x14ac:dyDescent="0.75">
      <c r="A363" t="s">
        <v>274</v>
      </c>
      <c r="B363" t="s">
        <v>313</v>
      </c>
      <c r="D363" s="7" t="s">
        <v>1026</v>
      </c>
      <c r="E363" s="1" t="s">
        <v>1027</v>
      </c>
    </row>
    <row r="364" spans="1:5" x14ac:dyDescent="0.75">
      <c r="A364" t="s">
        <v>274</v>
      </c>
      <c r="B364" t="s">
        <v>313</v>
      </c>
      <c r="D364" s="7" t="s">
        <v>1028</v>
      </c>
      <c r="E364" s="1" t="s">
        <v>1029</v>
      </c>
    </row>
    <row r="365" spans="1:5" x14ac:dyDescent="0.75">
      <c r="A365" t="s">
        <v>274</v>
      </c>
      <c r="B365" t="s">
        <v>313</v>
      </c>
      <c r="D365" s="7" t="s">
        <v>1030</v>
      </c>
      <c r="E365" s="1" t="s">
        <v>1031</v>
      </c>
    </row>
    <row r="366" spans="1:5" x14ac:dyDescent="0.75">
      <c r="A366" t="s">
        <v>274</v>
      </c>
      <c r="B366" t="s">
        <v>313</v>
      </c>
      <c r="D366" s="7" t="s">
        <v>1032</v>
      </c>
      <c r="E366" s="1" t="s">
        <v>1033</v>
      </c>
    </row>
    <row r="367" spans="1:5" x14ac:dyDescent="0.75">
      <c r="A367" t="s">
        <v>274</v>
      </c>
      <c r="B367" t="s">
        <v>313</v>
      </c>
      <c r="D367" s="7" t="s">
        <v>1034</v>
      </c>
      <c r="E367" s="1" t="s">
        <v>1035</v>
      </c>
    </row>
    <row r="368" spans="1:5" x14ac:dyDescent="0.75">
      <c r="A368" t="s">
        <v>274</v>
      </c>
      <c r="B368" t="s">
        <v>313</v>
      </c>
      <c r="D368" s="7" t="s">
        <v>1036</v>
      </c>
      <c r="E368" s="1" t="s">
        <v>1037</v>
      </c>
    </row>
    <row r="369" spans="1:5" x14ac:dyDescent="0.75">
      <c r="A369" t="s">
        <v>274</v>
      </c>
      <c r="B369" t="s">
        <v>313</v>
      </c>
      <c r="D369" s="7" t="s">
        <v>1038</v>
      </c>
      <c r="E369" s="1" t="s">
        <v>1039</v>
      </c>
    </row>
    <row r="370" spans="1:5" x14ac:dyDescent="0.75">
      <c r="A370" t="s">
        <v>274</v>
      </c>
      <c r="B370" t="s">
        <v>313</v>
      </c>
      <c r="D370" s="7" t="s">
        <v>1040</v>
      </c>
      <c r="E370" s="1" t="s">
        <v>1041</v>
      </c>
    </row>
    <row r="371" spans="1:5" x14ac:dyDescent="0.75">
      <c r="A371" t="s">
        <v>274</v>
      </c>
      <c r="B371" t="s">
        <v>313</v>
      </c>
      <c r="D371" s="7" t="s">
        <v>1042</v>
      </c>
      <c r="E371" s="1" t="s">
        <v>1043</v>
      </c>
    </row>
    <row r="372" spans="1:5" x14ac:dyDescent="0.75">
      <c r="A372" t="s">
        <v>274</v>
      </c>
      <c r="B372" t="s">
        <v>313</v>
      </c>
      <c r="D372" s="7" t="s">
        <v>1044</v>
      </c>
      <c r="E372" s="1" t="s">
        <v>1045</v>
      </c>
    </row>
    <row r="373" spans="1:5" x14ac:dyDescent="0.75">
      <c r="A373" t="s">
        <v>274</v>
      </c>
      <c r="B373" t="s">
        <v>313</v>
      </c>
      <c r="D373" s="7" t="s">
        <v>1046</v>
      </c>
      <c r="E373" s="1" t="s">
        <v>1047</v>
      </c>
    </row>
    <row r="374" spans="1:5" x14ac:dyDescent="0.75">
      <c r="A374" t="s">
        <v>274</v>
      </c>
      <c r="B374" t="s">
        <v>313</v>
      </c>
      <c r="D374" s="7" t="s">
        <v>1048</v>
      </c>
      <c r="E374" s="1" t="s">
        <v>1049</v>
      </c>
    </row>
    <row r="375" spans="1:5" x14ac:dyDescent="0.75">
      <c r="A375" t="s">
        <v>274</v>
      </c>
      <c r="B375" t="s">
        <v>313</v>
      </c>
      <c r="D375" s="7" t="s">
        <v>1050</v>
      </c>
      <c r="E375" s="1" t="s">
        <v>1051</v>
      </c>
    </row>
    <row r="376" spans="1:5" x14ac:dyDescent="0.75">
      <c r="A376" t="s">
        <v>274</v>
      </c>
      <c r="B376" t="s">
        <v>313</v>
      </c>
      <c r="D376" s="7" t="s">
        <v>1052</v>
      </c>
      <c r="E376" s="1" t="s">
        <v>1053</v>
      </c>
    </row>
    <row r="377" spans="1:5" x14ac:dyDescent="0.75">
      <c r="A377" t="s">
        <v>274</v>
      </c>
      <c r="B377" t="s">
        <v>313</v>
      </c>
      <c r="D377" s="7" t="s">
        <v>1054</v>
      </c>
      <c r="E377" s="1" t="s">
        <v>1055</v>
      </c>
    </row>
    <row r="378" spans="1:5" x14ac:dyDescent="0.75">
      <c r="A378" t="s">
        <v>274</v>
      </c>
      <c r="B378" t="s">
        <v>313</v>
      </c>
      <c r="D378" s="7" t="s">
        <v>1056</v>
      </c>
      <c r="E378" s="1" t="s">
        <v>1057</v>
      </c>
    </row>
    <row r="379" spans="1:5" x14ac:dyDescent="0.75">
      <c r="A379" t="s">
        <v>274</v>
      </c>
      <c r="B379" t="s">
        <v>313</v>
      </c>
      <c r="D379" s="7" t="s">
        <v>1058</v>
      </c>
      <c r="E379" s="1" t="s">
        <v>1059</v>
      </c>
    </row>
    <row r="380" spans="1:5" x14ac:dyDescent="0.75">
      <c r="A380" t="s">
        <v>274</v>
      </c>
      <c r="B380" t="s">
        <v>313</v>
      </c>
      <c r="D380" s="7" t="s">
        <v>1060</v>
      </c>
      <c r="E380" s="1" t="s">
        <v>1061</v>
      </c>
    </row>
    <row r="381" spans="1:5" x14ac:dyDescent="0.75">
      <c r="A381" t="s">
        <v>274</v>
      </c>
      <c r="B381" t="s">
        <v>313</v>
      </c>
      <c r="D381" s="7" t="s">
        <v>1062</v>
      </c>
      <c r="E381" s="1" t="s">
        <v>1063</v>
      </c>
    </row>
    <row r="382" spans="1:5" x14ac:dyDescent="0.75">
      <c r="A382" t="s">
        <v>274</v>
      </c>
      <c r="B382" t="s">
        <v>313</v>
      </c>
      <c r="D382" s="7" t="s">
        <v>1064</v>
      </c>
      <c r="E382" s="1" t="s">
        <v>1065</v>
      </c>
    </row>
    <row r="383" spans="1:5" x14ac:dyDescent="0.75">
      <c r="A383" t="s">
        <v>274</v>
      </c>
      <c r="B383" t="s">
        <v>313</v>
      </c>
      <c r="D383" s="7" t="s">
        <v>1066</v>
      </c>
      <c r="E383" s="1" t="s">
        <v>1067</v>
      </c>
    </row>
    <row r="384" spans="1:5" x14ac:dyDescent="0.75">
      <c r="A384" t="s">
        <v>274</v>
      </c>
      <c r="B384" t="s">
        <v>313</v>
      </c>
      <c r="D384" s="7" t="s">
        <v>1068</v>
      </c>
      <c r="E384" s="1" t="s">
        <v>1069</v>
      </c>
    </row>
    <row r="385" spans="1:5" x14ac:dyDescent="0.75">
      <c r="A385" t="s">
        <v>274</v>
      </c>
      <c r="B385" t="s">
        <v>313</v>
      </c>
      <c r="D385" s="7" t="s">
        <v>1070</v>
      </c>
      <c r="E385" s="1" t="s">
        <v>1071</v>
      </c>
    </row>
    <row r="386" spans="1:5" x14ac:dyDescent="0.75">
      <c r="A386" t="s">
        <v>274</v>
      </c>
      <c r="B386" t="s">
        <v>313</v>
      </c>
      <c r="D386" s="7" t="s">
        <v>1072</v>
      </c>
      <c r="E386" s="1" t="s">
        <v>1073</v>
      </c>
    </row>
    <row r="387" spans="1:5" x14ac:dyDescent="0.75">
      <c r="A387" t="s">
        <v>274</v>
      </c>
      <c r="B387" t="s">
        <v>313</v>
      </c>
      <c r="D387" s="7" t="s">
        <v>1074</v>
      </c>
      <c r="E387" s="1" t="s">
        <v>1075</v>
      </c>
    </row>
    <row r="388" spans="1:5" x14ac:dyDescent="0.75">
      <c r="A388" t="s">
        <v>274</v>
      </c>
      <c r="B388" t="s">
        <v>313</v>
      </c>
      <c r="D388" s="7" t="s">
        <v>1076</v>
      </c>
      <c r="E388" s="1" t="s">
        <v>1077</v>
      </c>
    </row>
    <row r="389" spans="1:5" x14ac:dyDescent="0.75">
      <c r="A389" t="s">
        <v>274</v>
      </c>
      <c r="B389" t="s">
        <v>313</v>
      </c>
      <c r="D389" s="7" t="s">
        <v>1078</v>
      </c>
      <c r="E389" s="1" t="s">
        <v>1079</v>
      </c>
    </row>
    <row r="390" spans="1:5" x14ac:dyDescent="0.75">
      <c r="A390" t="s">
        <v>274</v>
      </c>
      <c r="B390" t="s">
        <v>313</v>
      </c>
      <c r="D390" s="7" t="s">
        <v>1080</v>
      </c>
      <c r="E390" s="1" t="s">
        <v>1081</v>
      </c>
    </row>
    <row r="391" spans="1:5" x14ac:dyDescent="0.75">
      <c r="A391" t="s">
        <v>274</v>
      </c>
      <c r="B391" t="s">
        <v>313</v>
      </c>
      <c r="D391" s="7" t="s">
        <v>1082</v>
      </c>
      <c r="E391" s="1" t="s">
        <v>1083</v>
      </c>
    </row>
    <row r="392" spans="1:5" x14ac:dyDescent="0.75">
      <c r="A392" t="s">
        <v>274</v>
      </c>
      <c r="B392" t="s">
        <v>313</v>
      </c>
      <c r="D392" s="7" t="s">
        <v>1084</v>
      </c>
      <c r="E392" s="1" t="s">
        <v>1085</v>
      </c>
    </row>
    <row r="393" spans="1:5" x14ac:dyDescent="0.75">
      <c r="A393" t="s">
        <v>274</v>
      </c>
      <c r="B393" t="s">
        <v>313</v>
      </c>
      <c r="D393" s="7" t="s">
        <v>1086</v>
      </c>
      <c r="E393" s="1" t="s">
        <v>1087</v>
      </c>
    </row>
    <row r="394" spans="1:5" x14ac:dyDescent="0.75">
      <c r="A394" t="s">
        <v>274</v>
      </c>
      <c r="B394" t="s">
        <v>313</v>
      </c>
      <c r="D394" s="7" t="s">
        <v>1088</v>
      </c>
      <c r="E394" s="1" t="s">
        <v>1089</v>
      </c>
    </row>
    <row r="395" spans="1:5" x14ac:dyDescent="0.75">
      <c r="A395" t="s">
        <v>274</v>
      </c>
      <c r="B395" t="s">
        <v>313</v>
      </c>
      <c r="D395" s="7" t="s">
        <v>1090</v>
      </c>
      <c r="E395" s="1" t="s">
        <v>1091</v>
      </c>
    </row>
    <row r="396" spans="1:5" x14ac:dyDescent="0.75">
      <c r="A396" t="s">
        <v>274</v>
      </c>
      <c r="B396" t="s">
        <v>313</v>
      </c>
      <c r="D396" s="7" t="s">
        <v>1092</v>
      </c>
      <c r="E396" s="1" t="s">
        <v>1093</v>
      </c>
    </row>
    <row r="397" spans="1:5" x14ac:dyDescent="0.75">
      <c r="A397" t="s">
        <v>274</v>
      </c>
      <c r="B397" t="s">
        <v>313</v>
      </c>
      <c r="D397" s="7" t="s">
        <v>1094</v>
      </c>
      <c r="E397" s="1" t="s">
        <v>1095</v>
      </c>
    </row>
    <row r="398" spans="1:5" x14ac:dyDescent="0.75">
      <c r="A398" t="s">
        <v>274</v>
      </c>
      <c r="B398" t="s">
        <v>313</v>
      </c>
      <c r="D398" s="7" t="s">
        <v>1096</v>
      </c>
      <c r="E398" s="1" t="s">
        <v>1097</v>
      </c>
    </row>
    <row r="399" spans="1:5" x14ac:dyDescent="0.75">
      <c r="A399" t="s">
        <v>274</v>
      </c>
      <c r="B399" t="s">
        <v>313</v>
      </c>
      <c r="D399" s="7" t="s">
        <v>1098</v>
      </c>
      <c r="E399" s="1" t="s">
        <v>1099</v>
      </c>
    </row>
    <row r="400" spans="1:5" x14ac:dyDescent="0.75">
      <c r="A400" t="s">
        <v>274</v>
      </c>
      <c r="B400" t="s">
        <v>313</v>
      </c>
      <c r="D400" s="7" t="s">
        <v>1100</v>
      </c>
      <c r="E400" s="1" t="s">
        <v>1101</v>
      </c>
    </row>
    <row r="401" spans="1:5" x14ac:dyDescent="0.75">
      <c r="A401" t="s">
        <v>274</v>
      </c>
      <c r="B401" t="s">
        <v>313</v>
      </c>
      <c r="D401" s="7" t="s">
        <v>1102</v>
      </c>
      <c r="E401" s="1" t="s">
        <v>1103</v>
      </c>
    </row>
    <row r="402" spans="1:5" x14ac:dyDescent="0.75">
      <c r="A402" t="s">
        <v>274</v>
      </c>
      <c r="B402" t="s">
        <v>313</v>
      </c>
      <c r="D402" s="7" t="s">
        <v>1104</v>
      </c>
      <c r="E402" s="1" t="s">
        <v>1105</v>
      </c>
    </row>
    <row r="403" spans="1:5" x14ac:dyDescent="0.75">
      <c r="A403" t="s">
        <v>274</v>
      </c>
      <c r="B403" t="s">
        <v>313</v>
      </c>
      <c r="D403" s="7" t="s">
        <v>1106</v>
      </c>
      <c r="E403" s="1" t="s">
        <v>1107</v>
      </c>
    </row>
    <row r="404" spans="1:5" x14ac:dyDescent="0.75">
      <c r="A404" t="s">
        <v>274</v>
      </c>
      <c r="B404" t="s">
        <v>313</v>
      </c>
      <c r="D404" s="7" t="s">
        <v>1108</v>
      </c>
      <c r="E404" s="1" t="s">
        <v>1109</v>
      </c>
    </row>
    <row r="405" spans="1:5" x14ac:dyDescent="0.75">
      <c r="A405" t="s">
        <v>274</v>
      </c>
      <c r="B405" t="s">
        <v>313</v>
      </c>
      <c r="D405" s="7" t="s">
        <v>1110</v>
      </c>
      <c r="E405" s="1" t="s">
        <v>1111</v>
      </c>
    </row>
    <row r="406" spans="1:5" x14ac:dyDescent="0.75">
      <c r="A406" t="s">
        <v>274</v>
      </c>
      <c r="B406" t="s">
        <v>313</v>
      </c>
      <c r="D406" s="7" t="s">
        <v>1112</v>
      </c>
      <c r="E406" s="1" t="s">
        <v>1113</v>
      </c>
    </row>
    <row r="407" spans="1:5" x14ac:dyDescent="0.75">
      <c r="A407" t="s">
        <v>274</v>
      </c>
      <c r="B407" t="s">
        <v>313</v>
      </c>
      <c r="D407" s="7" t="s">
        <v>1114</v>
      </c>
      <c r="E407" s="1" t="s">
        <v>1115</v>
      </c>
    </row>
    <row r="408" spans="1:5" x14ac:dyDescent="0.75">
      <c r="A408" t="s">
        <v>274</v>
      </c>
      <c r="B408" t="s">
        <v>313</v>
      </c>
      <c r="D408" s="7" t="s">
        <v>1116</v>
      </c>
      <c r="E408" s="1" t="s">
        <v>1117</v>
      </c>
    </row>
    <row r="409" spans="1:5" x14ac:dyDescent="0.75">
      <c r="A409" t="s">
        <v>274</v>
      </c>
      <c r="B409" t="s">
        <v>313</v>
      </c>
      <c r="D409" s="7" t="s">
        <v>1118</v>
      </c>
      <c r="E409" s="1" t="s">
        <v>1119</v>
      </c>
    </row>
    <row r="410" spans="1:5" x14ac:dyDescent="0.75">
      <c r="A410" t="s">
        <v>274</v>
      </c>
      <c r="B410" t="s">
        <v>313</v>
      </c>
      <c r="D410" s="7" t="s">
        <v>1120</v>
      </c>
      <c r="E410" s="1" t="s">
        <v>1121</v>
      </c>
    </row>
    <row r="411" spans="1:5" x14ac:dyDescent="0.75">
      <c r="A411" t="s">
        <v>274</v>
      </c>
      <c r="B411" t="s">
        <v>313</v>
      </c>
      <c r="D411" s="7" t="s">
        <v>1122</v>
      </c>
      <c r="E411" s="1" t="s">
        <v>1123</v>
      </c>
    </row>
    <row r="412" spans="1:5" x14ac:dyDescent="0.75">
      <c r="A412" t="s">
        <v>274</v>
      </c>
      <c r="B412" t="s">
        <v>313</v>
      </c>
      <c r="D412" s="7" t="s">
        <v>1124</v>
      </c>
      <c r="E412" s="1" t="s">
        <v>1125</v>
      </c>
    </row>
    <row r="413" spans="1:5" x14ac:dyDescent="0.75">
      <c r="A413" t="s">
        <v>274</v>
      </c>
      <c r="B413" t="s">
        <v>313</v>
      </c>
      <c r="D413" s="7" t="s">
        <v>1126</v>
      </c>
      <c r="E413" s="1" t="s">
        <v>1127</v>
      </c>
    </row>
    <row r="414" spans="1:5" x14ac:dyDescent="0.75">
      <c r="A414" t="s">
        <v>274</v>
      </c>
      <c r="B414" t="s">
        <v>313</v>
      </c>
      <c r="D414" s="7" t="s">
        <v>1128</v>
      </c>
      <c r="E414" s="1" t="s">
        <v>1129</v>
      </c>
    </row>
    <row r="415" spans="1:5" x14ac:dyDescent="0.75">
      <c r="A415" t="s">
        <v>274</v>
      </c>
      <c r="B415" t="s">
        <v>313</v>
      </c>
      <c r="D415" s="7" t="s">
        <v>1130</v>
      </c>
      <c r="E415" s="1" t="s">
        <v>1131</v>
      </c>
    </row>
    <row r="416" spans="1:5" x14ac:dyDescent="0.75">
      <c r="A416" t="s">
        <v>274</v>
      </c>
      <c r="B416" t="s">
        <v>313</v>
      </c>
      <c r="D416" s="7" t="s">
        <v>1132</v>
      </c>
      <c r="E416" s="1" t="s">
        <v>1133</v>
      </c>
    </row>
    <row r="417" spans="1:5" x14ac:dyDescent="0.75">
      <c r="A417" t="s">
        <v>274</v>
      </c>
      <c r="B417" t="s">
        <v>313</v>
      </c>
      <c r="D417" s="7" t="s">
        <v>1134</v>
      </c>
      <c r="E417" s="1" t="s">
        <v>1135</v>
      </c>
    </row>
    <row r="418" spans="1:5" x14ac:dyDescent="0.75">
      <c r="A418" t="s">
        <v>274</v>
      </c>
      <c r="B418" t="s">
        <v>313</v>
      </c>
      <c r="D418" s="7" t="s">
        <v>1136</v>
      </c>
      <c r="E418" s="1" t="s">
        <v>1137</v>
      </c>
    </row>
    <row r="419" spans="1:5" x14ac:dyDescent="0.75">
      <c r="A419" t="s">
        <v>274</v>
      </c>
      <c r="B419" t="s">
        <v>313</v>
      </c>
      <c r="D419" s="7" t="s">
        <v>1138</v>
      </c>
      <c r="E419" s="1" t="s">
        <v>1139</v>
      </c>
    </row>
    <row r="420" spans="1:5" x14ac:dyDescent="0.75">
      <c r="A420" t="s">
        <v>274</v>
      </c>
      <c r="B420" t="s">
        <v>313</v>
      </c>
      <c r="D420" s="7" t="s">
        <v>1140</v>
      </c>
      <c r="E420" s="1" t="s">
        <v>1141</v>
      </c>
    </row>
    <row r="421" spans="1:5" x14ac:dyDescent="0.75">
      <c r="A421" t="s">
        <v>274</v>
      </c>
      <c r="B421" t="s">
        <v>313</v>
      </c>
      <c r="D421" s="7" t="s">
        <v>1142</v>
      </c>
      <c r="E421" s="1" t="s">
        <v>1143</v>
      </c>
    </row>
    <row r="422" spans="1:5" x14ac:dyDescent="0.75">
      <c r="A422" t="s">
        <v>274</v>
      </c>
      <c r="B422" t="s">
        <v>313</v>
      </c>
      <c r="D422" s="7" t="s">
        <v>1144</v>
      </c>
      <c r="E422" s="1" t="s">
        <v>1145</v>
      </c>
    </row>
    <row r="423" spans="1:5" x14ac:dyDescent="0.75">
      <c r="A423" t="s">
        <v>274</v>
      </c>
      <c r="B423" t="s">
        <v>313</v>
      </c>
      <c r="D423" s="7" t="s">
        <v>1146</v>
      </c>
      <c r="E423" s="1" t="s">
        <v>1147</v>
      </c>
    </row>
    <row r="424" spans="1:5" x14ac:dyDescent="0.75">
      <c r="A424" t="s">
        <v>274</v>
      </c>
      <c r="B424" t="s">
        <v>313</v>
      </c>
      <c r="D424" s="7" t="s">
        <v>1148</v>
      </c>
      <c r="E424" s="1" t="s">
        <v>1149</v>
      </c>
    </row>
    <row r="425" spans="1:5" x14ac:dyDescent="0.75">
      <c r="A425" t="s">
        <v>274</v>
      </c>
      <c r="B425" t="s">
        <v>313</v>
      </c>
      <c r="D425" s="7" t="s">
        <v>1150</v>
      </c>
      <c r="E425" s="1" t="s">
        <v>1151</v>
      </c>
    </row>
    <row r="426" spans="1:5" x14ac:dyDescent="0.75">
      <c r="A426" t="s">
        <v>274</v>
      </c>
      <c r="B426" t="s">
        <v>313</v>
      </c>
      <c r="D426" s="7" t="s">
        <v>1152</v>
      </c>
      <c r="E426" s="1" t="s">
        <v>1153</v>
      </c>
    </row>
    <row r="427" spans="1:5" x14ac:dyDescent="0.75">
      <c r="A427" t="s">
        <v>274</v>
      </c>
      <c r="B427" t="s">
        <v>313</v>
      </c>
      <c r="D427" s="7" t="s">
        <v>1154</v>
      </c>
      <c r="E427" s="1" t="s">
        <v>1155</v>
      </c>
    </row>
    <row r="428" spans="1:5" x14ac:dyDescent="0.75">
      <c r="A428" t="s">
        <v>274</v>
      </c>
      <c r="B428" t="s">
        <v>313</v>
      </c>
      <c r="D428" s="7" t="s">
        <v>1156</v>
      </c>
      <c r="E428" s="1" t="s">
        <v>1157</v>
      </c>
    </row>
    <row r="429" spans="1:5" x14ac:dyDescent="0.75">
      <c r="A429" t="s">
        <v>274</v>
      </c>
      <c r="B429" t="s">
        <v>313</v>
      </c>
      <c r="D429" s="7" t="s">
        <v>1158</v>
      </c>
      <c r="E429" s="1" t="s">
        <v>1159</v>
      </c>
    </row>
    <row r="430" spans="1:5" x14ac:dyDescent="0.75">
      <c r="A430" t="s">
        <v>274</v>
      </c>
      <c r="B430" t="s">
        <v>313</v>
      </c>
      <c r="D430" s="7" t="s">
        <v>1160</v>
      </c>
      <c r="E430" s="1" t="s">
        <v>1161</v>
      </c>
    </row>
    <row r="431" spans="1:5" x14ac:dyDescent="0.75">
      <c r="A431" t="s">
        <v>274</v>
      </c>
      <c r="B431" t="s">
        <v>313</v>
      </c>
      <c r="D431" s="7" t="s">
        <v>1162</v>
      </c>
      <c r="E431" s="1" t="s">
        <v>1163</v>
      </c>
    </row>
    <row r="432" spans="1:5" x14ac:dyDescent="0.75">
      <c r="A432" t="s">
        <v>274</v>
      </c>
      <c r="B432" t="s">
        <v>313</v>
      </c>
      <c r="D432" s="7" t="s">
        <v>1164</v>
      </c>
      <c r="E432" s="1" t="s">
        <v>1165</v>
      </c>
    </row>
    <row r="433" spans="1:5" x14ac:dyDescent="0.75">
      <c r="A433" t="s">
        <v>274</v>
      </c>
      <c r="B433" t="s">
        <v>313</v>
      </c>
      <c r="D433" s="7" t="s">
        <v>1166</v>
      </c>
      <c r="E433" s="1" t="s">
        <v>1167</v>
      </c>
    </row>
    <row r="434" spans="1:5" x14ac:dyDescent="0.75">
      <c r="A434" t="s">
        <v>274</v>
      </c>
      <c r="B434" t="s">
        <v>313</v>
      </c>
      <c r="D434" s="7" t="s">
        <v>1168</v>
      </c>
      <c r="E434" s="1" t="s">
        <v>1169</v>
      </c>
    </row>
    <row r="435" spans="1:5" x14ac:dyDescent="0.75">
      <c r="A435" t="s">
        <v>274</v>
      </c>
      <c r="B435" t="s">
        <v>313</v>
      </c>
      <c r="D435" s="7" t="s">
        <v>1170</v>
      </c>
      <c r="E435" s="1" t="s">
        <v>1171</v>
      </c>
    </row>
    <row r="436" spans="1:5" x14ac:dyDescent="0.75">
      <c r="A436" t="s">
        <v>274</v>
      </c>
      <c r="B436" t="s">
        <v>313</v>
      </c>
      <c r="D436" s="7" t="s">
        <v>1172</v>
      </c>
      <c r="E436" s="1" t="s">
        <v>1173</v>
      </c>
    </row>
    <row r="437" spans="1:5" x14ac:dyDescent="0.75">
      <c r="A437" t="s">
        <v>274</v>
      </c>
      <c r="B437" t="s">
        <v>313</v>
      </c>
      <c r="D437" s="7" t="s">
        <v>1174</v>
      </c>
      <c r="E437" s="1" t="s">
        <v>1175</v>
      </c>
    </row>
    <row r="438" spans="1:5" x14ac:dyDescent="0.75">
      <c r="A438" t="s">
        <v>274</v>
      </c>
      <c r="B438" t="s">
        <v>313</v>
      </c>
      <c r="D438" s="7" t="s">
        <v>1176</v>
      </c>
      <c r="E438" s="1" t="s">
        <v>1177</v>
      </c>
    </row>
    <row r="439" spans="1:5" x14ac:dyDescent="0.75">
      <c r="A439" t="s">
        <v>274</v>
      </c>
      <c r="B439" t="s">
        <v>313</v>
      </c>
      <c r="D439" s="7" t="s">
        <v>1178</v>
      </c>
      <c r="E439" s="1" t="s">
        <v>1179</v>
      </c>
    </row>
    <row r="440" spans="1:5" x14ac:dyDescent="0.75">
      <c r="A440" t="s">
        <v>274</v>
      </c>
      <c r="B440" t="s">
        <v>313</v>
      </c>
      <c r="D440" s="7" t="s">
        <v>1180</v>
      </c>
      <c r="E440" s="1" t="s">
        <v>1181</v>
      </c>
    </row>
    <row r="441" spans="1:5" x14ac:dyDescent="0.75">
      <c r="A441" t="s">
        <v>274</v>
      </c>
      <c r="B441" t="s">
        <v>313</v>
      </c>
      <c r="D441" s="7" t="s">
        <v>1182</v>
      </c>
      <c r="E441" s="1" t="s">
        <v>1183</v>
      </c>
    </row>
    <row r="442" spans="1:5" x14ac:dyDescent="0.75">
      <c r="A442" t="s">
        <v>274</v>
      </c>
      <c r="B442" t="s">
        <v>313</v>
      </c>
      <c r="D442" s="7" t="s">
        <v>1184</v>
      </c>
      <c r="E442" s="1" t="s">
        <v>1185</v>
      </c>
    </row>
    <row r="443" spans="1:5" x14ac:dyDescent="0.75">
      <c r="A443" t="s">
        <v>274</v>
      </c>
      <c r="B443" t="s">
        <v>313</v>
      </c>
      <c r="D443" s="7" t="s">
        <v>1186</v>
      </c>
      <c r="E443" s="1" t="s">
        <v>1187</v>
      </c>
    </row>
    <row r="444" spans="1:5" x14ac:dyDescent="0.75">
      <c r="A444" t="s">
        <v>274</v>
      </c>
      <c r="B444" t="s">
        <v>313</v>
      </c>
      <c r="D444" s="7" t="s">
        <v>1188</v>
      </c>
      <c r="E444" s="1" t="s">
        <v>1189</v>
      </c>
    </row>
    <row r="445" spans="1:5" x14ac:dyDescent="0.75">
      <c r="A445" t="s">
        <v>274</v>
      </c>
      <c r="B445" t="s">
        <v>313</v>
      </c>
      <c r="D445" s="7" t="s">
        <v>1190</v>
      </c>
      <c r="E445" s="1" t="s">
        <v>1191</v>
      </c>
    </row>
    <row r="446" spans="1:5" x14ac:dyDescent="0.75">
      <c r="A446" t="s">
        <v>274</v>
      </c>
      <c r="B446" t="s">
        <v>313</v>
      </c>
      <c r="D446" s="7" t="s">
        <v>1192</v>
      </c>
      <c r="E446" s="1" t="s">
        <v>1193</v>
      </c>
    </row>
    <row r="447" spans="1:5" x14ac:dyDescent="0.75">
      <c r="A447" t="s">
        <v>274</v>
      </c>
      <c r="B447" t="s">
        <v>313</v>
      </c>
      <c r="D447" s="7" t="s">
        <v>1194</v>
      </c>
      <c r="E447" s="1" t="s">
        <v>1195</v>
      </c>
    </row>
    <row r="448" spans="1:5" x14ac:dyDescent="0.75">
      <c r="A448" t="s">
        <v>274</v>
      </c>
      <c r="B448" t="s">
        <v>313</v>
      </c>
      <c r="D448" s="7" t="s">
        <v>1196</v>
      </c>
      <c r="E448" s="1" t="s">
        <v>1197</v>
      </c>
    </row>
    <row r="449" spans="1:5" x14ac:dyDescent="0.75">
      <c r="A449" t="s">
        <v>274</v>
      </c>
      <c r="B449" t="s">
        <v>313</v>
      </c>
      <c r="D449" s="7" t="s">
        <v>1198</v>
      </c>
      <c r="E449" s="1" t="s">
        <v>1199</v>
      </c>
    </row>
    <row r="450" spans="1:5" x14ac:dyDescent="0.75">
      <c r="A450" t="s">
        <v>274</v>
      </c>
      <c r="B450" t="s">
        <v>313</v>
      </c>
      <c r="D450" s="7" t="s">
        <v>1200</v>
      </c>
      <c r="E450" s="1" t="s">
        <v>1201</v>
      </c>
    </row>
    <row r="451" spans="1:5" x14ac:dyDescent="0.75">
      <c r="A451" t="s">
        <v>274</v>
      </c>
      <c r="B451" t="s">
        <v>313</v>
      </c>
      <c r="D451" s="7" t="s">
        <v>1202</v>
      </c>
      <c r="E451" s="1" t="s">
        <v>1203</v>
      </c>
    </row>
    <row r="452" spans="1:5" x14ac:dyDescent="0.75">
      <c r="A452" t="s">
        <v>274</v>
      </c>
      <c r="B452" t="s">
        <v>313</v>
      </c>
      <c r="D452" s="7" t="s">
        <v>1204</v>
      </c>
      <c r="E452" s="1" t="s">
        <v>1205</v>
      </c>
    </row>
    <row r="453" spans="1:5" x14ac:dyDescent="0.75">
      <c r="A453" t="s">
        <v>274</v>
      </c>
      <c r="B453" t="s">
        <v>313</v>
      </c>
      <c r="D453" s="7" t="s">
        <v>1206</v>
      </c>
      <c r="E453" s="1" t="s">
        <v>1207</v>
      </c>
    </row>
    <row r="454" spans="1:5" x14ac:dyDescent="0.75">
      <c r="A454" t="s">
        <v>274</v>
      </c>
      <c r="B454" t="s">
        <v>313</v>
      </c>
      <c r="D454" s="7" t="s">
        <v>1208</v>
      </c>
      <c r="E454" s="1" t="s">
        <v>1209</v>
      </c>
    </row>
    <row r="455" spans="1:5" x14ac:dyDescent="0.75">
      <c r="A455" t="s">
        <v>274</v>
      </c>
      <c r="B455" t="s">
        <v>313</v>
      </c>
      <c r="D455" s="7" t="s">
        <v>1210</v>
      </c>
      <c r="E455" s="1" t="s">
        <v>1211</v>
      </c>
    </row>
    <row r="456" spans="1:5" x14ac:dyDescent="0.75">
      <c r="A456" t="s">
        <v>274</v>
      </c>
      <c r="B456" t="s">
        <v>313</v>
      </c>
      <c r="D456" s="7" t="s">
        <v>1212</v>
      </c>
      <c r="E456" s="1" t="s">
        <v>1213</v>
      </c>
    </row>
    <row r="457" spans="1:5" x14ac:dyDescent="0.75">
      <c r="A457" t="s">
        <v>274</v>
      </c>
      <c r="B457" t="s">
        <v>313</v>
      </c>
      <c r="D457" s="7" t="s">
        <v>1214</v>
      </c>
      <c r="E457" s="1" t="s">
        <v>1215</v>
      </c>
    </row>
    <row r="458" spans="1:5" x14ac:dyDescent="0.75">
      <c r="A458" t="s">
        <v>274</v>
      </c>
      <c r="B458" t="s">
        <v>313</v>
      </c>
      <c r="D458" s="7" t="s">
        <v>1216</v>
      </c>
      <c r="E458" s="1" t="s">
        <v>1217</v>
      </c>
    </row>
    <row r="459" spans="1:5" x14ac:dyDescent="0.75">
      <c r="A459" t="s">
        <v>274</v>
      </c>
      <c r="B459" t="s">
        <v>313</v>
      </c>
      <c r="D459" s="7" t="s">
        <v>1218</v>
      </c>
      <c r="E459" s="1" t="s">
        <v>1219</v>
      </c>
    </row>
    <row r="460" spans="1:5" x14ac:dyDescent="0.75">
      <c r="A460" t="s">
        <v>274</v>
      </c>
      <c r="B460" t="s">
        <v>313</v>
      </c>
      <c r="D460" s="7" t="s">
        <v>1220</v>
      </c>
      <c r="E460" s="1" t="s">
        <v>1221</v>
      </c>
    </row>
    <row r="461" spans="1:5" x14ac:dyDescent="0.75">
      <c r="A461" t="s">
        <v>274</v>
      </c>
      <c r="B461" t="s">
        <v>313</v>
      </c>
      <c r="D461" s="7" t="s">
        <v>1222</v>
      </c>
      <c r="E461" s="1" t="s">
        <v>1223</v>
      </c>
    </row>
    <row r="462" spans="1:5" x14ac:dyDescent="0.75">
      <c r="A462" t="s">
        <v>274</v>
      </c>
      <c r="B462" t="s">
        <v>313</v>
      </c>
      <c r="D462" s="7" t="s">
        <v>1224</v>
      </c>
      <c r="E462" s="1" t="s">
        <v>1225</v>
      </c>
    </row>
    <row r="463" spans="1:5" x14ac:dyDescent="0.75">
      <c r="A463" t="s">
        <v>274</v>
      </c>
      <c r="B463" t="s">
        <v>313</v>
      </c>
      <c r="D463" s="7" t="s">
        <v>1226</v>
      </c>
      <c r="E463" s="1" t="s">
        <v>1227</v>
      </c>
    </row>
    <row r="464" spans="1:5" x14ac:dyDescent="0.75">
      <c r="A464" t="s">
        <v>274</v>
      </c>
      <c r="B464" t="s">
        <v>313</v>
      </c>
      <c r="D464" s="7" t="s">
        <v>1228</v>
      </c>
      <c r="E464" s="1" t="s">
        <v>1229</v>
      </c>
    </row>
    <row r="465" spans="1:5" x14ac:dyDescent="0.75">
      <c r="A465" t="s">
        <v>274</v>
      </c>
      <c r="B465" t="s">
        <v>313</v>
      </c>
      <c r="D465" s="7" t="s">
        <v>1230</v>
      </c>
      <c r="E465" s="1" t="s">
        <v>1231</v>
      </c>
    </row>
    <row r="466" spans="1:5" x14ac:dyDescent="0.75">
      <c r="A466" t="s">
        <v>274</v>
      </c>
      <c r="B466" t="s">
        <v>313</v>
      </c>
      <c r="D466" s="7" t="s">
        <v>1232</v>
      </c>
      <c r="E466" s="1" t="s">
        <v>1233</v>
      </c>
    </row>
    <row r="467" spans="1:5" x14ac:dyDescent="0.75">
      <c r="A467" t="s">
        <v>274</v>
      </c>
      <c r="B467" t="s">
        <v>313</v>
      </c>
      <c r="D467" s="7" t="s">
        <v>1234</v>
      </c>
      <c r="E467" s="1" t="s">
        <v>1235</v>
      </c>
    </row>
    <row r="468" spans="1:5" x14ac:dyDescent="0.75">
      <c r="A468" t="s">
        <v>274</v>
      </c>
      <c r="B468" t="s">
        <v>313</v>
      </c>
      <c r="D468" s="7" t="s">
        <v>1236</v>
      </c>
      <c r="E468" s="1" t="s">
        <v>1237</v>
      </c>
    </row>
    <row r="469" spans="1:5" x14ac:dyDescent="0.75">
      <c r="A469" t="s">
        <v>274</v>
      </c>
      <c r="B469" t="s">
        <v>313</v>
      </c>
      <c r="D469" s="7" t="s">
        <v>1238</v>
      </c>
      <c r="E469" s="1" t="s">
        <v>1239</v>
      </c>
    </row>
    <row r="470" spans="1:5" x14ac:dyDescent="0.75">
      <c r="A470" t="s">
        <v>274</v>
      </c>
      <c r="B470" t="s">
        <v>313</v>
      </c>
      <c r="D470" s="7" t="s">
        <v>1240</v>
      </c>
      <c r="E470" s="1" t="s">
        <v>1241</v>
      </c>
    </row>
    <row r="471" spans="1:5" x14ac:dyDescent="0.75">
      <c r="A471" t="s">
        <v>274</v>
      </c>
      <c r="B471" t="s">
        <v>313</v>
      </c>
      <c r="D471" s="7" t="s">
        <v>1242</v>
      </c>
      <c r="E471" s="1" t="s">
        <v>1243</v>
      </c>
    </row>
    <row r="472" spans="1:5" x14ac:dyDescent="0.75">
      <c r="A472" t="s">
        <v>274</v>
      </c>
      <c r="B472" t="s">
        <v>313</v>
      </c>
      <c r="D472" s="7" t="s">
        <v>1244</v>
      </c>
      <c r="E472" s="1" t="s">
        <v>1245</v>
      </c>
    </row>
    <row r="473" spans="1:5" x14ac:dyDescent="0.75">
      <c r="A473" t="s">
        <v>274</v>
      </c>
      <c r="B473" t="s">
        <v>313</v>
      </c>
      <c r="D473" s="7" t="s">
        <v>1246</v>
      </c>
      <c r="E473" s="1" t="s">
        <v>1247</v>
      </c>
    </row>
    <row r="474" spans="1:5" x14ac:dyDescent="0.75">
      <c r="A474" t="s">
        <v>274</v>
      </c>
      <c r="B474" t="s">
        <v>313</v>
      </c>
      <c r="D474" s="7" t="s">
        <v>1248</v>
      </c>
      <c r="E474" s="1" t="s">
        <v>1249</v>
      </c>
    </row>
    <row r="475" spans="1:5" x14ac:dyDescent="0.75">
      <c r="A475" t="s">
        <v>274</v>
      </c>
      <c r="B475" t="s">
        <v>313</v>
      </c>
      <c r="D475" s="7" t="s">
        <v>1250</v>
      </c>
      <c r="E475" s="1" t="s">
        <v>1251</v>
      </c>
    </row>
    <row r="476" spans="1:5" x14ac:dyDescent="0.75">
      <c r="A476" t="s">
        <v>274</v>
      </c>
      <c r="B476" t="s">
        <v>313</v>
      </c>
      <c r="D476" s="7" t="s">
        <v>1252</v>
      </c>
      <c r="E476" s="1" t="s">
        <v>1253</v>
      </c>
    </row>
    <row r="477" spans="1:5" x14ac:dyDescent="0.75">
      <c r="A477" t="s">
        <v>274</v>
      </c>
      <c r="B477" t="s">
        <v>313</v>
      </c>
      <c r="D477" s="7" t="s">
        <v>1254</v>
      </c>
      <c r="E477" s="1" t="s">
        <v>1255</v>
      </c>
    </row>
    <row r="478" spans="1:5" x14ac:dyDescent="0.75">
      <c r="A478" t="s">
        <v>274</v>
      </c>
      <c r="B478" t="s">
        <v>313</v>
      </c>
      <c r="D478" s="7" t="s">
        <v>1256</v>
      </c>
      <c r="E478" s="1" t="s">
        <v>1257</v>
      </c>
    </row>
    <row r="479" spans="1:5" x14ac:dyDescent="0.75">
      <c r="A479" t="s">
        <v>274</v>
      </c>
      <c r="B479" t="s">
        <v>313</v>
      </c>
      <c r="D479" s="7" t="s">
        <v>1258</v>
      </c>
      <c r="E479" s="1" t="s">
        <v>1259</v>
      </c>
    </row>
    <row r="480" spans="1:5" x14ac:dyDescent="0.75">
      <c r="A480" t="s">
        <v>274</v>
      </c>
      <c r="B480" t="s">
        <v>313</v>
      </c>
      <c r="D480" s="7" t="s">
        <v>1260</v>
      </c>
      <c r="E480" s="1" t="s">
        <v>1261</v>
      </c>
    </row>
    <row r="481" spans="1:5" x14ac:dyDescent="0.75">
      <c r="A481" t="s">
        <v>274</v>
      </c>
      <c r="B481" t="s">
        <v>313</v>
      </c>
      <c r="D481" s="7" t="s">
        <v>1262</v>
      </c>
      <c r="E481" s="1" t="s">
        <v>1263</v>
      </c>
    </row>
    <row r="482" spans="1:5" x14ac:dyDescent="0.75">
      <c r="A482" t="s">
        <v>274</v>
      </c>
      <c r="B482" t="s">
        <v>313</v>
      </c>
      <c r="D482" s="7" t="s">
        <v>1264</v>
      </c>
      <c r="E482" s="1" t="s">
        <v>1265</v>
      </c>
    </row>
    <row r="483" spans="1:5" x14ac:dyDescent="0.75">
      <c r="A483" t="s">
        <v>274</v>
      </c>
      <c r="B483" t="s">
        <v>313</v>
      </c>
      <c r="D483" s="7" t="s">
        <v>1266</v>
      </c>
      <c r="E483" s="1" t="s">
        <v>1267</v>
      </c>
    </row>
    <row r="484" spans="1:5" x14ac:dyDescent="0.75">
      <c r="A484" t="s">
        <v>274</v>
      </c>
      <c r="B484" t="s">
        <v>313</v>
      </c>
      <c r="D484" s="7" t="s">
        <v>1268</v>
      </c>
      <c r="E484" s="1" t="s">
        <v>1269</v>
      </c>
    </row>
    <row r="485" spans="1:5" x14ac:dyDescent="0.75">
      <c r="A485" t="s">
        <v>274</v>
      </c>
      <c r="B485" t="s">
        <v>313</v>
      </c>
      <c r="D485" s="7" t="s">
        <v>1270</v>
      </c>
      <c r="E485" s="1" t="s">
        <v>1271</v>
      </c>
    </row>
    <row r="486" spans="1:5" x14ac:dyDescent="0.75">
      <c r="A486" t="s">
        <v>274</v>
      </c>
      <c r="B486" t="s">
        <v>313</v>
      </c>
      <c r="D486" s="7" t="s">
        <v>1272</v>
      </c>
      <c r="E486" s="1" t="s">
        <v>1273</v>
      </c>
    </row>
    <row r="487" spans="1:5" x14ac:dyDescent="0.75">
      <c r="A487" t="s">
        <v>274</v>
      </c>
      <c r="B487" t="s">
        <v>313</v>
      </c>
      <c r="D487" s="7" t="s">
        <v>1274</v>
      </c>
      <c r="E487" s="1" t="s">
        <v>1275</v>
      </c>
    </row>
    <row r="488" spans="1:5" x14ac:dyDescent="0.75">
      <c r="A488" t="s">
        <v>274</v>
      </c>
      <c r="B488" t="s">
        <v>313</v>
      </c>
      <c r="D488" s="7" t="s">
        <v>1276</v>
      </c>
      <c r="E488" s="1" t="s">
        <v>1277</v>
      </c>
    </row>
    <row r="489" spans="1:5" x14ac:dyDescent="0.75">
      <c r="A489" t="s">
        <v>274</v>
      </c>
      <c r="B489" t="s">
        <v>313</v>
      </c>
      <c r="D489" s="7" t="s">
        <v>1278</v>
      </c>
      <c r="E489" s="1" t="s">
        <v>1279</v>
      </c>
    </row>
    <row r="490" spans="1:5" x14ac:dyDescent="0.75">
      <c r="A490" t="s">
        <v>274</v>
      </c>
      <c r="B490" t="s">
        <v>313</v>
      </c>
      <c r="D490" s="7" t="s">
        <v>1280</v>
      </c>
      <c r="E490" s="1" t="s">
        <v>1281</v>
      </c>
    </row>
    <row r="491" spans="1:5" x14ac:dyDescent="0.75">
      <c r="A491" t="s">
        <v>274</v>
      </c>
      <c r="B491" t="s">
        <v>313</v>
      </c>
      <c r="D491" s="7" t="s">
        <v>1282</v>
      </c>
      <c r="E491" s="1" t="s">
        <v>1283</v>
      </c>
    </row>
    <row r="492" spans="1:5" x14ac:dyDescent="0.75">
      <c r="A492" t="s">
        <v>274</v>
      </c>
      <c r="B492" t="s">
        <v>313</v>
      </c>
      <c r="D492" s="7" t="s">
        <v>1284</v>
      </c>
      <c r="E492" s="1" t="s">
        <v>1285</v>
      </c>
    </row>
    <row r="493" spans="1:5" x14ac:dyDescent="0.75">
      <c r="A493" t="s">
        <v>274</v>
      </c>
      <c r="B493" t="s">
        <v>313</v>
      </c>
      <c r="D493" s="7" t="s">
        <v>1286</v>
      </c>
      <c r="E493" s="1" t="s">
        <v>1287</v>
      </c>
    </row>
    <row r="494" spans="1:5" x14ac:dyDescent="0.75">
      <c r="A494" t="s">
        <v>274</v>
      </c>
      <c r="B494" t="s">
        <v>313</v>
      </c>
      <c r="D494" s="7" t="s">
        <v>1288</v>
      </c>
      <c r="E494" s="1" t="s">
        <v>1289</v>
      </c>
    </row>
    <row r="495" spans="1:5" x14ac:dyDescent="0.75">
      <c r="A495" t="s">
        <v>274</v>
      </c>
      <c r="B495" t="s">
        <v>313</v>
      </c>
      <c r="D495" s="7" t="s">
        <v>1290</v>
      </c>
      <c r="E495" s="1" t="s">
        <v>1291</v>
      </c>
    </row>
    <row r="496" spans="1:5" x14ac:dyDescent="0.75">
      <c r="A496" t="s">
        <v>274</v>
      </c>
      <c r="B496" t="s">
        <v>313</v>
      </c>
      <c r="D496" s="7" t="s">
        <v>1292</v>
      </c>
      <c r="E496" s="1" t="s">
        <v>1293</v>
      </c>
    </row>
    <row r="497" spans="1:5" x14ac:dyDescent="0.75">
      <c r="A497" t="s">
        <v>274</v>
      </c>
      <c r="B497" t="s">
        <v>313</v>
      </c>
      <c r="D497" s="7" t="s">
        <v>1294</v>
      </c>
      <c r="E497" s="1" t="s">
        <v>1295</v>
      </c>
    </row>
    <row r="498" spans="1:5" x14ac:dyDescent="0.75">
      <c r="A498" t="s">
        <v>274</v>
      </c>
      <c r="B498" t="s">
        <v>313</v>
      </c>
      <c r="D498" s="7" t="s">
        <v>1296</v>
      </c>
      <c r="E498" s="1" t="s">
        <v>1297</v>
      </c>
    </row>
    <row r="499" spans="1:5" x14ac:dyDescent="0.75">
      <c r="A499" t="s">
        <v>274</v>
      </c>
      <c r="B499" t="s">
        <v>313</v>
      </c>
      <c r="D499" s="7" t="s">
        <v>1298</v>
      </c>
      <c r="E499" s="1" t="s">
        <v>1299</v>
      </c>
    </row>
    <row r="500" spans="1:5" x14ac:dyDescent="0.75">
      <c r="A500" t="s">
        <v>274</v>
      </c>
      <c r="B500" t="s">
        <v>313</v>
      </c>
      <c r="D500" s="7" t="s">
        <v>1300</v>
      </c>
      <c r="E500" s="1" t="s">
        <v>1301</v>
      </c>
    </row>
    <row r="501" spans="1:5" x14ac:dyDescent="0.75">
      <c r="A501" t="s">
        <v>274</v>
      </c>
      <c r="B501" t="s">
        <v>313</v>
      </c>
      <c r="D501" s="7" t="s">
        <v>1302</v>
      </c>
      <c r="E501" s="1" t="s">
        <v>1303</v>
      </c>
    </row>
    <row r="502" spans="1:5" x14ac:dyDescent="0.75">
      <c r="A502" t="s">
        <v>274</v>
      </c>
      <c r="B502" t="s">
        <v>313</v>
      </c>
      <c r="D502" s="7" t="s">
        <v>1304</v>
      </c>
      <c r="E502" s="1" t="s">
        <v>1305</v>
      </c>
    </row>
    <row r="503" spans="1:5" x14ac:dyDescent="0.75">
      <c r="A503" t="s">
        <v>274</v>
      </c>
      <c r="B503" t="s">
        <v>313</v>
      </c>
      <c r="D503" s="7" t="s">
        <v>1306</v>
      </c>
      <c r="E503" s="1" t="s">
        <v>1307</v>
      </c>
    </row>
    <row r="504" spans="1:5" x14ac:dyDescent="0.75">
      <c r="A504" t="s">
        <v>274</v>
      </c>
      <c r="B504" t="s">
        <v>313</v>
      </c>
      <c r="D504" s="7" t="s">
        <v>1308</v>
      </c>
      <c r="E504" s="1" t="s">
        <v>1309</v>
      </c>
    </row>
    <row r="505" spans="1:5" x14ac:dyDescent="0.75">
      <c r="A505" t="s">
        <v>274</v>
      </c>
      <c r="B505" t="s">
        <v>313</v>
      </c>
      <c r="D505" s="7" t="s">
        <v>1310</v>
      </c>
      <c r="E505" s="1" t="s">
        <v>1311</v>
      </c>
    </row>
    <row r="506" spans="1:5" x14ac:dyDescent="0.75">
      <c r="A506" t="s">
        <v>274</v>
      </c>
      <c r="B506" t="s">
        <v>313</v>
      </c>
      <c r="D506" s="7" t="s">
        <v>1312</v>
      </c>
      <c r="E506" s="1" t="s">
        <v>1313</v>
      </c>
    </row>
    <row r="507" spans="1:5" x14ac:dyDescent="0.75">
      <c r="A507" t="s">
        <v>274</v>
      </c>
      <c r="B507" t="s">
        <v>313</v>
      </c>
      <c r="D507" s="7" t="s">
        <v>1314</v>
      </c>
      <c r="E507" s="1" t="s">
        <v>1315</v>
      </c>
    </row>
    <row r="508" spans="1:5" x14ac:dyDescent="0.75">
      <c r="A508" t="s">
        <v>274</v>
      </c>
      <c r="B508" t="s">
        <v>313</v>
      </c>
      <c r="D508" s="7" t="s">
        <v>1316</v>
      </c>
      <c r="E508" s="1" t="s">
        <v>1317</v>
      </c>
    </row>
    <row r="509" spans="1:5" x14ac:dyDescent="0.75">
      <c r="A509" t="s">
        <v>274</v>
      </c>
      <c r="B509" t="s">
        <v>313</v>
      </c>
      <c r="D509" s="7" t="s">
        <v>1318</v>
      </c>
      <c r="E509" s="1" t="s">
        <v>1319</v>
      </c>
    </row>
    <row r="510" spans="1:5" x14ac:dyDescent="0.75">
      <c r="A510" t="s">
        <v>274</v>
      </c>
      <c r="B510" t="s">
        <v>313</v>
      </c>
      <c r="D510" s="7" t="s">
        <v>1320</v>
      </c>
      <c r="E510" s="1" t="s">
        <v>1321</v>
      </c>
    </row>
    <row r="511" spans="1:5" x14ac:dyDescent="0.75">
      <c r="A511" t="s">
        <v>274</v>
      </c>
      <c r="B511" t="s">
        <v>313</v>
      </c>
      <c r="D511" s="7" t="s">
        <v>1322</v>
      </c>
      <c r="E511" s="1" t="s">
        <v>1323</v>
      </c>
    </row>
    <row r="512" spans="1:5" x14ac:dyDescent="0.75">
      <c r="A512" t="s">
        <v>274</v>
      </c>
      <c r="B512" t="s">
        <v>313</v>
      </c>
      <c r="D512" s="7" t="s">
        <v>1324</v>
      </c>
      <c r="E512" s="1" t="s">
        <v>1325</v>
      </c>
    </row>
    <row r="513" spans="1:5" x14ac:dyDescent="0.75">
      <c r="A513" t="s">
        <v>274</v>
      </c>
      <c r="B513" t="s">
        <v>313</v>
      </c>
      <c r="D513" s="7" t="s">
        <v>1326</v>
      </c>
      <c r="E513" s="1" t="s">
        <v>1327</v>
      </c>
    </row>
    <row r="514" spans="1:5" x14ac:dyDescent="0.75">
      <c r="A514" t="s">
        <v>274</v>
      </c>
      <c r="B514" t="s">
        <v>313</v>
      </c>
      <c r="D514" s="7" t="s">
        <v>1328</v>
      </c>
      <c r="E514" s="1" t="s">
        <v>1329</v>
      </c>
    </row>
    <row r="515" spans="1:5" x14ac:dyDescent="0.75">
      <c r="A515" t="s">
        <v>274</v>
      </c>
      <c r="B515" t="s">
        <v>313</v>
      </c>
      <c r="D515" s="7" t="s">
        <v>1330</v>
      </c>
      <c r="E515" s="1" t="s">
        <v>1331</v>
      </c>
    </row>
    <row r="516" spans="1:5" x14ac:dyDescent="0.75">
      <c r="A516" t="s">
        <v>274</v>
      </c>
      <c r="B516" t="s">
        <v>313</v>
      </c>
      <c r="D516" s="7" t="s">
        <v>1332</v>
      </c>
      <c r="E516" s="1" t="s">
        <v>1333</v>
      </c>
    </row>
    <row r="517" spans="1:5" x14ac:dyDescent="0.75">
      <c r="A517" t="s">
        <v>274</v>
      </c>
      <c r="B517" t="s">
        <v>313</v>
      </c>
      <c r="D517" s="7" t="s">
        <v>1334</v>
      </c>
      <c r="E517" s="1" t="s">
        <v>1335</v>
      </c>
    </row>
    <row r="518" spans="1:5" x14ac:dyDescent="0.75">
      <c r="A518" t="s">
        <v>274</v>
      </c>
      <c r="B518" t="s">
        <v>313</v>
      </c>
      <c r="D518" s="7" t="s">
        <v>1336</v>
      </c>
      <c r="E518" s="1" t="s">
        <v>1337</v>
      </c>
    </row>
    <row r="519" spans="1:5" x14ac:dyDescent="0.75">
      <c r="A519" t="s">
        <v>274</v>
      </c>
      <c r="B519" t="s">
        <v>313</v>
      </c>
      <c r="D519" s="7" t="s">
        <v>1338</v>
      </c>
      <c r="E519" s="1" t="s">
        <v>1339</v>
      </c>
    </row>
    <row r="520" spans="1:5" x14ac:dyDescent="0.75">
      <c r="A520" t="s">
        <v>274</v>
      </c>
      <c r="B520" t="s">
        <v>313</v>
      </c>
      <c r="D520" s="7" t="s">
        <v>1340</v>
      </c>
      <c r="E520" s="1" t="s">
        <v>1341</v>
      </c>
    </row>
    <row r="521" spans="1:5" x14ac:dyDescent="0.75">
      <c r="A521" t="s">
        <v>274</v>
      </c>
      <c r="B521" t="s">
        <v>313</v>
      </c>
      <c r="D521" s="7" t="s">
        <v>1342</v>
      </c>
      <c r="E521" s="1" t="s">
        <v>1343</v>
      </c>
    </row>
    <row r="522" spans="1:5" x14ac:dyDescent="0.75">
      <c r="A522" t="s">
        <v>274</v>
      </c>
      <c r="B522" t="s">
        <v>313</v>
      </c>
      <c r="D522" s="7" t="s">
        <v>1344</v>
      </c>
      <c r="E522" s="1" t="s">
        <v>1345</v>
      </c>
    </row>
    <row r="523" spans="1:5" x14ac:dyDescent="0.75">
      <c r="A523" t="s">
        <v>274</v>
      </c>
      <c r="B523" t="s">
        <v>313</v>
      </c>
      <c r="D523" s="7" t="s">
        <v>1346</v>
      </c>
      <c r="E523" s="1" t="s">
        <v>1347</v>
      </c>
    </row>
    <row r="524" spans="1:5" x14ac:dyDescent="0.75">
      <c r="A524" t="s">
        <v>274</v>
      </c>
      <c r="B524" t="s">
        <v>313</v>
      </c>
      <c r="D524" s="7" t="s">
        <v>1348</v>
      </c>
      <c r="E524" s="1" t="s">
        <v>1349</v>
      </c>
    </row>
    <row r="525" spans="1:5" x14ac:dyDescent="0.75">
      <c r="A525" t="s">
        <v>274</v>
      </c>
      <c r="B525" t="s">
        <v>313</v>
      </c>
      <c r="D525" s="7" t="s">
        <v>1350</v>
      </c>
      <c r="E525" s="1" t="s">
        <v>1351</v>
      </c>
    </row>
    <row r="526" spans="1:5" x14ac:dyDescent="0.75">
      <c r="A526" t="s">
        <v>274</v>
      </c>
      <c r="B526" t="s">
        <v>313</v>
      </c>
      <c r="D526" s="7" t="s">
        <v>1352</v>
      </c>
      <c r="E526" s="1" t="s">
        <v>1353</v>
      </c>
    </row>
    <row r="527" spans="1:5" x14ac:dyDescent="0.75">
      <c r="A527" t="s">
        <v>274</v>
      </c>
      <c r="B527" t="s">
        <v>313</v>
      </c>
      <c r="D527" s="7" t="s">
        <v>1354</v>
      </c>
      <c r="E527" s="1" t="s">
        <v>1355</v>
      </c>
    </row>
    <row r="528" spans="1:5" x14ac:dyDescent="0.75">
      <c r="A528" t="s">
        <v>274</v>
      </c>
      <c r="B528" t="s">
        <v>313</v>
      </c>
      <c r="D528" s="7" t="s">
        <v>1356</v>
      </c>
      <c r="E528" s="1" t="s">
        <v>1357</v>
      </c>
    </row>
    <row r="529" spans="1:5" x14ac:dyDescent="0.75">
      <c r="A529" t="s">
        <v>274</v>
      </c>
      <c r="B529" t="s">
        <v>313</v>
      </c>
      <c r="D529" s="7" t="s">
        <v>1358</v>
      </c>
      <c r="E529" s="1" t="s">
        <v>1359</v>
      </c>
    </row>
    <row r="530" spans="1:5" x14ac:dyDescent="0.75">
      <c r="A530" t="s">
        <v>274</v>
      </c>
      <c r="B530" t="s">
        <v>313</v>
      </c>
      <c r="D530" s="7" t="s">
        <v>1360</v>
      </c>
      <c r="E530" s="1" t="s">
        <v>1361</v>
      </c>
    </row>
    <row r="531" spans="1:5" x14ac:dyDescent="0.75">
      <c r="A531" t="s">
        <v>274</v>
      </c>
      <c r="B531" t="s">
        <v>313</v>
      </c>
      <c r="D531" s="7" t="s">
        <v>1362</v>
      </c>
      <c r="E531" s="1" t="s">
        <v>1363</v>
      </c>
    </row>
    <row r="532" spans="1:5" x14ac:dyDescent="0.75">
      <c r="A532" t="s">
        <v>274</v>
      </c>
      <c r="B532" t="s">
        <v>313</v>
      </c>
      <c r="D532" s="7" t="s">
        <v>1364</v>
      </c>
      <c r="E532" s="1" t="s">
        <v>1365</v>
      </c>
    </row>
    <row r="533" spans="1:5" x14ac:dyDescent="0.75">
      <c r="A533" t="s">
        <v>274</v>
      </c>
      <c r="B533" t="s">
        <v>313</v>
      </c>
      <c r="D533" s="7" t="s">
        <v>1366</v>
      </c>
      <c r="E533" s="1" t="s">
        <v>1367</v>
      </c>
    </row>
    <row r="534" spans="1:5" x14ac:dyDescent="0.75">
      <c r="A534" t="s">
        <v>274</v>
      </c>
      <c r="B534" t="s">
        <v>313</v>
      </c>
      <c r="D534" s="7" t="s">
        <v>1368</v>
      </c>
      <c r="E534" s="1" t="s">
        <v>1369</v>
      </c>
    </row>
    <row r="535" spans="1:5" x14ac:dyDescent="0.75">
      <c r="A535" t="s">
        <v>274</v>
      </c>
      <c r="B535" t="s">
        <v>313</v>
      </c>
      <c r="D535" s="7" t="s">
        <v>1370</v>
      </c>
      <c r="E535" s="1" t="s">
        <v>1371</v>
      </c>
    </row>
    <row r="536" spans="1:5" x14ac:dyDescent="0.75">
      <c r="A536" t="s">
        <v>274</v>
      </c>
      <c r="B536" t="s">
        <v>313</v>
      </c>
      <c r="D536" s="7" t="s">
        <v>1372</v>
      </c>
      <c r="E536" s="1" t="s">
        <v>1373</v>
      </c>
    </row>
    <row r="537" spans="1:5" x14ac:dyDescent="0.75">
      <c r="A537" t="s">
        <v>274</v>
      </c>
      <c r="B537" t="s">
        <v>313</v>
      </c>
      <c r="D537" s="7" t="s">
        <v>1374</v>
      </c>
      <c r="E537" s="1" t="s">
        <v>1375</v>
      </c>
    </row>
    <row r="538" spans="1:5" x14ac:dyDescent="0.75">
      <c r="A538" t="s">
        <v>274</v>
      </c>
      <c r="B538" t="s">
        <v>313</v>
      </c>
      <c r="D538" s="7" t="s">
        <v>1376</v>
      </c>
      <c r="E538" s="1" t="s">
        <v>1377</v>
      </c>
    </row>
    <row r="539" spans="1:5" x14ac:dyDescent="0.75">
      <c r="A539" t="s">
        <v>274</v>
      </c>
      <c r="B539" t="s">
        <v>313</v>
      </c>
      <c r="D539" s="7" t="s">
        <v>1378</v>
      </c>
      <c r="E539" s="1" t="s">
        <v>1379</v>
      </c>
    </row>
    <row r="540" spans="1:5" x14ac:dyDescent="0.75">
      <c r="A540" t="s">
        <v>274</v>
      </c>
      <c r="B540" t="s">
        <v>313</v>
      </c>
      <c r="D540" s="7" t="s">
        <v>1380</v>
      </c>
      <c r="E540" s="1" t="s">
        <v>1381</v>
      </c>
    </row>
    <row r="541" spans="1:5" x14ac:dyDescent="0.75">
      <c r="A541" t="s">
        <v>274</v>
      </c>
      <c r="B541" t="s">
        <v>313</v>
      </c>
      <c r="D541" s="7" t="s">
        <v>1382</v>
      </c>
      <c r="E541" s="1" t="s">
        <v>1383</v>
      </c>
    </row>
    <row r="542" spans="1:5" x14ac:dyDescent="0.75">
      <c r="A542" t="s">
        <v>274</v>
      </c>
      <c r="B542" t="s">
        <v>313</v>
      </c>
      <c r="D542" s="7" t="s">
        <v>1384</v>
      </c>
      <c r="E542" s="1" t="s">
        <v>1385</v>
      </c>
    </row>
    <row r="543" spans="1:5" x14ac:dyDescent="0.75">
      <c r="A543" t="s">
        <v>274</v>
      </c>
      <c r="B543" t="s">
        <v>313</v>
      </c>
      <c r="D543" s="7" t="s">
        <v>1386</v>
      </c>
      <c r="E543" s="1" t="s">
        <v>1387</v>
      </c>
    </row>
    <row r="544" spans="1:5" x14ac:dyDescent="0.75">
      <c r="A544" t="s">
        <v>274</v>
      </c>
      <c r="B544" t="s">
        <v>313</v>
      </c>
      <c r="D544" s="7" t="s">
        <v>1388</v>
      </c>
      <c r="E544" s="1" t="s">
        <v>1389</v>
      </c>
    </row>
    <row r="545" spans="1:5" x14ac:dyDescent="0.75">
      <c r="A545" t="s">
        <v>274</v>
      </c>
      <c r="B545" t="s">
        <v>313</v>
      </c>
      <c r="D545" s="7" t="s">
        <v>1390</v>
      </c>
      <c r="E545" s="1" t="s">
        <v>1391</v>
      </c>
    </row>
    <row r="546" spans="1:5" x14ac:dyDescent="0.75">
      <c r="A546" t="s">
        <v>274</v>
      </c>
      <c r="B546" t="s">
        <v>313</v>
      </c>
      <c r="D546" s="7" t="s">
        <v>1392</v>
      </c>
      <c r="E546" s="1" t="s">
        <v>1393</v>
      </c>
    </row>
    <row r="547" spans="1:5" x14ac:dyDescent="0.75">
      <c r="A547" t="s">
        <v>274</v>
      </c>
      <c r="B547" t="s">
        <v>313</v>
      </c>
      <c r="D547" s="7" t="s">
        <v>1394</v>
      </c>
      <c r="E547" s="1" t="s">
        <v>1395</v>
      </c>
    </row>
    <row r="548" spans="1:5" x14ac:dyDescent="0.75">
      <c r="A548" t="s">
        <v>274</v>
      </c>
      <c r="B548" t="s">
        <v>313</v>
      </c>
      <c r="D548" s="7" t="s">
        <v>1396</v>
      </c>
      <c r="E548" s="1" t="s">
        <v>1397</v>
      </c>
    </row>
    <row r="549" spans="1:5" x14ac:dyDescent="0.75">
      <c r="A549" t="s">
        <v>274</v>
      </c>
      <c r="B549" t="s">
        <v>313</v>
      </c>
      <c r="D549" s="7" t="s">
        <v>1398</v>
      </c>
      <c r="E549" s="1" t="s">
        <v>1399</v>
      </c>
    </row>
    <row r="550" spans="1:5" x14ac:dyDescent="0.75">
      <c r="A550" t="s">
        <v>274</v>
      </c>
      <c r="B550" t="s">
        <v>313</v>
      </c>
      <c r="D550" s="7" t="s">
        <v>1400</v>
      </c>
      <c r="E550" s="1" t="s">
        <v>1401</v>
      </c>
    </row>
    <row r="551" spans="1:5" x14ac:dyDescent="0.75">
      <c r="A551" t="s">
        <v>274</v>
      </c>
      <c r="B551" t="s">
        <v>313</v>
      </c>
      <c r="D551" s="7" t="s">
        <v>1402</v>
      </c>
      <c r="E551" s="1" t="s">
        <v>1403</v>
      </c>
    </row>
    <row r="552" spans="1:5" x14ac:dyDescent="0.75">
      <c r="A552" t="s">
        <v>274</v>
      </c>
      <c r="B552" t="s">
        <v>313</v>
      </c>
      <c r="D552" s="7" t="s">
        <v>1404</v>
      </c>
      <c r="E552" s="1" t="s">
        <v>1405</v>
      </c>
    </row>
    <row r="553" spans="1:5" x14ac:dyDescent="0.75">
      <c r="A553" t="s">
        <v>274</v>
      </c>
      <c r="B553" t="s">
        <v>313</v>
      </c>
      <c r="D553" s="7" t="s">
        <v>1406</v>
      </c>
      <c r="E553" s="1" t="s">
        <v>1407</v>
      </c>
    </row>
    <row r="554" spans="1:5" x14ac:dyDescent="0.75">
      <c r="A554" t="s">
        <v>274</v>
      </c>
      <c r="B554" t="s">
        <v>313</v>
      </c>
      <c r="D554" s="7" t="s">
        <v>1408</v>
      </c>
      <c r="E554" s="1" t="s">
        <v>1409</v>
      </c>
    </row>
    <row r="555" spans="1:5" x14ac:dyDescent="0.75">
      <c r="A555" t="s">
        <v>274</v>
      </c>
      <c r="B555" t="s">
        <v>313</v>
      </c>
      <c r="D555" s="7" t="s">
        <v>1410</v>
      </c>
      <c r="E555" s="1" t="s">
        <v>1411</v>
      </c>
    </row>
    <row r="556" spans="1:5" x14ac:dyDescent="0.75">
      <c r="A556" t="s">
        <v>274</v>
      </c>
      <c r="B556" t="s">
        <v>313</v>
      </c>
      <c r="D556" s="7" t="s">
        <v>1412</v>
      </c>
      <c r="E556" s="1" t="s">
        <v>1413</v>
      </c>
    </row>
    <row r="557" spans="1:5" x14ac:dyDescent="0.75">
      <c r="A557" t="s">
        <v>274</v>
      </c>
      <c r="B557" t="s">
        <v>313</v>
      </c>
      <c r="D557" s="7" t="s">
        <v>1414</v>
      </c>
      <c r="E557" s="1" t="s">
        <v>1415</v>
      </c>
    </row>
    <row r="558" spans="1:5" x14ac:dyDescent="0.75">
      <c r="A558" t="s">
        <v>274</v>
      </c>
      <c r="B558" t="s">
        <v>313</v>
      </c>
      <c r="D558" s="7" t="s">
        <v>1416</v>
      </c>
      <c r="E558" s="1" t="s">
        <v>1417</v>
      </c>
    </row>
    <row r="559" spans="1:5" x14ac:dyDescent="0.75">
      <c r="A559" t="s">
        <v>274</v>
      </c>
      <c r="B559" t="s">
        <v>313</v>
      </c>
      <c r="D559" s="7" t="s">
        <v>1418</v>
      </c>
      <c r="E559" s="1" t="s">
        <v>1419</v>
      </c>
    </row>
    <row r="560" spans="1:5" x14ac:dyDescent="0.75">
      <c r="A560" t="s">
        <v>274</v>
      </c>
      <c r="B560" t="s">
        <v>313</v>
      </c>
      <c r="D560" s="7" t="s">
        <v>1420</v>
      </c>
      <c r="E560" s="1" t="s">
        <v>1421</v>
      </c>
    </row>
    <row r="561" spans="1:5" x14ac:dyDescent="0.75">
      <c r="A561" t="s">
        <v>274</v>
      </c>
      <c r="B561" t="s">
        <v>313</v>
      </c>
      <c r="D561" s="7" t="s">
        <v>1422</v>
      </c>
      <c r="E561" s="1" t="s">
        <v>1423</v>
      </c>
    </row>
    <row r="562" spans="1:5" x14ac:dyDescent="0.75">
      <c r="A562" t="s">
        <v>274</v>
      </c>
      <c r="B562" t="s">
        <v>313</v>
      </c>
      <c r="D562" s="7" t="s">
        <v>1424</v>
      </c>
      <c r="E562" s="1" t="s">
        <v>1425</v>
      </c>
    </row>
    <row r="563" spans="1:5" x14ac:dyDescent="0.75">
      <c r="A563" t="s">
        <v>274</v>
      </c>
      <c r="B563" t="s">
        <v>313</v>
      </c>
      <c r="D563" s="7" t="s">
        <v>1426</v>
      </c>
      <c r="E563" s="1" t="s">
        <v>1427</v>
      </c>
    </row>
    <row r="564" spans="1:5" x14ac:dyDescent="0.75">
      <c r="A564" t="s">
        <v>274</v>
      </c>
      <c r="B564" t="s">
        <v>313</v>
      </c>
      <c r="D564" s="7" t="s">
        <v>1428</v>
      </c>
      <c r="E564" s="1" t="s">
        <v>1429</v>
      </c>
    </row>
    <row r="565" spans="1:5" x14ac:dyDescent="0.75">
      <c r="A565" t="s">
        <v>274</v>
      </c>
      <c r="B565" t="s">
        <v>313</v>
      </c>
      <c r="D565" s="7" t="s">
        <v>1430</v>
      </c>
      <c r="E565" s="1" t="s">
        <v>1431</v>
      </c>
    </row>
    <row r="566" spans="1:5" x14ac:dyDescent="0.75">
      <c r="A566" t="s">
        <v>274</v>
      </c>
      <c r="B566" t="s">
        <v>313</v>
      </c>
      <c r="D566" s="7" t="s">
        <v>1432</v>
      </c>
      <c r="E566" s="1" t="s">
        <v>1433</v>
      </c>
    </row>
    <row r="567" spans="1:5" x14ac:dyDescent="0.75">
      <c r="A567" t="s">
        <v>274</v>
      </c>
      <c r="B567" t="s">
        <v>313</v>
      </c>
      <c r="D567" s="7" t="s">
        <v>1434</v>
      </c>
      <c r="E567" s="1" t="s">
        <v>1435</v>
      </c>
    </row>
    <row r="568" spans="1:5" x14ac:dyDescent="0.75">
      <c r="A568" t="s">
        <v>274</v>
      </c>
      <c r="B568" t="s">
        <v>313</v>
      </c>
      <c r="D568" s="7" t="s">
        <v>1436</v>
      </c>
      <c r="E568" s="1" t="s">
        <v>1437</v>
      </c>
    </row>
    <row r="569" spans="1:5" x14ac:dyDescent="0.75">
      <c r="A569" t="s">
        <v>274</v>
      </c>
      <c r="B569" t="s">
        <v>313</v>
      </c>
      <c r="D569" s="7" t="s">
        <v>1438</v>
      </c>
      <c r="E569" s="1" t="s">
        <v>1439</v>
      </c>
    </row>
    <row r="570" spans="1:5" x14ac:dyDescent="0.75">
      <c r="A570" t="s">
        <v>274</v>
      </c>
      <c r="B570" t="s">
        <v>313</v>
      </c>
      <c r="D570" s="7" t="s">
        <v>1440</v>
      </c>
      <c r="E570" s="1" t="s">
        <v>1441</v>
      </c>
    </row>
    <row r="571" spans="1:5" x14ac:dyDescent="0.75">
      <c r="A571" t="s">
        <v>274</v>
      </c>
      <c r="B571" t="s">
        <v>313</v>
      </c>
      <c r="D571" s="7" t="s">
        <v>1442</v>
      </c>
      <c r="E571" s="1" t="s">
        <v>1443</v>
      </c>
    </row>
    <row r="572" spans="1:5" x14ac:dyDescent="0.75">
      <c r="A572" t="s">
        <v>274</v>
      </c>
      <c r="B572" t="s">
        <v>313</v>
      </c>
      <c r="D572" s="7" t="s">
        <v>1444</v>
      </c>
      <c r="E572" s="1" t="s">
        <v>1445</v>
      </c>
    </row>
    <row r="573" spans="1:5" x14ac:dyDescent="0.75">
      <c r="A573" t="s">
        <v>274</v>
      </c>
      <c r="B573" t="s">
        <v>313</v>
      </c>
      <c r="D573" s="7" t="s">
        <v>1446</v>
      </c>
      <c r="E573" s="1" t="s">
        <v>1447</v>
      </c>
    </row>
    <row r="574" spans="1:5" x14ac:dyDescent="0.75">
      <c r="A574" t="s">
        <v>274</v>
      </c>
      <c r="B574" t="s">
        <v>313</v>
      </c>
      <c r="D574" s="7" t="s">
        <v>1448</v>
      </c>
      <c r="E574" s="1" t="s">
        <v>1449</v>
      </c>
    </row>
    <row r="575" spans="1:5" x14ac:dyDescent="0.75">
      <c r="A575" t="s">
        <v>274</v>
      </c>
      <c r="B575" t="s">
        <v>313</v>
      </c>
      <c r="D575" s="7" t="s">
        <v>1450</v>
      </c>
      <c r="E575" s="1" t="s">
        <v>1451</v>
      </c>
    </row>
    <row r="576" spans="1:5" x14ac:dyDescent="0.75">
      <c r="A576" t="s">
        <v>274</v>
      </c>
      <c r="B576" t="s">
        <v>313</v>
      </c>
      <c r="D576" s="7" t="s">
        <v>1452</v>
      </c>
      <c r="E576" s="1" t="s">
        <v>1453</v>
      </c>
    </row>
    <row r="577" spans="1:5" x14ac:dyDescent="0.75">
      <c r="A577" t="s">
        <v>274</v>
      </c>
      <c r="B577" t="s">
        <v>313</v>
      </c>
      <c r="D577" s="7" t="s">
        <v>1454</v>
      </c>
      <c r="E577" s="1" t="s">
        <v>1455</v>
      </c>
    </row>
    <row r="578" spans="1:5" x14ac:dyDescent="0.75">
      <c r="A578" t="s">
        <v>274</v>
      </c>
      <c r="B578" t="s">
        <v>313</v>
      </c>
      <c r="D578" s="7" t="s">
        <v>1456</v>
      </c>
      <c r="E578" s="1" t="s">
        <v>1457</v>
      </c>
    </row>
    <row r="579" spans="1:5" x14ac:dyDescent="0.75">
      <c r="A579" t="s">
        <v>274</v>
      </c>
      <c r="B579" t="s">
        <v>313</v>
      </c>
      <c r="D579" s="7" t="s">
        <v>1458</v>
      </c>
      <c r="E579" s="1" t="s">
        <v>1459</v>
      </c>
    </row>
    <row r="580" spans="1:5" x14ac:dyDescent="0.75">
      <c r="A580" t="s">
        <v>274</v>
      </c>
      <c r="B580" t="s">
        <v>313</v>
      </c>
      <c r="D580" s="7" t="s">
        <v>1460</v>
      </c>
      <c r="E580" s="1" t="s">
        <v>1461</v>
      </c>
    </row>
    <row r="581" spans="1:5" x14ac:dyDescent="0.75">
      <c r="A581" t="s">
        <v>274</v>
      </c>
      <c r="B581" t="s">
        <v>313</v>
      </c>
      <c r="D581" s="7" t="s">
        <v>1462</v>
      </c>
      <c r="E581" s="1" t="s">
        <v>1463</v>
      </c>
    </row>
    <row r="582" spans="1:5" x14ac:dyDescent="0.75">
      <c r="A582" t="s">
        <v>274</v>
      </c>
      <c r="B582" t="s">
        <v>313</v>
      </c>
      <c r="D582" s="7" t="s">
        <v>1464</v>
      </c>
      <c r="E582" s="1" t="s">
        <v>1465</v>
      </c>
    </row>
    <row r="583" spans="1:5" x14ac:dyDescent="0.75">
      <c r="A583" t="s">
        <v>274</v>
      </c>
      <c r="B583" t="s">
        <v>313</v>
      </c>
      <c r="D583" s="7" t="s">
        <v>1466</v>
      </c>
      <c r="E583" s="1" t="s">
        <v>1467</v>
      </c>
    </row>
    <row r="584" spans="1:5" x14ac:dyDescent="0.75">
      <c r="A584" t="s">
        <v>274</v>
      </c>
      <c r="B584" t="s">
        <v>313</v>
      </c>
      <c r="D584" s="7" t="s">
        <v>1468</v>
      </c>
      <c r="E584" s="1" t="s">
        <v>1469</v>
      </c>
    </row>
    <row r="585" spans="1:5" x14ac:dyDescent="0.75">
      <c r="A585" t="s">
        <v>274</v>
      </c>
      <c r="B585" t="s">
        <v>313</v>
      </c>
      <c r="D585" s="7" t="s">
        <v>1470</v>
      </c>
      <c r="E585" s="1" t="s">
        <v>1471</v>
      </c>
    </row>
    <row r="586" spans="1:5" x14ac:dyDescent="0.75">
      <c r="A586" t="s">
        <v>274</v>
      </c>
      <c r="B586" t="s">
        <v>313</v>
      </c>
      <c r="D586" s="7" t="s">
        <v>1472</v>
      </c>
      <c r="E586" s="1" t="s">
        <v>1473</v>
      </c>
    </row>
    <row r="587" spans="1:5" x14ac:dyDescent="0.75">
      <c r="A587" t="s">
        <v>274</v>
      </c>
      <c r="B587" t="s">
        <v>313</v>
      </c>
      <c r="D587" s="7" t="s">
        <v>1474</v>
      </c>
      <c r="E587" s="1" t="s">
        <v>1475</v>
      </c>
    </row>
    <row r="588" spans="1:5" x14ac:dyDescent="0.75">
      <c r="A588" t="s">
        <v>274</v>
      </c>
      <c r="B588" t="s">
        <v>313</v>
      </c>
      <c r="D588" s="7" t="s">
        <v>1476</v>
      </c>
      <c r="E588" s="1" t="s">
        <v>1477</v>
      </c>
    </row>
    <row r="589" spans="1:5" x14ac:dyDescent="0.75">
      <c r="A589" t="s">
        <v>274</v>
      </c>
      <c r="B589" t="s">
        <v>313</v>
      </c>
      <c r="D589" s="7" t="s">
        <v>1478</v>
      </c>
      <c r="E589" s="1" t="s">
        <v>1479</v>
      </c>
    </row>
    <row r="590" spans="1:5" x14ac:dyDescent="0.75">
      <c r="A590" t="s">
        <v>274</v>
      </c>
      <c r="B590" t="s">
        <v>313</v>
      </c>
      <c r="D590" s="7" t="s">
        <v>1480</v>
      </c>
      <c r="E590" s="1" t="s">
        <v>1481</v>
      </c>
    </row>
    <row r="591" spans="1:5" x14ac:dyDescent="0.75">
      <c r="A591" t="s">
        <v>274</v>
      </c>
      <c r="B591" t="s">
        <v>313</v>
      </c>
      <c r="D591" s="7" t="s">
        <v>1482</v>
      </c>
      <c r="E591" s="1" t="s">
        <v>1483</v>
      </c>
    </row>
    <row r="592" spans="1:5" x14ac:dyDescent="0.75">
      <c r="A592" t="s">
        <v>274</v>
      </c>
      <c r="B592" t="s">
        <v>313</v>
      </c>
      <c r="D592" s="7" t="s">
        <v>1484</v>
      </c>
      <c r="E592" s="1" t="s">
        <v>1485</v>
      </c>
    </row>
    <row r="593" spans="1:5" x14ac:dyDescent="0.75">
      <c r="A593" t="s">
        <v>274</v>
      </c>
      <c r="B593" t="s">
        <v>313</v>
      </c>
      <c r="D593" s="7" t="s">
        <v>1486</v>
      </c>
      <c r="E593" s="1" t="s">
        <v>1487</v>
      </c>
    </row>
    <row r="594" spans="1:5" x14ac:dyDescent="0.75">
      <c r="A594" t="s">
        <v>274</v>
      </c>
      <c r="B594" t="s">
        <v>313</v>
      </c>
      <c r="D594" s="7" t="s">
        <v>1488</v>
      </c>
      <c r="E594" s="1" t="s">
        <v>1489</v>
      </c>
    </row>
    <row r="595" spans="1:5" x14ac:dyDescent="0.75">
      <c r="A595" t="s">
        <v>274</v>
      </c>
      <c r="B595" t="s">
        <v>313</v>
      </c>
      <c r="D595" s="7" t="s">
        <v>1490</v>
      </c>
      <c r="E595" s="1" t="s">
        <v>1491</v>
      </c>
    </row>
    <row r="596" spans="1:5" x14ac:dyDescent="0.75">
      <c r="A596" t="s">
        <v>274</v>
      </c>
      <c r="B596" t="s">
        <v>313</v>
      </c>
      <c r="D596" s="7" t="s">
        <v>1492</v>
      </c>
      <c r="E596" s="1" t="s">
        <v>1493</v>
      </c>
    </row>
    <row r="597" spans="1:5" x14ac:dyDescent="0.75">
      <c r="A597" t="s">
        <v>274</v>
      </c>
      <c r="B597" t="s">
        <v>313</v>
      </c>
      <c r="D597" s="7" t="s">
        <v>1494</v>
      </c>
      <c r="E597" s="1" t="s">
        <v>1495</v>
      </c>
    </row>
    <row r="598" spans="1:5" x14ac:dyDescent="0.75">
      <c r="A598" t="s">
        <v>274</v>
      </c>
      <c r="B598" t="s">
        <v>313</v>
      </c>
      <c r="D598" s="7" t="s">
        <v>1496</v>
      </c>
      <c r="E598" s="1" t="s">
        <v>1497</v>
      </c>
    </row>
    <row r="599" spans="1:5" x14ac:dyDescent="0.75">
      <c r="A599" t="s">
        <v>274</v>
      </c>
      <c r="B599" t="s">
        <v>313</v>
      </c>
      <c r="D599" s="7" t="s">
        <v>1498</v>
      </c>
      <c r="E599" s="1" t="s">
        <v>1499</v>
      </c>
    </row>
    <row r="600" spans="1:5" x14ac:dyDescent="0.75">
      <c r="A600" t="s">
        <v>274</v>
      </c>
      <c r="B600" t="s">
        <v>313</v>
      </c>
      <c r="D600" s="7" t="s">
        <v>1500</v>
      </c>
      <c r="E600" s="1" t="s">
        <v>1501</v>
      </c>
    </row>
    <row r="601" spans="1:5" x14ac:dyDescent="0.75">
      <c r="A601" t="s">
        <v>274</v>
      </c>
      <c r="B601" t="s">
        <v>313</v>
      </c>
      <c r="D601" s="7" t="s">
        <v>1502</v>
      </c>
      <c r="E601" s="1" t="s">
        <v>1503</v>
      </c>
    </row>
    <row r="602" spans="1:5" x14ac:dyDescent="0.75">
      <c r="A602" t="s">
        <v>274</v>
      </c>
      <c r="B602" t="s">
        <v>313</v>
      </c>
      <c r="D602" s="7" t="s">
        <v>1504</v>
      </c>
      <c r="E602" s="1" t="s">
        <v>1505</v>
      </c>
    </row>
    <row r="603" spans="1:5" x14ac:dyDescent="0.75">
      <c r="A603" t="s">
        <v>274</v>
      </c>
      <c r="B603" t="s">
        <v>313</v>
      </c>
      <c r="D603" s="7" t="s">
        <v>1506</v>
      </c>
      <c r="E603" s="1" t="s">
        <v>1507</v>
      </c>
    </row>
    <row r="604" spans="1:5" x14ac:dyDescent="0.75">
      <c r="A604" t="s">
        <v>274</v>
      </c>
      <c r="B604" t="s">
        <v>313</v>
      </c>
      <c r="D604" s="7" t="s">
        <v>1508</v>
      </c>
      <c r="E604" s="1" t="s">
        <v>1509</v>
      </c>
    </row>
    <row r="605" spans="1:5" x14ac:dyDescent="0.75">
      <c r="A605" t="s">
        <v>274</v>
      </c>
      <c r="B605" t="s">
        <v>313</v>
      </c>
      <c r="D605" s="7" t="s">
        <v>1510</v>
      </c>
      <c r="E605" s="1" t="s">
        <v>1511</v>
      </c>
    </row>
    <row r="606" spans="1:5" x14ac:dyDescent="0.75">
      <c r="A606" t="s">
        <v>274</v>
      </c>
      <c r="B606" t="s">
        <v>313</v>
      </c>
      <c r="D606" s="7" t="s">
        <v>1512</v>
      </c>
      <c r="E606" s="1" t="s">
        <v>1513</v>
      </c>
    </row>
    <row r="607" spans="1:5" x14ac:dyDescent="0.75">
      <c r="A607" t="s">
        <v>274</v>
      </c>
      <c r="B607" t="s">
        <v>313</v>
      </c>
      <c r="D607" s="7" t="s">
        <v>1514</v>
      </c>
      <c r="E607" s="1" t="s">
        <v>1515</v>
      </c>
    </row>
    <row r="608" spans="1:5" x14ac:dyDescent="0.75">
      <c r="A608" t="s">
        <v>274</v>
      </c>
      <c r="B608" t="s">
        <v>313</v>
      </c>
      <c r="D608" s="7" t="s">
        <v>1516</v>
      </c>
      <c r="E608" s="1" t="s">
        <v>1517</v>
      </c>
    </row>
    <row r="609" spans="1:5" x14ac:dyDescent="0.75">
      <c r="A609" t="s">
        <v>274</v>
      </c>
      <c r="B609" t="s">
        <v>313</v>
      </c>
      <c r="D609" s="7" t="s">
        <v>1518</v>
      </c>
      <c r="E609" s="1" t="s">
        <v>1519</v>
      </c>
    </row>
    <row r="610" spans="1:5" x14ac:dyDescent="0.75">
      <c r="A610" t="s">
        <v>274</v>
      </c>
      <c r="B610" t="s">
        <v>313</v>
      </c>
      <c r="D610" s="7" t="s">
        <v>1520</v>
      </c>
      <c r="E610" s="1" t="s">
        <v>1521</v>
      </c>
    </row>
    <row r="611" spans="1:5" x14ac:dyDescent="0.75">
      <c r="A611" t="s">
        <v>274</v>
      </c>
      <c r="B611" t="s">
        <v>313</v>
      </c>
      <c r="D611" s="7" t="s">
        <v>1522</v>
      </c>
      <c r="E611" s="1" t="s">
        <v>1523</v>
      </c>
    </row>
    <row r="612" spans="1:5" x14ac:dyDescent="0.75">
      <c r="A612" t="s">
        <v>274</v>
      </c>
      <c r="B612" t="s">
        <v>313</v>
      </c>
      <c r="D612" s="7" t="s">
        <v>1524</v>
      </c>
      <c r="E612" s="1" t="s">
        <v>1525</v>
      </c>
    </row>
    <row r="613" spans="1:5" x14ac:dyDescent="0.75">
      <c r="A613" t="s">
        <v>274</v>
      </c>
      <c r="B613" t="s">
        <v>313</v>
      </c>
      <c r="D613" s="7" t="s">
        <v>1526</v>
      </c>
      <c r="E613" s="1" t="s">
        <v>1527</v>
      </c>
    </row>
    <row r="614" spans="1:5" x14ac:dyDescent="0.75">
      <c r="A614" t="s">
        <v>274</v>
      </c>
      <c r="B614" t="s">
        <v>313</v>
      </c>
      <c r="D614" s="7" t="s">
        <v>1528</v>
      </c>
      <c r="E614" s="1" t="s">
        <v>1529</v>
      </c>
    </row>
    <row r="615" spans="1:5" x14ac:dyDescent="0.75">
      <c r="A615" t="s">
        <v>274</v>
      </c>
      <c r="B615" t="s">
        <v>313</v>
      </c>
      <c r="D615" s="7" t="s">
        <v>1530</v>
      </c>
      <c r="E615" s="1" t="s">
        <v>1531</v>
      </c>
    </row>
    <row r="616" spans="1:5" x14ac:dyDescent="0.75">
      <c r="A616" t="s">
        <v>274</v>
      </c>
      <c r="B616" t="s">
        <v>313</v>
      </c>
      <c r="D616" s="7" t="s">
        <v>1532</v>
      </c>
      <c r="E616" s="1" t="s">
        <v>1533</v>
      </c>
    </row>
    <row r="617" spans="1:5" x14ac:dyDescent="0.75">
      <c r="A617" t="s">
        <v>274</v>
      </c>
      <c r="B617" t="s">
        <v>313</v>
      </c>
      <c r="D617" s="7" t="s">
        <v>1534</v>
      </c>
      <c r="E617" s="1" t="s">
        <v>1535</v>
      </c>
    </row>
    <row r="618" spans="1:5" x14ac:dyDescent="0.75">
      <c r="A618" t="s">
        <v>274</v>
      </c>
      <c r="B618" t="s">
        <v>313</v>
      </c>
      <c r="D618" s="7" t="s">
        <v>1536</v>
      </c>
      <c r="E618" s="1" t="s">
        <v>1537</v>
      </c>
    </row>
    <row r="619" spans="1:5" x14ac:dyDescent="0.75">
      <c r="A619" t="s">
        <v>274</v>
      </c>
      <c r="B619" t="s">
        <v>313</v>
      </c>
      <c r="D619" s="7" t="s">
        <v>1538</v>
      </c>
      <c r="E619" s="1" t="s">
        <v>1539</v>
      </c>
    </row>
    <row r="620" spans="1:5" x14ac:dyDescent="0.75">
      <c r="A620" t="s">
        <v>274</v>
      </c>
      <c r="B620" t="s">
        <v>313</v>
      </c>
      <c r="D620" s="7" t="s">
        <v>1540</v>
      </c>
      <c r="E620" s="1" t="s">
        <v>1541</v>
      </c>
    </row>
    <row r="621" spans="1:5" x14ac:dyDescent="0.75">
      <c r="A621" t="s">
        <v>274</v>
      </c>
      <c r="B621" t="s">
        <v>313</v>
      </c>
      <c r="D621" s="7" t="s">
        <v>1542</v>
      </c>
      <c r="E621" s="1" t="s">
        <v>1543</v>
      </c>
    </row>
    <row r="622" spans="1:5" x14ac:dyDescent="0.75">
      <c r="A622" t="s">
        <v>274</v>
      </c>
      <c r="B622" t="s">
        <v>313</v>
      </c>
      <c r="D622" s="7" t="s">
        <v>1544</v>
      </c>
      <c r="E622" s="1" t="s">
        <v>1545</v>
      </c>
    </row>
    <row r="623" spans="1:5" x14ac:dyDescent="0.75">
      <c r="A623" t="s">
        <v>274</v>
      </c>
      <c r="B623" t="s">
        <v>313</v>
      </c>
      <c r="D623" s="7" t="s">
        <v>1546</v>
      </c>
      <c r="E623" s="1" t="s">
        <v>1547</v>
      </c>
    </row>
    <row r="624" spans="1:5" x14ac:dyDescent="0.75">
      <c r="A624" t="s">
        <v>274</v>
      </c>
      <c r="B624" t="s">
        <v>313</v>
      </c>
      <c r="D624" s="7" t="s">
        <v>1548</v>
      </c>
      <c r="E624" s="1" t="s">
        <v>1549</v>
      </c>
    </row>
    <row r="625" spans="1:5" x14ac:dyDescent="0.75">
      <c r="A625" t="s">
        <v>274</v>
      </c>
      <c r="B625" t="s">
        <v>313</v>
      </c>
      <c r="D625" s="7" t="s">
        <v>1550</v>
      </c>
      <c r="E625" s="1" t="s">
        <v>1551</v>
      </c>
    </row>
    <row r="626" spans="1:5" x14ac:dyDescent="0.75">
      <c r="A626" t="s">
        <v>274</v>
      </c>
      <c r="B626" t="s">
        <v>313</v>
      </c>
      <c r="D626" s="7" t="s">
        <v>1552</v>
      </c>
      <c r="E626" s="1" t="s">
        <v>1553</v>
      </c>
    </row>
    <row r="627" spans="1:5" x14ac:dyDescent="0.75">
      <c r="A627" t="s">
        <v>274</v>
      </c>
      <c r="B627" t="s">
        <v>313</v>
      </c>
      <c r="D627" s="7" t="s">
        <v>1554</v>
      </c>
      <c r="E627" s="1" t="s">
        <v>1555</v>
      </c>
    </row>
    <row r="628" spans="1:5" x14ac:dyDescent="0.75">
      <c r="A628" t="s">
        <v>274</v>
      </c>
      <c r="B628" t="s">
        <v>313</v>
      </c>
      <c r="D628" s="7" t="s">
        <v>1556</v>
      </c>
      <c r="E628" s="1" t="s">
        <v>1557</v>
      </c>
    </row>
    <row r="629" spans="1:5" x14ac:dyDescent="0.75">
      <c r="A629" t="s">
        <v>274</v>
      </c>
      <c r="B629" t="s">
        <v>313</v>
      </c>
      <c r="D629" s="7" t="s">
        <v>1558</v>
      </c>
      <c r="E629" s="1" t="s">
        <v>1559</v>
      </c>
    </row>
    <row r="630" spans="1:5" x14ac:dyDescent="0.75">
      <c r="A630" t="s">
        <v>274</v>
      </c>
      <c r="B630" t="s">
        <v>313</v>
      </c>
      <c r="D630" s="7" t="s">
        <v>1560</v>
      </c>
      <c r="E630" s="1" t="s">
        <v>1561</v>
      </c>
    </row>
    <row r="631" spans="1:5" x14ac:dyDescent="0.75">
      <c r="A631" t="s">
        <v>274</v>
      </c>
      <c r="B631" t="s">
        <v>313</v>
      </c>
      <c r="D631" s="7" t="s">
        <v>1562</v>
      </c>
      <c r="E631" s="1" t="s">
        <v>1563</v>
      </c>
    </row>
    <row r="632" spans="1:5" x14ac:dyDescent="0.75">
      <c r="A632" t="s">
        <v>274</v>
      </c>
      <c r="B632" t="s">
        <v>313</v>
      </c>
      <c r="D632" s="7" t="s">
        <v>1564</v>
      </c>
      <c r="E632" s="1" t="s">
        <v>1565</v>
      </c>
    </row>
    <row r="633" spans="1:5" x14ac:dyDescent="0.75">
      <c r="A633" t="s">
        <v>274</v>
      </c>
      <c r="B633" t="s">
        <v>313</v>
      </c>
      <c r="D633" s="7" t="s">
        <v>1566</v>
      </c>
      <c r="E633" s="1" t="s">
        <v>1567</v>
      </c>
    </row>
    <row r="634" spans="1:5" x14ac:dyDescent="0.75">
      <c r="A634" t="s">
        <v>274</v>
      </c>
      <c r="B634" t="s">
        <v>313</v>
      </c>
      <c r="D634" s="7" t="s">
        <v>1568</v>
      </c>
      <c r="E634" s="1" t="s">
        <v>1569</v>
      </c>
    </row>
    <row r="635" spans="1:5" x14ac:dyDescent="0.75">
      <c r="A635" t="s">
        <v>274</v>
      </c>
      <c r="B635" t="s">
        <v>313</v>
      </c>
      <c r="D635" s="7" t="s">
        <v>1570</v>
      </c>
      <c r="E635" s="1" t="s">
        <v>1571</v>
      </c>
    </row>
    <row r="636" spans="1:5" x14ac:dyDescent="0.75">
      <c r="A636" t="s">
        <v>274</v>
      </c>
      <c r="B636" t="s">
        <v>313</v>
      </c>
      <c r="D636" s="7" t="s">
        <v>1572</v>
      </c>
      <c r="E636" s="1" t="s">
        <v>1573</v>
      </c>
    </row>
    <row r="637" spans="1:5" x14ac:dyDescent="0.75">
      <c r="A637" t="s">
        <v>274</v>
      </c>
      <c r="B637" t="s">
        <v>313</v>
      </c>
      <c r="D637" s="7" t="s">
        <v>1574</v>
      </c>
      <c r="E637" s="1" t="s">
        <v>1575</v>
      </c>
    </row>
    <row r="638" spans="1:5" x14ac:dyDescent="0.75">
      <c r="A638" t="s">
        <v>274</v>
      </c>
      <c r="B638" t="s">
        <v>313</v>
      </c>
      <c r="D638" s="7" t="s">
        <v>1576</v>
      </c>
      <c r="E638" s="1" t="s">
        <v>1577</v>
      </c>
    </row>
    <row r="639" spans="1:5" x14ac:dyDescent="0.75">
      <c r="A639" t="s">
        <v>274</v>
      </c>
      <c r="B639" t="s">
        <v>313</v>
      </c>
      <c r="D639" s="7" t="s">
        <v>1578</v>
      </c>
      <c r="E639" s="1" t="s">
        <v>1579</v>
      </c>
    </row>
    <row r="640" spans="1:5" x14ac:dyDescent="0.75">
      <c r="A640" t="s">
        <v>274</v>
      </c>
      <c r="B640" t="s">
        <v>313</v>
      </c>
      <c r="D640" s="7" t="s">
        <v>1580</v>
      </c>
      <c r="E640" s="1" t="s">
        <v>1581</v>
      </c>
    </row>
    <row r="641" spans="1:5" x14ac:dyDescent="0.75">
      <c r="A641" t="s">
        <v>274</v>
      </c>
      <c r="B641" t="s">
        <v>313</v>
      </c>
      <c r="D641" s="7" t="s">
        <v>1582</v>
      </c>
      <c r="E641" s="1" t="s">
        <v>1583</v>
      </c>
    </row>
    <row r="642" spans="1:5" x14ac:dyDescent="0.75">
      <c r="A642" t="s">
        <v>274</v>
      </c>
      <c r="B642" t="s">
        <v>313</v>
      </c>
      <c r="D642" s="7" t="s">
        <v>1584</v>
      </c>
      <c r="E642" s="1" t="s">
        <v>1585</v>
      </c>
    </row>
    <row r="643" spans="1:5" x14ac:dyDescent="0.75">
      <c r="A643" t="s">
        <v>274</v>
      </c>
      <c r="B643" t="s">
        <v>313</v>
      </c>
      <c r="D643" s="7" t="s">
        <v>1586</v>
      </c>
      <c r="E643" s="1" t="s">
        <v>1587</v>
      </c>
    </row>
    <row r="644" spans="1:5" x14ac:dyDescent="0.75">
      <c r="A644" t="s">
        <v>274</v>
      </c>
      <c r="B644" t="s">
        <v>313</v>
      </c>
      <c r="D644" s="7" t="s">
        <v>1588</v>
      </c>
      <c r="E644" s="1" t="s">
        <v>1589</v>
      </c>
    </row>
    <row r="645" spans="1:5" x14ac:dyDescent="0.75">
      <c r="A645" t="s">
        <v>274</v>
      </c>
      <c r="B645" t="s">
        <v>313</v>
      </c>
      <c r="D645" s="7" t="s">
        <v>1590</v>
      </c>
      <c r="E645" s="1" t="s">
        <v>1591</v>
      </c>
    </row>
    <row r="646" spans="1:5" x14ac:dyDescent="0.75">
      <c r="A646" t="s">
        <v>274</v>
      </c>
      <c r="B646" t="s">
        <v>313</v>
      </c>
      <c r="D646" s="7" t="s">
        <v>1592</v>
      </c>
      <c r="E646" s="1" t="s">
        <v>1593</v>
      </c>
    </row>
    <row r="647" spans="1:5" x14ac:dyDescent="0.75">
      <c r="A647" t="s">
        <v>274</v>
      </c>
      <c r="B647" t="s">
        <v>313</v>
      </c>
      <c r="D647" s="7" t="s">
        <v>1594</v>
      </c>
      <c r="E647" s="1" t="s">
        <v>1595</v>
      </c>
    </row>
    <row r="648" spans="1:5" x14ac:dyDescent="0.75">
      <c r="A648" t="s">
        <v>274</v>
      </c>
      <c r="B648" t="s">
        <v>313</v>
      </c>
      <c r="D648" s="7" t="s">
        <v>1596</v>
      </c>
      <c r="E648" s="1" t="s">
        <v>1597</v>
      </c>
    </row>
    <row r="649" spans="1:5" x14ac:dyDescent="0.75">
      <c r="A649" t="s">
        <v>274</v>
      </c>
      <c r="B649" t="s">
        <v>313</v>
      </c>
      <c r="D649" s="7" t="s">
        <v>1598</v>
      </c>
      <c r="E649" s="1" t="s">
        <v>1599</v>
      </c>
    </row>
    <row r="650" spans="1:5" x14ac:dyDescent="0.75">
      <c r="A650" t="s">
        <v>274</v>
      </c>
      <c r="B650" t="s">
        <v>313</v>
      </c>
      <c r="D650" s="7" t="s">
        <v>1600</v>
      </c>
      <c r="E650" s="1" t="s">
        <v>1601</v>
      </c>
    </row>
    <row r="651" spans="1:5" x14ac:dyDescent="0.75">
      <c r="A651" t="s">
        <v>274</v>
      </c>
      <c r="B651" t="s">
        <v>313</v>
      </c>
      <c r="D651" s="7" t="s">
        <v>1602</v>
      </c>
      <c r="E651" s="1" t="s">
        <v>1603</v>
      </c>
    </row>
    <row r="652" spans="1:5" x14ac:dyDescent="0.75">
      <c r="A652" t="s">
        <v>274</v>
      </c>
      <c r="B652" t="s">
        <v>313</v>
      </c>
      <c r="D652" s="7" t="s">
        <v>1604</v>
      </c>
      <c r="E652" s="1" t="s">
        <v>1605</v>
      </c>
    </row>
    <row r="653" spans="1:5" x14ac:dyDescent="0.75">
      <c r="A653" t="s">
        <v>274</v>
      </c>
      <c r="B653" t="s">
        <v>313</v>
      </c>
      <c r="D653" s="7" t="s">
        <v>1606</v>
      </c>
      <c r="E653" s="1" t="s">
        <v>1607</v>
      </c>
    </row>
    <row r="654" spans="1:5" x14ac:dyDescent="0.75">
      <c r="A654" t="s">
        <v>274</v>
      </c>
      <c r="B654" t="s">
        <v>313</v>
      </c>
      <c r="D654" s="7" t="s">
        <v>1608</v>
      </c>
      <c r="E654" s="1" t="s">
        <v>1609</v>
      </c>
    </row>
    <row r="655" spans="1:5" x14ac:dyDescent="0.75">
      <c r="A655" t="s">
        <v>274</v>
      </c>
      <c r="B655" t="s">
        <v>313</v>
      </c>
      <c r="D655" s="7" t="s">
        <v>1610</v>
      </c>
      <c r="E655" s="1" t="s">
        <v>1611</v>
      </c>
    </row>
    <row r="656" spans="1:5" x14ac:dyDescent="0.75">
      <c r="A656" t="s">
        <v>274</v>
      </c>
      <c r="B656" t="s">
        <v>313</v>
      </c>
      <c r="D656" s="7" t="s">
        <v>1612</v>
      </c>
      <c r="E656" s="1" t="s">
        <v>1613</v>
      </c>
    </row>
    <row r="657" spans="1:5" x14ac:dyDescent="0.75">
      <c r="A657" t="s">
        <v>274</v>
      </c>
      <c r="B657" t="s">
        <v>313</v>
      </c>
      <c r="D657" s="7" t="s">
        <v>1614</v>
      </c>
      <c r="E657" s="1" t="s">
        <v>1615</v>
      </c>
    </row>
    <row r="658" spans="1:5" x14ac:dyDescent="0.75">
      <c r="A658" t="s">
        <v>274</v>
      </c>
      <c r="B658" t="s">
        <v>313</v>
      </c>
      <c r="D658" s="7" t="s">
        <v>1616</v>
      </c>
      <c r="E658" s="1" t="s">
        <v>1617</v>
      </c>
    </row>
    <row r="659" spans="1:5" x14ac:dyDescent="0.75">
      <c r="A659" t="s">
        <v>274</v>
      </c>
      <c r="B659" t="s">
        <v>313</v>
      </c>
      <c r="D659" s="7" t="s">
        <v>1618</v>
      </c>
      <c r="E659" s="1" t="s">
        <v>1619</v>
      </c>
    </row>
    <row r="660" spans="1:5" x14ac:dyDescent="0.75">
      <c r="A660" t="s">
        <v>274</v>
      </c>
      <c r="B660" t="s">
        <v>313</v>
      </c>
      <c r="D660" s="7" t="s">
        <v>1620</v>
      </c>
      <c r="E660" s="1" t="s">
        <v>1621</v>
      </c>
    </row>
    <row r="661" spans="1:5" x14ac:dyDescent="0.75">
      <c r="A661" t="s">
        <v>274</v>
      </c>
      <c r="B661" t="s">
        <v>313</v>
      </c>
      <c r="D661" s="7" t="s">
        <v>1622</v>
      </c>
      <c r="E661" s="1" t="s">
        <v>1623</v>
      </c>
    </row>
    <row r="662" spans="1:5" x14ac:dyDescent="0.75">
      <c r="A662" t="s">
        <v>274</v>
      </c>
      <c r="B662" t="s">
        <v>313</v>
      </c>
      <c r="D662" s="7" t="s">
        <v>1624</v>
      </c>
      <c r="E662" s="1" t="s">
        <v>1625</v>
      </c>
    </row>
    <row r="663" spans="1:5" x14ac:dyDescent="0.75">
      <c r="A663" t="s">
        <v>274</v>
      </c>
      <c r="B663" t="s">
        <v>313</v>
      </c>
      <c r="D663" s="7" t="s">
        <v>1626</v>
      </c>
      <c r="E663" s="1" t="s">
        <v>1627</v>
      </c>
    </row>
    <row r="664" spans="1:5" x14ac:dyDescent="0.75">
      <c r="A664" t="s">
        <v>274</v>
      </c>
      <c r="B664" t="s">
        <v>313</v>
      </c>
      <c r="D664" s="7" t="s">
        <v>1628</v>
      </c>
      <c r="E664" s="1" t="s">
        <v>1629</v>
      </c>
    </row>
    <row r="665" spans="1:5" x14ac:dyDescent="0.75">
      <c r="A665" t="s">
        <v>274</v>
      </c>
      <c r="B665" t="s">
        <v>313</v>
      </c>
      <c r="D665" s="7" t="s">
        <v>1630</v>
      </c>
      <c r="E665" s="1" t="s">
        <v>1631</v>
      </c>
    </row>
    <row r="666" spans="1:5" x14ac:dyDescent="0.75">
      <c r="A666" t="s">
        <v>274</v>
      </c>
      <c r="B666" t="s">
        <v>313</v>
      </c>
      <c r="D666" s="7" t="s">
        <v>1632</v>
      </c>
      <c r="E666" s="1" t="s">
        <v>1633</v>
      </c>
    </row>
    <row r="667" spans="1:5" x14ac:dyDescent="0.75">
      <c r="A667" t="s">
        <v>274</v>
      </c>
      <c r="B667" t="s">
        <v>313</v>
      </c>
      <c r="D667" s="7" t="s">
        <v>1634</v>
      </c>
      <c r="E667" s="1" t="s">
        <v>1635</v>
      </c>
    </row>
    <row r="668" spans="1:5" x14ac:dyDescent="0.75">
      <c r="A668" t="s">
        <v>274</v>
      </c>
      <c r="B668" t="s">
        <v>313</v>
      </c>
      <c r="D668" s="7" t="s">
        <v>1636</v>
      </c>
      <c r="E668" s="1" t="s">
        <v>1637</v>
      </c>
    </row>
    <row r="669" spans="1:5" x14ac:dyDescent="0.75">
      <c r="A669" t="s">
        <v>274</v>
      </c>
      <c r="B669" t="s">
        <v>313</v>
      </c>
      <c r="D669" s="7" t="s">
        <v>1638</v>
      </c>
      <c r="E669" s="1" t="s">
        <v>1639</v>
      </c>
    </row>
    <row r="670" spans="1:5" x14ac:dyDescent="0.75">
      <c r="A670" t="s">
        <v>274</v>
      </c>
      <c r="B670" t="s">
        <v>313</v>
      </c>
      <c r="D670" s="7" t="s">
        <v>1640</v>
      </c>
      <c r="E670" s="1" t="s">
        <v>1641</v>
      </c>
    </row>
    <row r="671" spans="1:5" x14ac:dyDescent="0.75">
      <c r="A671" t="s">
        <v>274</v>
      </c>
      <c r="B671" t="s">
        <v>313</v>
      </c>
      <c r="D671" s="7" t="s">
        <v>1642</v>
      </c>
      <c r="E671" s="1" t="s">
        <v>1643</v>
      </c>
    </row>
    <row r="672" spans="1:5" x14ac:dyDescent="0.75">
      <c r="A672" t="s">
        <v>274</v>
      </c>
      <c r="B672" t="s">
        <v>313</v>
      </c>
      <c r="D672" s="7" t="s">
        <v>1644</v>
      </c>
      <c r="E672" s="1" t="s">
        <v>1645</v>
      </c>
    </row>
    <row r="673" spans="1:5" x14ac:dyDescent="0.75">
      <c r="A673" t="s">
        <v>274</v>
      </c>
      <c r="B673" t="s">
        <v>313</v>
      </c>
      <c r="D673" s="7" t="s">
        <v>1646</v>
      </c>
      <c r="E673" s="1" t="s">
        <v>1647</v>
      </c>
    </row>
    <row r="674" spans="1:5" x14ac:dyDescent="0.75">
      <c r="A674" t="s">
        <v>274</v>
      </c>
      <c r="B674" t="s">
        <v>313</v>
      </c>
      <c r="D674" s="7" t="s">
        <v>1648</v>
      </c>
      <c r="E674" s="1" t="s">
        <v>1649</v>
      </c>
    </row>
    <row r="675" spans="1:5" x14ac:dyDescent="0.75">
      <c r="A675" t="s">
        <v>274</v>
      </c>
      <c r="B675" t="s">
        <v>313</v>
      </c>
      <c r="D675" s="7" t="s">
        <v>1650</v>
      </c>
      <c r="E675" s="1" t="s">
        <v>1651</v>
      </c>
    </row>
    <row r="676" spans="1:5" x14ac:dyDescent="0.75">
      <c r="A676" t="s">
        <v>274</v>
      </c>
      <c r="B676" t="s">
        <v>313</v>
      </c>
      <c r="D676" s="7" t="s">
        <v>1652</v>
      </c>
      <c r="E676" s="1" t="s">
        <v>1653</v>
      </c>
    </row>
    <row r="677" spans="1:5" x14ac:dyDescent="0.75">
      <c r="A677" t="s">
        <v>274</v>
      </c>
      <c r="B677" t="s">
        <v>313</v>
      </c>
      <c r="D677" s="7" t="s">
        <v>1654</v>
      </c>
      <c r="E677" s="1" t="s">
        <v>1655</v>
      </c>
    </row>
    <row r="678" spans="1:5" x14ac:dyDescent="0.75">
      <c r="A678" t="s">
        <v>274</v>
      </c>
      <c r="B678" t="s">
        <v>313</v>
      </c>
      <c r="D678" s="7" t="s">
        <v>1656</v>
      </c>
      <c r="E678" s="1" t="s">
        <v>1657</v>
      </c>
    </row>
    <row r="679" spans="1:5" x14ac:dyDescent="0.75">
      <c r="A679" t="s">
        <v>274</v>
      </c>
      <c r="B679" t="s">
        <v>313</v>
      </c>
      <c r="D679" s="7" t="s">
        <v>1658</v>
      </c>
      <c r="E679" s="1" t="s">
        <v>1659</v>
      </c>
    </row>
    <row r="680" spans="1:5" x14ac:dyDescent="0.75">
      <c r="A680" t="s">
        <v>274</v>
      </c>
      <c r="B680" t="s">
        <v>313</v>
      </c>
      <c r="D680" s="7" t="s">
        <v>1660</v>
      </c>
      <c r="E680" s="1" t="s">
        <v>1661</v>
      </c>
    </row>
    <row r="681" spans="1:5" x14ac:dyDescent="0.75">
      <c r="A681" t="s">
        <v>274</v>
      </c>
      <c r="B681" t="s">
        <v>313</v>
      </c>
      <c r="D681" s="7" t="s">
        <v>1662</v>
      </c>
      <c r="E681" s="1" t="s">
        <v>1663</v>
      </c>
    </row>
    <row r="682" spans="1:5" x14ac:dyDescent="0.75">
      <c r="A682" t="s">
        <v>274</v>
      </c>
      <c r="B682" t="s">
        <v>313</v>
      </c>
      <c r="D682" s="7" t="s">
        <v>1664</v>
      </c>
      <c r="E682" s="1" t="s">
        <v>1665</v>
      </c>
    </row>
    <row r="683" spans="1:5" x14ac:dyDescent="0.75">
      <c r="A683" t="s">
        <v>274</v>
      </c>
      <c r="B683" t="s">
        <v>313</v>
      </c>
      <c r="D683" s="7" t="s">
        <v>1666</v>
      </c>
      <c r="E683" s="1" t="s">
        <v>1667</v>
      </c>
    </row>
    <row r="684" spans="1:5" x14ac:dyDescent="0.75">
      <c r="A684" t="s">
        <v>274</v>
      </c>
      <c r="B684" t="s">
        <v>313</v>
      </c>
      <c r="D684" s="7" t="s">
        <v>1668</v>
      </c>
      <c r="E684" s="1" t="s">
        <v>1669</v>
      </c>
    </row>
    <row r="685" spans="1:5" x14ac:dyDescent="0.75">
      <c r="A685" t="s">
        <v>274</v>
      </c>
      <c r="B685" t="s">
        <v>313</v>
      </c>
      <c r="D685" s="7" t="s">
        <v>1670</v>
      </c>
      <c r="E685" s="1" t="s">
        <v>1671</v>
      </c>
    </row>
    <row r="686" spans="1:5" x14ac:dyDescent="0.75">
      <c r="A686" t="s">
        <v>274</v>
      </c>
      <c r="B686" t="s">
        <v>313</v>
      </c>
      <c r="D686" s="7" t="s">
        <v>1672</v>
      </c>
      <c r="E686" s="1" t="s">
        <v>1673</v>
      </c>
    </row>
    <row r="687" spans="1:5" x14ac:dyDescent="0.75">
      <c r="A687" t="s">
        <v>274</v>
      </c>
      <c r="B687" t="s">
        <v>313</v>
      </c>
      <c r="D687" s="7" t="s">
        <v>1674</v>
      </c>
      <c r="E687" s="1" t="s">
        <v>1675</v>
      </c>
    </row>
    <row r="688" spans="1:5" x14ac:dyDescent="0.75">
      <c r="A688" t="s">
        <v>274</v>
      </c>
      <c r="B688" t="s">
        <v>313</v>
      </c>
      <c r="D688" s="7" t="s">
        <v>1676</v>
      </c>
      <c r="E688" s="1" t="s">
        <v>1677</v>
      </c>
    </row>
    <row r="689" spans="1:5" x14ac:dyDescent="0.75">
      <c r="A689" t="s">
        <v>274</v>
      </c>
      <c r="B689" t="s">
        <v>313</v>
      </c>
      <c r="D689" s="7" t="s">
        <v>1678</v>
      </c>
      <c r="E689" s="1" t="s">
        <v>1679</v>
      </c>
    </row>
    <row r="690" spans="1:5" x14ac:dyDescent="0.75">
      <c r="A690" t="s">
        <v>274</v>
      </c>
      <c r="B690" t="s">
        <v>313</v>
      </c>
      <c r="D690" s="7" t="s">
        <v>1680</v>
      </c>
      <c r="E690" s="1" t="s">
        <v>1681</v>
      </c>
    </row>
    <row r="691" spans="1:5" x14ac:dyDescent="0.75">
      <c r="A691" t="s">
        <v>274</v>
      </c>
      <c r="B691" t="s">
        <v>313</v>
      </c>
      <c r="D691" s="7" t="s">
        <v>1682</v>
      </c>
      <c r="E691" s="1" t="s">
        <v>1683</v>
      </c>
    </row>
    <row r="692" spans="1:5" x14ac:dyDescent="0.75">
      <c r="A692" t="s">
        <v>274</v>
      </c>
      <c r="B692" t="s">
        <v>313</v>
      </c>
      <c r="D692" s="7" t="s">
        <v>1684</v>
      </c>
      <c r="E692" s="1" t="s">
        <v>1685</v>
      </c>
    </row>
    <row r="693" spans="1:5" x14ac:dyDescent="0.75">
      <c r="A693" t="s">
        <v>274</v>
      </c>
      <c r="B693" t="s">
        <v>313</v>
      </c>
      <c r="D693" s="7" t="s">
        <v>1684</v>
      </c>
      <c r="E693" s="1" t="s">
        <v>1685</v>
      </c>
    </row>
    <row r="694" spans="1:5" x14ac:dyDescent="0.75">
      <c r="A694" t="s">
        <v>274</v>
      </c>
      <c r="B694" t="s">
        <v>313</v>
      </c>
      <c r="D694" s="7" t="s">
        <v>1686</v>
      </c>
      <c r="E694" s="1" t="s">
        <v>1687</v>
      </c>
    </row>
    <row r="695" spans="1:5" x14ac:dyDescent="0.75">
      <c r="A695" t="s">
        <v>274</v>
      </c>
      <c r="B695" t="s">
        <v>313</v>
      </c>
      <c r="D695" s="7" t="s">
        <v>1688</v>
      </c>
      <c r="E695" s="1" t="s">
        <v>1689</v>
      </c>
    </row>
    <row r="696" spans="1:5" x14ac:dyDescent="0.75">
      <c r="A696" t="s">
        <v>274</v>
      </c>
      <c r="B696" t="s">
        <v>313</v>
      </c>
      <c r="D696" s="7" t="s">
        <v>1690</v>
      </c>
      <c r="E696" s="1" t="s">
        <v>1691</v>
      </c>
    </row>
    <row r="697" spans="1:5" x14ac:dyDescent="0.75">
      <c r="A697" t="s">
        <v>274</v>
      </c>
      <c r="B697" t="s">
        <v>313</v>
      </c>
      <c r="D697" s="7" t="s">
        <v>1692</v>
      </c>
      <c r="E697" s="1" t="s">
        <v>1693</v>
      </c>
    </row>
    <row r="698" spans="1:5" x14ac:dyDescent="0.75">
      <c r="A698" t="s">
        <v>274</v>
      </c>
      <c r="B698" t="s">
        <v>313</v>
      </c>
      <c r="D698" s="7" t="s">
        <v>1694</v>
      </c>
      <c r="E698" s="1" t="s">
        <v>1695</v>
      </c>
    </row>
    <row r="699" spans="1:5" x14ac:dyDescent="0.75">
      <c r="A699" t="s">
        <v>274</v>
      </c>
      <c r="B699" t="s">
        <v>313</v>
      </c>
      <c r="D699" s="7" t="s">
        <v>1696</v>
      </c>
      <c r="E699" s="1" t="s">
        <v>1697</v>
      </c>
    </row>
    <row r="700" spans="1:5" x14ac:dyDescent="0.75">
      <c r="A700" t="s">
        <v>274</v>
      </c>
      <c r="B700" t="s">
        <v>313</v>
      </c>
      <c r="D700" s="7" t="s">
        <v>1698</v>
      </c>
      <c r="E700" s="1" t="s">
        <v>1699</v>
      </c>
    </row>
    <row r="701" spans="1:5" x14ac:dyDescent="0.75">
      <c r="A701" t="s">
        <v>274</v>
      </c>
      <c r="B701" t="s">
        <v>313</v>
      </c>
      <c r="D701" s="7" t="s">
        <v>1700</v>
      </c>
      <c r="E701" s="1" t="s">
        <v>1701</v>
      </c>
    </row>
    <row r="702" spans="1:5" x14ac:dyDescent="0.75">
      <c r="A702" t="s">
        <v>274</v>
      </c>
      <c r="B702" t="s">
        <v>313</v>
      </c>
      <c r="D702" s="7" t="s">
        <v>1702</v>
      </c>
      <c r="E702" s="1" t="s">
        <v>1703</v>
      </c>
    </row>
    <row r="703" spans="1:5" x14ac:dyDescent="0.75">
      <c r="A703" t="s">
        <v>274</v>
      </c>
      <c r="B703" t="s">
        <v>313</v>
      </c>
      <c r="D703" s="7" t="s">
        <v>1704</v>
      </c>
      <c r="E703" s="1" t="s">
        <v>1705</v>
      </c>
    </row>
    <row r="704" spans="1:5" x14ac:dyDescent="0.75">
      <c r="A704" t="s">
        <v>274</v>
      </c>
      <c r="B704" t="s">
        <v>313</v>
      </c>
      <c r="D704" s="7" t="s">
        <v>1706</v>
      </c>
      <c r="E704" s="1" t="s">
        <v>1707</v>
      </c>
    </row>
    <row r="705" spans="1:5" x14ac:dyDescent="0.75">
      <c r="A705" t="s">
        <v>274</v>
      </c>
      <c r="B705" t="s">
        <v>313</v>
      </c>
      <c r="D705" s="7" t="s">
        <v>1708</v>
      </c>
      <c r="E705" s="1" t="s">
        <v>1709</v>
      </c>
    </row>
    <row r="706" spans="1:5" x14ac:dyDescent="0.75">
      <c r="A706" t="s">
        <v>274</v>
      </c>
      <c r="B706" t="s">
        <v>313</v>
      </c>
      <c r="D706" s="7" t="s">
        <v>1710</v>
      </c>
      <c r="E706" s="1" t="s">
        <v>1711</v>
      </c>
    </row>
    <row r="707" spans="1:5" x14ac:dyDescent="0.75">
      <c r="A707" t="s">
        <v>274</v>
      </c>
      <c r="B707" t="s">
        <v>313</v>
      </c>
      <c r="D707" s="7" t="s">
        <v>1712</v>
      </c>
      <c r="E707" s="1" t="s">
        <v>1713</v>
      </c>
    </row>
    <row r="708" spans="1:5" x14ac:dyDescent="0.75">
      <c r="A708" t="s">
        <v>274</v>
      </c>
      <c r="B708" t="s">
        <v>313</v>
      </c>
      <c r="D708" s="7" t="s">
        <v>1714</v>
      </c>
      <c r="E708" s="1" t="s">
        <v>1715</v>
      </c>
    </row>
    <row r="709" spans="1:5" x14ac:dyDescent="0.75">
      <c r="A709" t="s">
        <v>274</v>
      </c>
      <c r="B709" t="s">
        <v>313</v>
      </c>
      <c r="D709" s="7" t="s">
        <v>1716</v>
      </c>
      <c r="E709" s="1" t="s">
        <v>1717</v>
      </c>
    </row>
    <row r="710" spans="1:5" x14ac:dyDescent="0.75">
      <c r="A710" t="s">
        <v>274</v>
      </c>
      <c r="B710" t="s">
        <v>313</v>
      </c>
      <c r="D710" s="7" t="s">
        <v>1718</v>
      </c>
      <c r="E710" s="1" t="s">
        <v>1719</v>
      </c>
    </row>
    <row r="711" spans="1:5" x14ac:dyDescent="0.75">
      <c r="A711" t="s">
        <v>274</v>
      </c>
      <c r="B711" t="s">
        <v>313</v>
      </c>
      <c r="D711" s="7" t="s">
        <v>1720</v>
      </c>
      <c r="E711" s="1" t="s">
        <v>1721</v>
      </c>
    </row>
    <row r="712" spans="1:5" x14ac:dyDescent="0.75">
      <c r="A712" t="s">
        <v>274</v>
      </c>
      <c r="B712" t="s">
        <v>313</v>
      </c>
      <c r="D712" s="7" t="s">
        <v>1722</v>
      </c>
      <c r="E712" s="1" t="s">
        <v>1723</v>
      </c>
    </row>
    <row r="713" spans="1:5" x14ac:dyDescent="0.75">
      <c r="A713" t="s">
        <v>274</v>
      </c>
      <c r="B713" t="s">
        <v>313</v>
      </c>
      <c r="D713" s="7" t="s">
        <v>1724</v>
      </c>
      <c r="E713" s="1" t="s">
        <v>1725</v>
      </c>
    </row>
    <row r="714" spans="1:5" x14ac:dyDescent="0.75">
      <c r="A714" t="s">
        <v>274</v>
      </c>
      <c r="B714" t="s">
        <v>313</v>
      </c>
      <c r="D714" s="7" t="s">
        <v>1726</v>
      </c>
      <c r="E714" s="1" t="s">
        <v>1727</v>
      </c>
    </row>
    <row r="715" spans="1:5" x14ac:dyDescent="0.75">
      <c r="A715" t="s">
        <v>274</v>
      </c>
      <c r="B715" t="s">
        <v>313</v>
      </c>
      <c r="D715" s="7" t="s">
        <v>1728</v>
      </c>
      <c r="E715" s="1" t="s">
        <v>1729</v>
      </c>
    </row>
    <row r="716" spans="1:5" x14ac:dyDescent="0.75">
      <c r="A716" t="s">
        <v>274</v>
      </c>
      <c r="B716" t="s">
        <v>313</v>
      </c>
      <c r="D716" s="7" t="s">
        <v>1730</v>
      </c>
      <c r="E716" s="1" t="s">
        <v>1731</v>
      </c>
    </row>
    <row r="717" spans="1:5" x14ac:dyDescent="0.75">
      <c r="A717" t="s">
        <v>274</v>
      </c>
      <c r="B717" t="s">
        <v>313</v>
      </c>
      <c r="D717" s="7" t="s">
        <v>1732</v>
      </c>
      <c r="E717" s="1" t="s">
        <v>1733</v>
      </c>
    </row>
    <row r="718" spans="1:5" x14ac:dyDescent="0.75">
      <c r="A718" t="s">
        <v>274</v>
      </c>
      <c r="B718" t="s">
        <v>313</v>
      </c>
      <c r="D718" s="7" t="s">
        <v>1734</v>
      </c>
      <c r="E718" s="1" t="s">
        <v>1735</v>
      </c>
    </row>
    <row r="719" spans="1:5" x14ac:dyDescent="0.75">
      <c r="A719" t="s">
        <v>274</v>
      </c>
      <c r="B719" t="s">
        <v>313</v>
      </c>
      <c r="D719" s="7" t="s">
        <v>1736</v>
      </c>
      <c r="E719" s="1" t="s">
        <v>1737</v>
      </c>
    </row>
    <row r="720" spans="1:5" x14ac:dyDescent="0.75">
      <c r="A720" t="s">
        <v>274</v>
      </c>
      <c r="B720" t="s">
        <v>313</v>
      </c>
      <c r="D720" s="7" t="s">
        <v>1738</v>
      </c>
      <c r="E720" s="1" t="s">
        <v>1739</v>
      </c>
    </row>
    <row r="721" spans="1:5" x14ac:dyDescent="0.75">
      <c r="A721" t="s">
        <v>274</v>
      </c>
      <c r="B721" t="s">
        <v>313</v>
      </c>
      <c r="D721" s="7" t="s">
        <v>1740</v>
      </c>
      <c r="E721" s="1" t="s">
        <v>1741</v>
      </c>
    </row>
    <row r="722" spans="1:5" x14ac:dyDescent="0.75">
      <c r="A722" t="s">
        <v>274</v>
      </c>
      <c r="B722" t="s">
        <v>313</v>
      </c>
      <c r="D722" s="7" t="s">
        <v>1742</v>
      </c>
      <c r="E722" s="1" t="s">
        <v>1743</v>
      </c>
    </row>
    <row r="723" spans="1:5" x14ac:dyDescent="0.75">
      <c r="A723" t="s">
        <v>274</v>
      </c>
      <c r="B723" t="s">
        <v>313</v>
      </c>
      <c r="D723" s="7" t="s">
        <v>1744</v>
      </c>
      <c r="E723" s="1" t="s">
        <v>1745</v>
      </c>
    </row>
    <row r="724" spans="1:5" x14ac:dyDescent="0.75">
      <c r="A724" t="s">
        <v>274</v>
      </c>
      <c r="B724" t="s">
        <v>313</v>
      </c>
      <c r="D724" s="7" t="s">
        <v>1746</v>
      </c>
      <c r="E724" s="1" t="s">
        <v>1747</v>
      </c>
    </row>
    <row r="725" spans="1:5" x14ac:dyDescent="0.75">
      <c r="A725" t="s">
        <v>274</v>
      </c>
      <c r="B725" t="s">
        <v>313</v>
      </c>
      <c r="D725" s="7" t="s">
        <v>1748</v>
      </c>
      <c r="E725" s="1" t="s">
        <v>1749</v>
      </c>
    </row>
    <row r="726" spans="1:5" x14ac:dyDescent="0.75">
      <c r="A726" t="s">
        <v>274</v>
      </c>
      <c r="B726" t="s">
        <v>313</v>
      </c>
      <c r="D726" s="7" t="s">
        <v>1750</v>
      </c>
      <c r="E726" s="1" t="s">
        <v>1751</v>
      </c>
    </row>
    <row r="727" spans="1:5" x14ac:dyDescent="0.75">
      <c r="A727" t="s">
        <v>274</v>
      </c>
      <c r="B727" t="s">
        <v>313</v>
      </c>
      <c r="D727" s="7" t="s">
        <v>1752</v>
      </c>
      <c r="E727" s="1" t="s">
        <v>1753</v>
      </c>
    </row>
    <row r="728" spans="1:5" x14ac:dyDescent="0.75">
      <c r="A728" t="s">
        <v>274</v>
      </c>
      <c r="B728" t="s">
        <v>313</v>
      </c>
      <c r="D728" s="7" t="s">
        <v>1754</v>
      </c>
      <c r="E728" s="1" t="s">
        <v>1755</v>
      </c>
    </row>
    <row r="729" spans="1:5" x14ac:dyDescent="0.75">
      <c r="A729" t="s">
        <v>274</v>
      </c>
      <c r="B729" t="s">
        <v>313</v>
      </c>
      <c r="D729" s="7" t="s">
        <v>1756</v>
      </c>
      <c r="E729" s="1" t="s">
        <v>1757</v>
      </c>
    </row>
    <row r="730" spans="1:5" x14ac:dyDescent="0.75">
      <c r="A730" t="s">
        <v>274</v>
      </c>
      <c r="B730" t="s">
        <v>313</v>
      </c>
      <c r="D730" s="7" t="s">
        <v>1758</v>
      </c>
      <c r="E730" s="1" t="s">
        <v>1759</v>
      </c>
    </row>
    <row r="731" spans="1:5" x14ac:dyDescent="0.75">
      <c r="A731" t="s">
        <v>274</v>
      </c>
      <c r="B731" t="s">
        <v>313</v>
      </c>
      <c r="D731" s="7" t="s">
        <v>1760</v>
      </c>
      <c r="E731" s="1" t="s">
        <v>1761</v>
      </c>
    </row>
    <row r="732" spans="1:5" x14ac:dyDescent="0.75">
      <c r="A732" t="s">
        <v>274</v>
      </c>
      <c r="B732" t="s">
        <v>313</v>
      </c>
      <c r="D732" s="7" t="s">
        <v>1762</v>
      </c>
      <c r="E732" s="1" t="s">
        <v>1763</v>
      </c>
    </row>
    <row r="733" spans="1:5" x14ac:dyDescent="0.75">
      <c r="A733" t="s">
        <v>274</v>
      </c>
      <c r="B733" t="s">
        <v>313</v>
      </c>
      <c r="D733" s="7" t="s">
        <v>1764</v>
      </c>
      <c r="E733" s="1" t="s">
        <v>1765</v>
      </c>
    </row>
    <row r="734" spans="1:5" x14ac:dyDescent="0.75">
      <c r="A734" t="s">
        <v>274</v>
      </c>
      <c r="B734" t="s">
        <v>313</v>
      </c>
      <c r="D734" s="7" t="s">
        <v>1766</v>
      </c>
      <c r="E734" s="1" t="s">
        <v>1767</v>
      </c>
    </row>
    <row r="735" spans="1:5" x14ac:dyDescent="0.75">
      <c r="A735" t="s">
        <v>274</v>
      </c>
      <c r="B735" t="s">
        <v>313</v>
      </c>
      <c r="D735" s="7" t="s">
        <v>1768</v>
      </c>
      <c r="E735" s="1" t="s">
        <v>1769</v>
      </c>
    </row>
    <row r="736" spans="1:5" x14ac:dyDescent="0.75">
      <c r="A736" t="s">
        <v>274</v>
      </c>
      <c r="B736" t="s">
        <v>313</v>
      </c>
      <c r="D736" s="7" t="s">
        <v>1770</v>
      </c>
      <c r="E736" s="1" t="s">
        <v>1771</v>
      </c>
    </row>
    <row r="737" spans="1:5" x14ac:dyDescent="0.75">
      <c r="A737" t="s">
        <v>274</v>
      </c>
      <c r="B737" t="s">
        <v>313</v>
      </c>
      <c r="D737" s="7" t="s">
        <v>1772</v>
      </c>
      <c r="E737" s="1" t="s">
        <v>1773</v>
      </c>
    </row>
    <row r="738" spans="1:5" x14ac:dyDescent="0.75">
      <c r="A738" t="s">
        <v>274</v>
      </c>
      <c r="B738" t="s">
        <v>313</v>
      </c>
      <c r="D738" s="7" t="s">
        <v>1774</v>
      </c>
      <c r="E738" s="1" t="s">
        <v>1775</v>
      </c>
    </row>
    <row r="739" spans="1:5" x14ac:dyDescent="0.75">
      <c r="A739" t="s">
        <v>274</v>
      </c>
      <c r="B739" t="s">
        <v>313</v>
      </c>
      <c r="D739" s="7" t="s">
        <v>1776</v>
      </c>
      <c r="E739" s="1" t="s">
        <v>1777</v>
      </c>
    </row>
    <row r="740" spans="1:5" x14ac:dyDescent="0.75">
      <c r="A740" t="s">
        <v>274</v>
      </c>
      <c r="B740" t="s">
        <v>313</v>
      </c>
      <c r="D740" s="7" t="s">
        <v>1778</v>
      </c>
      <c r="E740" s="1" t="s">
        <v>1779</v>
      </c>
    </row>
    <row r="741" spans="1:5" x14ac:dyDescent="0.75">
      <c r="A741" t="s">
        <v>274</v>
      </c>
      <c r="B741" t="s">
        <v>313</v>
      </c>
      <c r="D741" s="7" t="s">
        <v>1780</v>
      </c>
      <c r="E741" s="1" t="s">
        <v>1781</v>
      </c>
    </row>
    <row r="742" spans="1:5" x14ac:dyDescent="0.75">
      <c r="A742" t="s">
        <v>274</v>
      </c>
      <c r="B742" t="s">
        <v>313</v>
      </c>
      <c r="D742" s="7" t="s">
        <v>1782</v>
      </c>
      <c r="E742" s="1" t="s">
        <v>1783</v>
      </c>
    </row>
    <row r="743" spans="1:5" x14ac:dyDescent="0.75">
      <c r="A743" t="s">
        <v>274</v>
      </c>
      <c r="B743" t="s">
        <v>313</v>
      </c>
      <c r="D743" s="7" t="s">
        <v>1784</v>
      </c>
      <c r="E743" s="1" t="s">
        <v>1785</v>
      </c>
    </row>
    <row r="744" spans="1:5" x14ac:dyDescent="0.75">
      <c r="A744" t="s">
        <v>274</v>
      </c>
      <c r="B744" t="s">
        <v>313</v>
      </c>
      <c r="D744" s="7" t="s">
        <v>1786</v>
      </c>
      <c r="E744" s="1" t="s">
        <v>1787</v>
      </c>
    </row>
    <row r="745" spans="1:5" x14ac:dyDescent="0.75">
      <c r="A745" t="s">
        <v>274</v>
      </c>
      <c r="B745" t="s">
        <v>313</v>
      </c>
      <c r="D745" s="7" t="s">
        <v>1788</v>
      </c>
      <c r="E745" s="1" t="s">
        <v>1789</v>
      </c>
    </row>
    <row r="746" spans="1:5" x14ac:dyDescent="0.75">
      <c r="A746" t="s">
        <v>274</v>
      </c>
      <c r="B746" t="s">
        <v>313</v>
      </c>
      <c r="D746" s="7" t="s">
        <v>1790</v>
      </c>
      <c r="E746" s="1" t="s">
        <v>1791</v>
      </c>
    </row>
    <row r="747" spans="1:5" x14ac:dyDescent="0.75">
      <c r="A747" t="s">
        <v>274</v>
      </c>
      <c r="B747" t="s">
        <v>313</v>
      </c>
      <c r="D747" s="7" t="s">
        <v>1792</v>
      </c>
      <c r="E747" s="1" t="s">
        <v>1793</v>
      </c>
    </row>
    <row r="748" spans="1:5" x14ac:dyDescent="0.75">
      <c r="A748" t="s">
        <v>274</v>
      </c>
      <c r="B748" t="s">
        <v>313</v>
      </c>
      <c r="D748" s="7" t="s">
        <v>1794</v>
      </c>
      <c r="E748" s="1" t="s">
        <v>1795</v>
      </c>
    </row>
    <row r="749" spans="1:5" x14ac:dyDescent="0.75">
      <c r="A749" t="s">
        <v>274</v>
      </c>
      <c r="B749" t="s">
        <v>313</v>
      </c>
      <c r="D749" s="7" t="s">
        <v>1796</v>
      </c>
      <c r="E749" s="1" t="s">
        <v>1797</v>
      </c>
    </row>
    <row r="750" spans="1:5" x14ac:dyDescent="0.75">
      <c r="A750" t="s">
        <v>274</v>
      </c>
      <c r="B750" t="s">
        <v>313</v>
      </c>
      <c r="D750" s="7" t="s">
        <v>1798</v>
      </c>
      <c r="E750" s="1" t="s">
        <v>1799</v>
      </c>
    </row>
    <row r="751" spans="1:5" x14ac:dyDescent="0.75">
      <c r="A751" t="s">
        <v>274</v>
      </c>
      <c r="B751" t="s">
        <v>313</v>
      </c>
      <c r="D751" s="7" t="s">
        <v>1800</v>
      </c>
      <c r="E751" s="1" t="s">
        <v>1801</v>
      </c>
    </row>
    <row r="752" spans="1:5" x14ac:dyDescent="0.75">
      <c r="A752" t="s">
        <v>274</v>
      </c>
      <c r="B752" t="s">
        <v>313</v>
      </c>
      <c r="D752" s="7" t="s">
        <v>1802</v>
      </c>
      <c r="E752" s="1" t="s">
        <v>1803</v>
      </c>
    </row>
    <row r="753" spans="1:5" x14ac:dyDescent="0.75">
      <c r="A753" t="s">
        <v>274</v>
      </c>
      <c r="B753" t="s">
        <v>313</v>
      </c>
      <c r="D753" s="7" t="s">
        <v>1804</v>
      </c>
      <c r="E753" s="1" t="s">
        <v>1805</v>
      </c>
    </row>
    <row r="754" spans="1:5" x14ac:dyDescent="0.75">
      <c r="A754" t="s">
        <v>274</v>
      </c>
      <c r="B754" t="s">
        <v>313</v>
      </c>
      <c r="D754" s="7" t="s">
        <v>1806</v>
      </c>
      <c r="E754" s="1" t="s">
        <v>1807</v>
      </c>
    </row>
    <row r="755" spans="1:5" x14ac:dyDescent="0.75">
      <c r="A755" t="s">
        <v>274</v>
      </c>
      <c r="B755" t="s">
        <v>313</v>
      </c>
      <c r="D755" s="7" t="s">
        <v>1808</v>
      </c>
      <c r="E755" s="1" t="s">
        <v>1809</v>
      </c>
    </row>
    <row r="756" spans="1:5" x14ac:dyDescent="0.75">
      <c r="A756" t="s">
        <v>274</v>
      </c>
      <c r="B756" t="s">
        <v>313</v>
      </c>
      <c r="D756" s="7" t="s">
        <v>1810</v>
      </c>
      <c r="E756" s="1" t="s">
        <v>1811</v>
      </c>
    </row>
    <row r="757" spans="1:5" x14ac:dyDescent="0.75">
      <c r="A757" t="s">
        <v>274</v>
      </c>
      <c r="B757" t="s">
        <v>313</v>
      </c>
      <c r="D757" s="7" t="s">
        <v>1812</v>
      </c>
      <c r="E757" s="1" t="s">
        <v>1813</v>
      </c>
    </row>
    <row r="758" spans="1:5" x14ac:dyDescent="0.75">
      <c r="A758" t="s">
        <v>274</v>
      </c>
      <c r="B758" t="s">
        <v>313</v>
      </c>
      <c r="D758" s="7" t="s">
        <v>1814</v>
      </c>
      <c r="E758" s="1" t="s">
        <v>1815</v>
      </c>
    </row>
    <row r="759" spans="1:5" x14ac:dyDescent="0.75">
      <c r="A759" t="s">
        <v>274</v>
      </c>
      <c r="B759" t="s">
        <v>313</v>
      </c>
      <c r="D759" s="7" t="s">
        <v>1816</v>
      </c>
      <c r="E759" s="1" t="s">
        <v>1817</v>
      </c>
    </row>
    <row r="760" spans="1:5" x14ac:dyDescent="0.75">
      <c r="A760" t="s">
        <v>274</v>
      </c>
      <c r="B760" t="s">
        <v>313</v>
      </c>
      <c r="D760" s="7" t="s">
        <v>1818</v>
      </c>
      <c r="E760" s="1" t="s">
        <v>1819</v>
      </c>
    </row>
    <row r="761" spans="1:5" x14ac:dyDescent="0.75">
      <c r="A761" t="s">
        <v>274</v>
      </c>
      <c r="B761" t="s">
        <v>313</v>
      </c>
      <c r="D761" s="7" t="s">
        <v>1820</v>
      </c>
      <c r="E761" s="1" t="s">
        <v>1821</v>
      </c>
    </row>
    <row r="762" spans="1:5" x14ac:dyDescent="0.75">
      <c r="A762" t="s">
        <v>274</v>
      </c>
      <c r="B762" t="s">
        <v>313</v>
      </c>
      <c r="D762" s="7" t="s">
        <v>1822</v>
      </c>
      <c r="E762" s="1" t="s">
        <v>1823</v>
      </c>
    </row>
    <row r="763" spans="1:5" x14ac:dyDescent="0.75">
      <c r="A763" t="s">
        <v>274</v>
      </c>
      <c r="B763" t="s">
        <v>313</v>
      </c>
      <c r="D763" s="7" t="s">
        <v>1824</v>
      </c>
      <c r="E763" s="1" t="s">
        <v>1825</v>
      </c>
    </row>
    <row r="764" spans="1:5" x14ac:dyDescent="0.75">
      <c r="A764" t="s">
        <v>274</v>
      </c>
      <c r="B764" t="s">
        <v>313</v>
      </c>
      <c r="D764" s="7" t="s">
        <v>1826</v>
      </c>
      <c r="E764" s="1" t="s">
        <v>1827</v>
      </c>
    </row>
    <row r="765" spans="1:5" x14ac:dyDescent="0.75">
      <c r="A765" t="s">
        <v>274</v>
      </c>
      <c r="B765" t="s">
        <v>313</v>
      </c>
      <c r="D765" s="7" t="s">
        <v>1828</v>
      </c>
      <c r="E765" s="1" t="s">
        <v>1829</v>
      </c>
    </row>
    <row r="766" spans="1:5" x14ac:dyDescent="0.75">
      <c r="A766" t="s">
        <v>274</v>
      </c>
      <c r="B766" t="s">
        <v>313</v>
      </c>
      <c r="D766" s="7" t="s">
        <v>1830</v>
      </c>
      <c r="E766" s="1" t="s">
        <v>1831</v>
      </c>
    </row>
    <row r="767" spans="1:5" x14ac:dyDescent="0.75">
      <c r="A767" t="s">
        <v>274</v>
      </c>
      <c r="B767" t="s">
        <v>313</v>
      </c>
      <c r="D767" s="7" t="s">
        <v>1832</v>
      </c>
      <c r="E767" s="1" t="s">
        <v>1833</v>
      </c>
    </row>
    <row r="768" spans="1:5" x14ac:dyDescent="0.75">
      <c r="A768" t="s">
        <v>274</v>
      </c>
      <c r="B768" t="s">
        <v>313</v>
      </c>
      <c r="D768" s="7" t="s">
        <v>1834</v>
      </c>
      <c r="E768" s="1" t="s">
        <v>1835</v>
      </c>
    </row>
    <row r="769" spans="1:5" x14ac:dyDescent="0.75">
      <c r="A769" t="s">
        <v>274</v>
      </c>
      <c r="B769" t="s">
        <v>313</v>
      </c>
      <c r="D769" s="7" t="s">
        <v>1836</v>
      </c>
      <c r="E769" s="1" t="s">
        <v>1837</v>
      </c>
    </row>
    <row r="770" spans="1:5" x14ac:dyDescent="0.75">
      <c r="A770" t="s">
        <v>274</v>
      </c>
      <c r="B770" t="s">
        <v>313</v>
      </c>
      <c r="D770" s="7" t="s">
        <v>1838</v>
      </c>
      <c r="E770" s="1" t="s">
        <v>1839</v>
      </c>
    </row>
    <row r="771" spans="1:5" x14ac:dyDescent="0.75">
      <c r="A771" t="s">
        <v>274</v>
      </c>
      <c r="B771" t="s">
        <v>313</v>
      </c>
      <c r="D771" s="7" t="s">
        <v>1840</v>
      </c>
      <c r="E771" s="1" t="s">
        <v>1841</v>
      </c>
    </row>
    <row r="772" spans="1:5" x14ac:dyDescent="0.75">
      <c r="A772" t="s">
        <v>274</v>
      </c>
      <c r="B772" t="s">
        <v>313</v>
      </c>
      <c r="D772" s="7" t="s">
        <v>1842</v>
      </c>
      <c r="E772" s="1" t="s">
        <v>1843</v>
      </c>
    </row>
    <row r="773" spans="1:5" x14ac:dyDescent="0.75">
      <c r="A773" t="s">
        <v>274</v>
      </c>
      <c r="B773" t="s">
        <v>313</v>
      </c>
      <c r="D773" s="7" t="s">
        <v>1844</v>
      </c>
      <c r="E773" s="1" t="s">
        <v>1845</v>
      </c>
    </row>
    <row r="774" spans="1:5" x14ac:dyDescent="0.75">
      <c r="A774" t="s">
        <v>274</v>
      </c>
      <c r="B774" t="s">
        <v>313</v>
      </c>
      <c r="D774" s="7" t="s">
        <v>1846</v>
      </c>
      <c r="E774" s="1" t="s">
        <v>1847</v>
      </c>
    </row>
    <row r="775" spans="1:5" x14ac:dyDescent="0.75">
      <c r="A775" t="s">
        <v>274</v>
      </c>
      <c r="B775" t="s">
        <v>313</v>
      </c>
      <c r="D775" s="7" t="s">
        <v>1848</v>
      </c>
      <c r="E775" s="1" t="s">
        <v>1849</v>
      </c>
    </row>
    <row r="776" spans="1:5" x14ac:dyDescent="0.75">
      <c r="A776" t="s">
        <v>274</v>
      </c>
      <c r="B776" t="s">
        <v>313</v>
      </c>
      <c r="D776" s="7" t="s">
        <v>1850</v>
      </c>
      <c r="E776" s="1" t="s">
        <v>1851</v>
      </c>
    </row>
    <row r="777" spans="1:5" x14ac:dyDescent="0.75">
      <c r="A777" t="s">
        <v>274</v>
      </c>
      <c r="B777" t="s">
        <v>313</v>
      </c>
      <c r="D777" s="7" t="s">
        <v>1852</v>
      </c>
      <c r="E777" s="1" t="s">
        <v>1853</v>
      </c>
    </row>
    <row r="778" spans="1:5" x14ac:dyDescent="0.75">
      <c r="A778" t="s">
        <v>274</v>
      </c>
      <c r="B778" t="s">
        <v>313</v>
      </c>
      <c r="D778" s="7" t="s">
        <v>1854</v>
      </c>
      <c r="E778" s="1" t="s">
        <v>1855</v>
      </c>
    </row>
    <row r="779" spans="1:5" x14ac:dyDescent="0.75">
      <c r="A779" t="s">
        <v>274</v>
      </c>
      <c r="B779" t="s">
        <v>313</v>
      </c>
      <c r="D779" s="7" t="s">
        <v>1856</v>
      </c>
      <c r="E779" s="1" t="s">
        <v>1857</v>
      </c>
    </row>
    <row r="780" spans="1:5" x14ac:dyDescent="0.75">
      <c r="A780" t="s">
        <v>274</v>
      </c>
      <c r="B780" t="s">
        <v>313</v>
      </c>
      <c r="D780" s="7" t="s">
        <v>1858</v>
      </c>
      <c r="E780" s="1" t="s">
        <v>1859</v>
      </c>
    </row>
    <row r="781" spans="1:5" x14ac:dyDescent="0.75">
      <c r="A781" t="s">
        <v>274</v>
      </c>
      <c r="B781" t="s">
        <v>313</v>
      </c>
      <c r="D781" s="7" t="s">
        <v>1860</v>
      </c>
      <c r="E781" s="1" t="s">
        <v>1861</v>
      </c>
    </row>
    <row r="782" spans="1:5" x14ac:dyDescent="0.75">
      <c r="A782" t="s">
        <v>274</v>
      </c>
      <c r="B782" t="s">
        <v>313</v>
      </c>
      <c r="D782" s="7" t="s">
        <v>1862</v>
      </c>
      <c r="E782" s="1" t="s">
        <v>1863</v>
      </c>
    </row>
    <row r="783" spans="1:5" x14ac:dyDescent="0.75">
      <c r="A783" t="s">
        <v>274</v>
      </c>
      <c r="B783" t="s">
        <v>313</v>
      </c>
      <c r="D783" s="7" t="s">
        <v>1864</v>
      </c>
      <c r="E783" s="1" t="s">
        <v>1865</v>
      </c>
    </row>
    <row r="784" spans="1:5" x14ac:dyDescent="0.75">
      <c r="A784" t="s">
        <v>274</v>
      </c>
      <c r="B784" t="s">
        <v>313</v>
      </c>
      <c r="D784" s="7" t="s">
        <v>1866</v>
      </c>
      <c r="E784" s="1" t="s">
        <v>1867</v>
      </c>
    </row>
    <row r="785" spans="1:5" x14ac:dyDescent="0.75">
      <c r="A785" t="s">
        <v>274</v>
      </c>
      <c r="B785" t="s">
        <v>313</v>
      </c>
      <c r="D785" s="7" t="s">
        <v>1868</v>
      </c>
      <c r="E785" s="1" t="s">
        <v>1869</v>
      </c>
    </row>
    <row r="786" spans="1:5" x14ac:dyDescent="0.75">
      <c r="A786" t="s">
        <v>274</v>
      </c>
      <c r="B786" t="s">
        <v>313</v>
      </c>
      <c r="D786" s="7" t="s">
        <v>1870</v>
      </c>
      <c r="E786" s="1" t="s">
        <v>1871</v>
      </c>
    </row>
    <row r="787" spans="1:5" x14ac:dyDescent="0.75">
      <c r="A787" t="s">
        <v>274</v>
      </c>
      <c r="B787" t="s">
        <v>313</v>
      </c>
      <c r="D787" s="7" t="s">
        <v>1872</v>
      </c>
      <c r="E787" s="1" t="s">
        <v>1873</v>
      </c>
    </row>
    <row r="788" spans="1:5" x14ac:dyDescent="0.75">
      <c r="A788" t="s">
        <v>274</v>
      </c>
      <c r="B788" t="s">
        <v>313</v>
      </c>
      <c r="D788" s="7" t="s">
        <v>1874</v>
      </c>
      <c r="E788" s="1" t="s">
        <v>1875</v>
      </c>
    </row>
    <row r="789" spans="1:5" x14ac:dyDescent="0.75">
      <c r="A789" t="s">
        <v>274</v>
      </c>
      <c r="B789" t="s">
        <v>313</v>
      </c>
      <c r="D789" s="7" t="s">
        <v>1876</v>
      </c>
      <c r="E789" s="1" t="s">
        <v>1877</v>
      </c>
    </row>
    <row r="790" spans="1:5" x14ac:dyDescent="0.75">
      <c r="A790" t="s">
        <v>274</v>
      </c>
      <c r="B790" t="s">
        <v>313</v>
      </c>
      <c r="D790" s="7" t="s">
        <v>1878</v>
      </c>
      <c r="E790" s="1" t="s">
        <v>1879</v>
      </c>
    </row>
    <row r="791" spans="1:5" x14ac:dyDescent="0.75">
      <c r="A791" t="s">
        <v>274</v>
      </c>
      <c r="B791" t="s">
        <v>313</v>
      </c>
      <c r="D791" s="7" t="s">
        <v>1880</v>
      </c>
      <c r="E791" s="1" t="s">
        <v>1881</v>
      </c>
    </row>
    <row r="792" spans="1:5" x14ac:dyDescent="0.75">
      <c r="A792" t="s">
        <v>274</v>
      </c>
      <c r="B792" t="s">
        <v>313</v>
      </c>
      <c r="D792" s="7" t="s">
        <v>1882</v>
      </c>
      <c r="E792" s="1" t="s">
        <v>1883</v>
      </c>
    </row>
    <row r="793" spans="1:5" x14ac:dyDescent="0.75">
      <c r="A793" t="s">
        <v>274</v>
      </c>
      <c r="B793" t="s">
        <v>313</v>
      </c>
      <c r="D793" s="7" t="s">
        <v>1884</v>
      </c>
      <c r="E793" s="1" t="s">
        <v>1885</v>
      </c>
    </row>
    <row r="794" spans="1:5" x14ac:dyDescent="0.75">
      <c r="A794" t="s">
        <v>274</v>
      </c>
      <c r="B794" t="s">
        <v>313</v>
      </c>
      <c r="D794" s="7" t="s">
        <v>1886</v>
      </c>
      <c r="E794" s="1" t="s">
        <v>1887</v>
      </c>
    </row>
    <row r="795" spans="1:5" x14ac:dyDescent="0.75">
      <c r="A795" t="s">
        <v>274</v>
      </c>
      <c r="B795" t="s">
        <v>313</v>
      </c>
      <c r="D795" s="7" t="s">
        <v>1888</v>
      </c>
      <c r="E795" s="1" t="s">
        <v>1889</v>
      </c>
    </row>
    <row r="796" spans="1:5" x14ac:dyDescent="0.75">
      <c r="A796" t="s">
        <v>274</v>
      </c>
      <c r="B796" t="s">
        <v>313</v>
      </c>
      <c r="D796" s="7" t="s">
        <v>1890</v>
      </c>
      <c r="E796" s="1" t="s">
        <v>1891</v>
      </c>
    </row>
    <row r="797" spans="1:5" x14ac:dyDescent="0.75">
      <c r="A797" t="s">
        <v>274</v>
      </c>
      <c r="B797" t="s">
        <v>313</v>
      </c>
      <c r="D797" s="7" t="s">
        <v>1892</v>
      </c>
      <c r="E797" s="1" t="s">
        <v>1893</v>
      </c>
    </row>
    <row r="798" spans="1:5" x14ac:dyDescent="0.75">
      <c r="A798" t="s">
        <v>274</v>
      </c>
      <c r="B798" t="s">
        <v>313</v>
      </c>
      <c r="D798" s="7" t="s">
        <v>1894</v>
      </c>
      <c r="E798" s="1" t="s">
        <v>1895</v>
      </c>
    </row>
    <row r="799" spans="1:5" x14ac:dyDescent="0.75">
      <c r="A799" t="s">
        <v>274</v>
      </c>
      <c r="B799" t="s">
        <v>313</v>
      </c>
      <c r="D799" s="7" t="s">
        <v>1896</v>
      </c>
      <c r="E799" s="1" t="s">
        <v>1897</v>
      </c>
    </row>
    <row r="800" spans="1:5" x14ac:dyDescent="0.75">
      <c r="A800" t="s">
        <v>274</v>
      </c>
      <c r="B800" t="s">
        <v>313</v>
      </c>
      <c r="D800" s="7" t="s">
        <v>1898</v>
      </c>
      <c r="E800" s="1" t="s">
        <v>1899</v>
      </c>
    </row>
    <row r="801" spans="1:5" x14ac:dyDescent="0.75">
      <c r="A801" t="s">
        <v>274</v>
      </c>
      <c r="B801" t="s">
        <v>313</v>
      </c>
      <c r="D801" s="7" t="s">
        <v>1900</v>
      </c>
      <c r="E801" s="1" t="s">
        <v>1901</v>
      </c>
    </row>
    <row r="802" spans="1:5" x14ac:dyDescent="0.75">
      <c r="A802" t="s">
        <v>274</v>
      </c>
      <c r="B802" t="s">
        <v>313</v>
      </c>
      <c r="D802" s="7" t="s">
        <v>1902</v>
      </c>
      <c r="E802" s="1" t="s">
        <v>1903</v>
      </c>
    </row>
    <row r="803" spans="1:5" x14ac:dyDescent="0.75">
      <c r="A803" t="s">
        <v>274</v>
      </c>
      <c r="B803" t="s">
        <v>313</v>
      </c>
      <c r="D803" s="7" t="s">
        <v>1904</v>
      </c>
      <c r="E803" s="1" t="s">
        <v>1905</v>
      </c>
    </row>
    <row r="804" spans="1:5" x14ac:dyDescent="0.75">
      <c r="A804" t="s">
        <v>274</v>
      </c>
      <c r="B804" t="s">
        <v>313</v>
      </c>
      <c r="D804" s="7" t="s">
        <v>1906</v>
      </c>
      <c r="E804" s="1" t="s">
        <v>1907</v>
      </c>
    </row>
    <row r="805" spans="1:5" x14ac:dyDescent="0.75">
      <c r="A805" t="s">
        <v>274</v>
      </c>
      <c r="B805" t="s">
        <v>313</v>
      </c>
      <c r="D805" s="7" t="s">
        <v>1908</v>
      </c>
      <c r="E805" s="1" t="s">
        <v>1909</v>
      </c>
    </row>
    <row r="806" spans="1:5" x14ac:dyDescent="0.75">
      <c r="A806" t="s">
        <v>274</v>
      </c>
      <c r="B806" t="s">
        <v>313</v>
      </c>
      <c r="D806" s="7" t="s">
        <v>1910</v>
      </c>
      <c r="E806" s="1" t="s">
        <v>1911</v>
      </c>
    </row>
    <row r="807" spans="1:5" x14ac:dyDescent="0.75">
      <c r="A807" t="s">
        <v>274</v>
      </c>
      <c r="B807" t="s">
        <v>313</v>
      </c>
      <c r="D807" s="7" t="s">
        <v>1912</v>
      </c>
      <c r="E807" s="1" t="s">
        <v>1913</v>
      </c>
    </row>
    <row r="808" spans="1:5" x14ac:dyDescent="0.75">
      <c r="A808" t="s">
        <v>274</v>
      </c>
      <c r="B808" t="s">
        <v>313</v>
      </c>
      <c r="D808" s="7" t="s">
        <v>1914</v>
      </c>
      <c r="E808" s="1" t="s">
        <v>1915</v>
      </c>
    </row>
    <row r="809" spans="1:5" x14ac:dyDescent="0.75">
      <c r="A809" t="s">
        <v>274</v>
      </c>
      <c r="B809" t="s">
        <v>313</v>
      </c>
      <c r="D809" s="7" t="s">
        <v>1916</v>
      </c>
      <c r="E809" s="1" t="s">
        <v>1917</v>
      </c>
    </row>
    <row r="810" spans="1:5" x14ac:dyDescent="0.75">
      <c r="A810" t="s">
        <v>274</v>
      </c>
      <c r="B810" t="s">
        <v>313</v>
      </c>
      <c r="D810" s="7" t="s">
        <v>1918</v>
      </c>
      <c r="E810" s="1" t="s">
        <v>1919</v>
      </c>
    </row>
    <row r="811" spans="1:5" x14ac:dyDescent="0.75">
      <c r="A811" t="s">
        <v>274</v>
      </c>
      <c r="B811" t="s">
        <v>313</v>
      </c>
      <c r="D811" s="7" t="s">
        <v>1920</v>
      </c>
      <c r="E811" s="1" t="s">
        <v>1921</v>
      </c>
    </row>
    <row r="812" spans="1:5" x14ac:dyDescent="0.75">
      <c r="A812" t="s">
        <v>274</v>
      </c>
      <c r="B812" t="s">
        <v>313</v>
      </c>
      <c r="D812" s="7" t="s">
        <v>1922</v>
      </c>
      <c r="E812" s="1" t="s">
        <v>1923</v>
      </c>
    </row>
    <row r="813" spans="1:5" x14ac:dyDescent="0.75">
      <c r="A813" t="s">
        <v>274</v>
      </c>
      <c r="B813" t="s">
        <v>313</v>
      </c>
      <c r="D813" s="7" t="s">
        <v>1924</v>
      </c>
      <c r="E813" s="1" t="s">
        <v>1925</v>
      </c>
    </row>
    <row r="814" spans="1:5" x14ac:dyDescent="0.75">
      <c r="A814" t="s">
        <v>274</v>
      </c>
      <c r="B814" t="s">
        <v>313</v>
      </c>
      <c r="D814" s="7" t="s">
        <v>1926</v>
      </c>
      <c r="E814" s="1" t="s">
        <v>1927</v>
      </c>
    </row>
    <row r="815" spans="1:5" x14ac:dyDescent="0.75">
      <c r="A815" t="s">
        <v>274</v>
      </c>
      <c r="B815" t="s">
        <v>313</v>
      </c>
      <c r="D815" s="7" t="s">
        <v>1928</v>
      </c>
      <c r="E815" s="1" t="s">
        <v>1929</v>
      </c>
    </row>
    <row r="816" spans="1:5" x14ac:dyDescent="0.75">
      <c r="A816" t="s">
        <v>274</v>
      </c>
      <c r="B816" t="s">
        <v>313</v>
      </c>
      <c r="D816" s="7" t="s">
        <v>1930</v>
      </c>
      <c r="E816" s="1" t="s">
        <v>1931</v>
      </c>
    </row>
    <row r="817" spans="1:5" x14ac:dyDescent="0.75">
      <c r="A817" t="s">
        <v>274</v>
      </c>
      <c r="B817" t="s">
        <v>313</v>
      </c>
      <c r="D817" s="7" t="s">
        <v>1932</v>
      </c>
      <c r="E817" s="1" t="s">
        <v>1933</v>
      </c>
    </row>
    <row r="818" spans="1:5" x14ac:dyDescent="0.75">
      <c r="A818" t="s">
        <v>274</v>
      </c>
      <c r="B818" t="s">
        <v>313</v>
      </c>
      <c r="D818" s="7" t="s">
        <v>1934</v>
      </c>
      <c r="E818" s="1" t="s">
        <v>1935</v>
      </c>
    </row>
    <row r="819" spans="1:5" x14ac:dyDescent="0.75">
      <c r="A819" t="s">
        <v>274</v>
      </c>
      <c r="B819" t="s">
        <v>313</v>
      </c>
      <c r="D819" s="7" t="s">
        <v>1936</v>
      </c>
      <c r="E819" s="1" t="s">
        <v>1937</v>
      </c>
    </row>
    <row r="820" spans="1:5" x14ac:dyDescent="0.75">
      <c r="A820" t="s">
        <v>274</v>
      </c>
      <c r="B820" t="s">
        <v>313</v>
      </c>
      <c r="D820" s="7" t="s">
        <v>1938</v>
      </c>
      <c r="E820" s="1" t="s">
        <v>1939</v>
      </c>
    </row>
    <row r="821" spans="1:5" x14ac:dyDescent="0.75">
      <c r="A821" t="s">
        <v>274</v>
      </c>
      <c r="B821" t="s">
        <v>313</v>
      </c>
      <c r="D821" s="7" t="s">
        <v>1940</v>
      </c>
      <c r="E821" s="1" t="s">
        <v>1941</v>
      </c>
    </row>
    <row r="822" spans="1:5" x14ac:dyDescent="0.75">
      <c r="A822" t="s">
        <v>274</v>
      </c>
      <c r="B822" t="s">
        <v>313</v>
      </c>
      <c r="D822" s="7" t="s">
        <v>1942</v>
      </c>
      <c r="E822" s="1" t="s">
        <v>1943</v>
      </c>
    </row>
    <row r="823" spans="1:5" x14ac:dyDescent="0.75">
      <c r="A823" t="s">
        <v>274</v>
      </c>
      <c r="B823" t="s">
        <v>313</v>
      </c>
      <c r="D823" s="7" t="s">
        <v>1944</v>
      </c>
      <c r="E823" s="1" t="s">
        <v>1945</v>
      </c>
    </row>
    <row r="824" spans="1:5" x14ac:dyDescent="0.75">
      <c r="A824" t="s">
        <v>274</v>
      </c>
      <c r="B824" t="s">
        <v>313</v>
      </c>
      <c r="D824" s="7" t="s">
        <v>1946</v>
      </c>
      <c r="E824" s="1" t="s">
        <v>1947</v>
      </c>
    </row>
    <row r="825" spans="1:5" x14ac:dyDescent="0.75">
      <c r="A825" t="s">
        <v>274</v>
      </c>
      <c r="B825" t="s">
        <v>313</v>
      </c>
      <c r="D825" s="7" t="s">
        <v>1948</v>
      </c>
      <c r="E825" s="1" t="s">
        <v>1949</v>
      </c>
    </row>
    <row r="826" spans="1:5" x14ac:dyDescent="0.75">
      <c r="A826" t="s">
        <v>274</v>
      </c>
      <c r="B826" t="s">
        <v>313</v>
      </c>
      <c r="D826" s="7" t="s">
        <v>1950</v>
      </c>
      <c r="E826" s="1" t="s">
        <v>1951</v>
      </c>
    </row>
    <row r="827" spans="1:5" x14ac:dyDescent="0.75">
      <c r="A827" t="s">
        <v>274</v>
      </c>
      <c r="B827" t="s">
        <v>313</v>
      </c>
      <c r="D827" s="7" t="s">
        <v>1952</v>
      </c>
      <c r="E827" s="1" t="s">
        <v>1953</v>
      </c>
    </row>
    <row r="828" spans="1:5" x14ac:dyDescent="0.75">
      <c r="A828" t="s">
        <v>274</v>
      </c>
      <c r="B828" t="s">
        <v>313</v>
      </c>
      <c r="D828" s="7" t="s">
        <v>1954</v>
      </c>
      <c r="E828" s="1" t="s">
        <v>1955</v>
      </c>
    </row>
    <row r="829" spans="1:5" x14ac:dyDescent="0.75">
      <c r="A829" t="s">
        <v>274</v>
      </c>
      <c r="B829" t="s">
        <v>313</v>
      </c>
      <c r="D829" s="7" t="s">
        <v>1956</v>
      </c>
      <c r="E829" s="1" t="s">
        <v>1957</v>
      </c>
    </row>
    <row r="830" spans="1:5" x14ac:dyDescent="0.75">
      <c r="A830" t="s">
        <v>274</v>
      </c>
      <c r="B830" t="s">
        <v>313</v>
      </c>
      <c r="D830" s="7" t="s">
        <v>1958</v>
      </c>
      <c r="E830" s="1" t="s">
        <v>1959</v>
      </c>
    </row>
    <row r="831" spans="1:5" x14ac:dyDescent="0.75">
      <c r="A831" t="s">
        <v>274</v>
      </c>
      <c r="B831" t="s">
        <v>313</v>
      </c>
      <c r="D831" s="7" t="s">
        <v>1960</v>
      </c>
      <c r="E831" s="1" t="s">
        <v>1961</v>
      </c>
    </row>
    <row r="832" spans="1:5" x14ac:dyDescent="0.75">
      <c r="A832" t="s">
        <v>274</v>
      </c>
      <c r="B832" t="s">
        <v>313</v>
      </c>
      <c r="D832" s="7" t="s">
        <v>1962</v>
      </c>
      <c r="E832" s="1" t="s">
        <v>1963</v>
      </c>
    </row>
    <row r="833" spans="1:5" x14ac:dyDescent="0.75">
      <c r="A833" t="s">
        <v>274</v>
      </c>
      <c r="B833" t="s">
        <v>313</v>
      </c>
      <c r="D833" s="7" t="s">
        <v>1964</v>
      </c>
      <c r="E833" s="1" t="s">
        <v>1965</v>
      </c>
    </row>
    <row r="834" spans="1:5" x14ac:dyDescent="0.75">
      <c r="A834" t="s">
        <v>274</v>
      </c>
      <c r="B834" t="s">
        <v>313</v>
      </c>
      <c r="D834" s="7" t="s">
        <v>1966</v>
      </c>
      <c r="E834" s="1" t="s">
        <v>1967</v>
      </c>
    </row>
    <row r="835" spans="1:5" x14ac:dyDescent="0.75">
      <c r="A835" t="s">
        <v>274</v>
      </c>
      <c r="B835" t="s">
        <v>313</v>
      </c>
      <c r="D835" s="7" t="s">
        <v>1968</v>
      </c>
      <c r="E835" s="1" t="s">
        <v>1969</v>
      </c>
    </row>
    <row r="836" spans="1:5" x14ac:dyDescent="0.75">
      <c r="A836" t="s">
        <v>274</v>
      </c>
      <c r="B836" t="s">
        <v>313</v>
      </c>
      <c r="D836" s="7" t="s">
        <v>1970</v>
      </c>
      <c r="E836" s="1" t="s">
        <v>1971</v>
      </c>
    </row>
    <row r="837" spans="1:5" x14ac:dyDescent="0.75">
      <c r="A837" t="s">
        <v>274</v>
      </c>
      <c r="B837" t="s">
        <v>313</v>
      </c>
      <c r="D837" s="7" t="s">
        <v>1972</v>
      </c>
      <c r="E837" s="1" t="s">
        <v>1973</v>
      </c>
    </row>
    <row r="838" spans="1:5" x14ac:dyDescent="0.75">
      <c r="A838" t="s">
        <v>274</v>
      </c>
      <c r="B838" t="s">
        <v>313</v>
      </c>
      <c r="D838" s="7" t="s">
        <v>1974</v>
      </c>
      <c r="E838" s="1" t="s">
        <v>1975</v>
      </c>
    </row>
    <row r="839" spans="1:5" x14ac:dyDescent="0.75">
      <c r="A839" t="s">
        <v>274</v>
      </c>
      <c r="B839" t="s">
        <v>313</v>
      </c>
      <c r="D839" s="7" t="s">
        <v>1976</v>
      </c>
      <c r="E839" s="1" t="s">
        <v>1977</v>
      </c>
    </row>
    <row r="840" spans="1:5" x14ac:dyDescent="0.75">
      <c r="A840" t="s">
        <v>274</v>
      </c>
      <c r="B840" t="s">
        <v>313</v>
      </c>
      <c r="D840" s="7" t="s">
        <v>1978</v>
      </c>
      <c r="E840" s="1" t="s">
        <v>1979</v>
      </c>
    </row>
    <row r="841" spans="1:5" x14ac:dyDescent="0.75">
      <c r="A841" t="s">
        <v>274</v>
      </c>
      <c r="B841" t="s">
        <v>313</v>
      </c>
      <c r="D841" s="7" t="s">
        <v>1980</v>
      </c>
      <c r="E841" s="1" t="s">
        <v>1981</v>
      </c>
    </row>
    <row r="842" spans="1:5" x14ac:dyDescent="0.75">
      <c r="A842" t="s">
        <v>274</v>
      </c>
      <c r="B842" t="s">
        <v>313</v>
      </c>
      <c r="D842" s="7" t="s">
        <v>1982</v>
      </c>
      <c r="E842" s="1" t="s">
        <v>1983</v>
      </c>
    </row>
    <row r="843" spans="1:5" x14ac:dyDescent="0.75">
      <c r="A843" t="s">
        <v>274</v>
      </c>
      <c r="B843" t="s">
        <v>313</v>
      </c>
      <c r="D843" s="7" t="s">
        <v>1984</v>
      </c>
      <c r="E843" s="1" t="s">
        <v>1985</v>
      </c>
    </row>
    <row r="844" spans="1:5" x14ac:dyDescent="0.75">
      <c r="A844" t="s">
        <v>274</v>
      </c>
      <c r="B844" t="s">
        <v>313</v>
      </c>
      <c r="D844" s="7" t="s">
        <v>1986</v>
      </c>
      <c r="E844" s="1" t="s">
        <v>1987</v>
      </c>
    </row>
    <row r="845" spans="1:5" x14ac:dyDescent="0.75">
      <c r="A845" t="s">
        <v>274</v>
      </c>
      <c r="B845" t="s">
        <v>313</v>
      </c>
      <c r="D845" s="7" t="s">
        <v>1988</v>
      </c>
      <c r="E845" s="1" t="s">
        <v>1989</v>
      </c>
    </row>
    <row r="846" spans="1:5" x14ac:dyDescent="0.75">
      <c r="A846" t="s">
        <v>274</v>
      </c>
      <c r="B846" t="s">
        <v>313</v>
      </c>
      <c r="D846" s="7" t="s">
        <v>1990</v>
      </c>
      <c r="E846" s="1" t="s">
        <v>1991</v>
      </c>
    </row>
    <row r="847" spans="1:5" x14ac:dyDescent="0.75">
      <c r="A847" t="s">
        <v>274</v>
      </c>
      <c r="B847" t="s">
        <v>313</v>
      </c>
      <c r="D847" s="7" t="s">
        <v>1992</v>
      </c>
      <c r="E847" s="1" t="s">
        <v>1993</v>
      </c>
    </row>
    <row r="848" spans="1:5" x14ac:dyDescent="0.75">
      <c r="A848" t="s">
        <v>274</v>
      </c>
      <c r="B848" t="s">
        <v>313</v>
      </c>
      <c r="D848" s="7" t="s">
        <v>1994</v>
      </c>
      <c r="E848" s="1" t="s">
        <v>1995</v>
      </c>
    </row>
    <row r="849" spans="1:5" x14ac:dyDescent="0.75">
      <c r="A849" t="s">
        <v>274</v>
      </c>
      <c r="B849" t="s">
        <v>313</v>
      </c>
      <c r="D849" s="7" t="s">
        <v>1996</v>
      </c>
      <c r="E849" s="1" t="s">
        <v>1997</v>
      </c>
    </row>
    <row r="850" spans="1:5" x14ac:dyDescent="0.75">
      <c r="A850" t="s">
        <v>274</v>
      </c>
      <c r="B850" t="s">
        <v>313</v>
      </c>
      <c r="D850" s="7" t="s">
        <v>1998</v>
      </c>
      <c r="E850" s="1" t="s">
        <v>1999</v>
      </c>
    </row>
    <row r="851" spans="1:5" x14ac:dyDescent="0.75">
      <c r="A851" t="s">
        <v>274</v>
      </c>
      <c r="B851" t="s">
        <v>313</v>
      </c>
      <c r="D851" s="7" t="s">
        <v>2000</v>
      </c>
      <c r="E851" s="1" t="s">
        <v>2001</v>
      </c>
    </row>
    <row r="852" spans="1:5" x14ac:dyDescent="0.75">
      <c r="A852" t="s">
        <v>274</v>
      </c>
      <c r="B852" t="s">
        <v>313</v>
      </c>
      <c r="D852" s="7" t="s">
        <v>2002</v>
      </c>
      <c r="E852" s="1" t="s">
        <v>2003</v>
      </c>
    </row>
    <row r="853" spans="1:5" x14ac:dyDescent="0.75">
      <c r="A853" t="s">
        <v>274</v>
      </c>
      <c r="B853" t="s">
        <v>313</v>
      </c>
      <c r="D853" s="7" t="s">
        <v>2004</v>
      </c>
      <c r="E853" s="1" t="s">
        <v>2005</v>
      </c>
    </row>
    <row r="854" spans="1:5" x14ac:dyDescent="0.75">
      <c r="A854" t="s">
        <v>274</v>
      </c>
      <c r="B854" t="s">
        <v>313</v>
      </c>
      <c r="D854" s="7" t="s">
        <v>2006</v>
      </c>
      <c r="E854" s="1" t="s">
        <v>2007</v>
      </c>
    </row>
    <row r="855" spans="1:5" x14ac:dyDescent="0.75">
      <c r="A855" t="s">
        <v>274</v>
      </c>
      <c r="B855" t="s">
        <v>313</v>
      </c>
      <c r="D855" s="7" t="s">
        <v>2008</v>
      </c>
      <c r="E855" s="1" t="s">
        <v>2009</v>
      </c>
    </row>
    <row r="856" spans="1:5" x14ac:dyDescent="0.75">
      <c r="A856" t="s">
        <v>274</v>
      </c>
      <c r="B856" t="s">
        <v>313</v>
      </c>
      <c r="D856" s="7" t="s">
        <v>2010</v>
      </c>
      <c r="E856" s="1" t="s">
        <v>2011</v>
      </c>
    </row>
    <row r="857" spans="1:5" x14ac:dyDescent="0.75">
      <c r="A857" t="s">
        <v>274</v>
      </c>
      <c r="B857" t="s">
        <v>313</v>
      </c>
      <c r="D857" s="7" t="s">
        <v>2012</v>
      </c>
      <c r="E857" s="1" t="s">
        <v>2013</v>
      </c>
    </row>
    <row r="858" spans="1:5" x14ac:dyDescent="0.75">
      <c r="A858" t="s">
        <v>274</v>
      </c>
      <c r="B858" t="s">
        <v>313</v>
      </c>
      <c r="D858" s="7" t="s">
        <v>2014</v>
      </c>
      <c r="E858" s="1" t="s">
        <v>2015</v>
      </c>
    </row>
    <row r="859" spans="1:5" x14ac:dyDescent="0.75">
      <c r="A859" t="s">
        <v>274</v>
      </c>
      <c r="B859" t="s">
        <v>313</v>
      </c>
      <c r="D859" s="7" t="s">
        <v>2016</v>
      </c>
      <c r="E859" s="1" t="s">
        <v>2017</v>
      </c>
    </row>
    <row r="860" spans="1:5" x14ac:dyDescent="0.75">
      <c r="A860" t="s">
        <v>274</v>
      </c>
      <c r="B860" t="s">
        <v>313</v>
      </c>
      <c r="D860" s="7" t="s">
        <v>2018</v>
      </c>
      <c r="E860" s="1" t="s">
        <v>2019</v>
      </c>
    </row>
    <row r="861" spans="1:5" x14ac:dyDescent="0.75">
      <c r="A861" t="s">
        <v>274</v>
      </c>
      <c r="B861" t="s">
        <v>313</v>
      </c>
      <c r="D861" s="7" t="s">
        <v>2020</v>
      </c>
      <c r="E861" s="1" t="s">
        <v>2021</v>
      </c>
    </row>
    <row r="862" spans="1:5" x14ac:dyDescent="0.75">
      <c r="A862" t="s">
        <v>274</v>
      </c>
      <c r="B862" t="s">
        <v>313</v>
      </c>
      <c r="D862" s="7" t="s">
        <v>2022</v>
      </c>
      <c r="E862" s="1" t="s">
        <v>2023</v>
      </c>
    </row>
    <row r="863" spans="1:5" x14ac:dyDescent="0.75">
      <c r="A863" t="s">
        <v>274</v>
      </c>
      <c r="B863" t="s">
        <v>313</v>
      </c>
      <c r="D863" s="7" t="s">
        <v>2024</v>
      </c>
      <c r="E863" s="1" t="s">
        <v>2025</v>
      </c>
    </row>
    <row r="864" spans="1:5" x14ac:dyDescent="0.75">
      <c r="A864" t="s">
        <v>274</v>
      </c>
      <c r="B864" t="s">
        <v>313</v>
      </c>
      <c r="D864" s="7" t="s">
        <v>2026</v>
      </c>
      <c r="E864" s="1" t="s">
        <v>2027</v>
      </c>
    </row>
    <row r="865" spans="1:5" x14ac:dyDescent="0.75">
      <c r="A865" t="s">
        <v>274</v>
      </c>
      <c r="B865" t="s">
        <v>313</v>
      </c>
      <c r="D865" s="7" t="s">
        <v>2028</v>
      </c>
      <c r="E865" s="1" t="s">
        <v>2029</v>
      </c>
    </row>
    <row r="866" spans="1:5" x14ac:dyDescent="0.75">
      <c r="A866" t="s">
        <v>274</v>
      </c>
      <c r="B866" t="s">
        <v>313</v>
      </c>
      <c r="D866" s="7" t="s">
        <v>2030</v>
      </c>
      <c r="E866" s="1" t="s">
        <v>2031</v>
      </c>
    </row>
    <row r="867" spans="1:5" x14ac:dyDescent="0.75">
      <c r="A867" t="s">
        <v>274</v>
      </c>
      <c r="B867" t="s">
        <v>313</v>
      </c>
      <c r="D867" s="7" t="s">
        <v>2032</v>
      </c>
      <c r="E867" s="1" t="s">
        <v>2033</v>
      </c>
    </row>
    <row r="868" spans="1:5" x14ac:dyDescent="0.75">
      <c r="A868" t="s">
        <v>274</v>
      </c>
      <c r="B868" t="s">
        <v>313</v>
      </c>
      <c r="D868" s="7" t="s">
        <v>2034</v>
      </c>
      <c r="E868" s="1" t="s">
        <v>2035</v>
      </c>
    </row>
    <row r="869" spans="1:5" x14ac:dyDescent="0.75">
      <c r="A869" t="s">
        <v>274</v>
      </c>
      <c r="B869" t="s">
        <v>313</v>
      </c>
      <c r="D869" s="7" t="s">
        <v>2036</v>
      </c>
      <c r="E869" s="1" t="s">
        <v>2037</v>
      </c>
    </row>
    <row r="870" spans="1:5" x14ac:dyDescent="0.75">
      <c r="A870" t="s">
        <v>274</v>
      </c>
      <c r="B870" t="s">
        <v>313</v>
      </c>
      <c r="D870" s="7" t="s">
        <v>2038</v>
      </c>
      <c r="E870" s="1" t="s">
        <v>2039</v>
      </c>
    </row>
    <row r="871" spans="1:5" x14ac:dyDescent="0.75">
      <c r="A871" t="s">
        <v>274</v>
      </c>
      <c r="B871" t="s">
        <v>313</v>
      </c>
      <c r="D871" s="7" t="s">
        <v>2040</v>
      </c>
      <c r="E871" s="1" t="s">
        <v>2041</v>
      </c>
    </row>
    <row r="872" spans="1:5" x14ac:dyDescent="0.75">
      <c r="A872" t="s">
        <v>274</v>
      </c>
      <c r="B872" t="s">
        <v>313</v>
      </c>
      <c r="D872" s="7" t="s">
        <v>2042</v>
      </c>
      <c r="E872" s="1" t="s">
        <v>2043</v>
      </c>
    </row>
    <row r="873" spans="1:5" x14ac:dyDescent="0.75">
      <c r="A873" t="s">
        <v>274</v>
      </c>
      <c r="B873" t="s">
        <v>313</v>
      </c>
      <c r="D873" s="7" t="s">
        <v>2044</v>
      </c>
      <c r="E873" s="1" t="s">
        <v>2045</v>
      </c>
    </row>
    <row r="874" spans="1:5" x14ac:dyDescent="0.75">
      <c r="A874" t="s">
        <v>274</v>
      </c>
      <c r="B874" t="s">
        <v>313</v>
      </c>
      <c r="D874" s="7" t="s">
        <v>2046</v>
      </c>
      <c r="E874" s="1" t="s">
        <v>2047</v>
      </c>
    </row>
    <row r="875" spans="1:5" x14ac:dyDescent="0.75">
      <c r="A875" t="s">
        <v>274</v>
      </c>
      <c r="B875" t="s">
        <v>313</v>
      </c>
      <c r="D875" s="7" t="s">
        <v>2048</v>
      </c>
      <c r="E875" s="1" t="s">
        <v>2049</v>
      </c>
    </row>
    <row r="876" spans="1:5" x14ac:dyDescent="0.75">
      <c r="A876" t="s">
        <v>274</v>
      </c>
      <c r="B876" t="s">
        <v>313</v>
      </c>
      <c r="D876" s="7" t="s">
        <v>2050</v>
      </c>
      <c r="E876" s="1" t="s">
        <v>2051</v>
      </c>
    </row>
    <row r="877" spans="1:5" x14ac:dyDescent="0.75">
      <c r="A877" t="s">
        <v>274</v>
      </c>
      <c r="B877" t="s">
        <v>313</v>
      </c>
      <c r="D877" s="7" t="s">
        <v>2052</v>
      </c>
      <c r="E877" s="1" t="s">
        <v>2053</v>
      </c>
    </row>
    <row r="878" spans="1:5" x14ac:dyDescent="0.75">
      <c r="A878" t="s">
        <v>274</v>
      </c>
      <c r="B878" t="s">
        <v>313</v>
      </c>
      <c r="D878" s="7" t="s">
        <v>2054</v>
      </c>
      <c r="E878" s="1" t="s">
        <v>2055</v>
      </c>
    </row>
    <row r="879" spans="1:5" x14ac:dyDescent="0.75">
      <c r="A879" t="s">
        <v>274</v>
      </c>
      <c r="B879" t="s">
        <v>313</v>
      </c>
      <c r="D879" s="7" t="s">
        <v>2056</v>
      </c>
      <c r="E879" s="1" t="s">
        <v>2057</v>
      </c>
    </row>
    <row r="880" spans="1:5" x14ac:dyDescent="0.75">
      <c r="A880" t="s">
        <v>274</v>
      </c>
      <c r="B880" t="s">
        <v>313</v>
      </c>
      <c r="D880" s="7" t="s">
        <v>2058</v>
      </c>
      <c r="E880" s="1" t="s">
        <v>2059</v>
      </c>
    </row>
    <row r="881" spans="1:5" x14ac:dyDescent="0.75">
      <c r="A881" t="s">
        <v>274</v>
      </c>
      <c r="B881" t="s">
        <v>313</v>
      </c>
      <c r="D881" s="7" t="s">
        <v>2060</v>
      </c>
      <c r="E881" s="1" t="s">
        <v>2061</v>
      </c>
    </row>
    <row r="882" spans="1:5" x14ac:dyDescent="0.75">
      <c r="A882" t="s">
        <v>274</v>
      </c>
      <c r="B882" t="s">
        <v>313</v>
      </c>
      <c r="D882" s="7" t="s">
        <v>2062</v>
      </c>
      <c r="E882" s="1" t="s">
        <v>2063</v>
      </c>
    </row>
    <row r="883" spans="1:5" x14ac:dyDescent="0.75">
      <c r="A883" t="s">
        <v>274</v>
      </c>
      <c r="B883" t="s">
        <v>313</v>
      </c>
      <c r="D883" s="7" t="s">
        <v>2064</v>
      </c>
      <c r="E883" s="1" t="s">
        <v>2065</v>
      </c>
    </row>
    <row r="884" spans="1:5" x14ac:dyDescent="0.75">
      <c r="A884" t="s">
        <v>274</v>
      </c>
      <c r="B884" t="s">
        <v>313</v>
      </c>
      <c r="D884" s="7" t="s">
        <v>2066</v>
      </c>
      <c r="E884" s="1" t="s">
        <v>2067</v>
      </c>
    </row>
    <row r="885" spans="1:5" x14ac:dyDescent="0.75">
      <c r="A885" t="s">
        <v>274</v>
      </c>
      <c r="B885" t="s">
        <v>313</v>
      </c>
      <c r="D885" s="7" t="s">
        <v>2068</v>
      </c>
      <c r="E885" s="1" t="s">
        <v>2069</v>
      </c>
    </row>
    <row r="886" spans="1:5" x14ac:dyDescent="0.75">
      <c r="A886" t="s">
        <v>274</v>
      </c>
      <c r="B886" t="s">
        <v>313</v>
      </c>
      <c r="D886" s="7" t="s">
        <v>2070</v>
      </c>
      <c r="E886" s="1" t="s">
        <v>2071</v>
      </c>
    </row>
    <row r="887" spans="1:5" x14ac:dyDescent="0.75">
      <c r="A887" t="s">
        <v>274</v>
      </c>
      <c r="B887" t="s">
        <v>313</v>
      </c>
      <c r="D887" s="7" t="s">
        <v>2072</v>
      </c>
      <c r="E887" s="1" t="s">
        <v>2073</v>
      </c>
    </row>
    <row r="888" spans="1:5" x14ac:dyDescent="0.75">
      <c r="A888" t="s">
        <v>274</v>
      </c>
      <c r="B888" t="s">
        <v>313</v>
      </c>
      <c r="D888" s="7" t="s">
        <v>2074</v>
      </c>
      <c r="E888" s="1" t="s">
        <v>2075</v>
      </c>
    </row>
    <row r="889" spans="1:5" x14ac:dyDescent="0.75">
      <c r="A889" t="s">
        <v>274</v>
      </c>
      <c r="B889" t="s">
        <v>313</v>
      </c>
      <c r="D889" s="7" t="s">
        <v>2076</v>
      </c>
      <c r="E889" s="1" t="s">
        <v>2077</v>
      </c>
    </row>
    <row r="890" spans="1:5" x14ac:dyDescent="0.75">
      <c r="A890" t="s">
        <v>274</v>
      </c>
      <c r="B890" t="s">
        <v>313</v>
      </c>
      <c r="D890" s="7" t="s">
        <v>2078</v>
      </c>
      <c r="E890" s="1" t="s">
        <v>2079</v>
      </c>
    </row>
    <row r="891" spans="1:5" x14ac:dyDescent="0.75">
      <c r="A891" t="s">
        <v>274</v>
      </c>
      <c r="B891" t="s">
        <v>313</v>
      </c>
      <c r="D891" s="7" t="s">
        <v>2080</v>
      </c>
      <c r="E891" s="1" t="s">
        <v>2081</v>
      </c>
    </row>
    <row r="892" spans="1:5" x14ac:dyDescent="0.75">
      <c r="A892" t="s">
        <v>274</v>
      </c>
      <c r="B892" t="s">
        <v>313</v>
      </c>
      <c r="D892" s="7" t="s">
        <v>2082</v>
      </c>
      <c r="E892" s="1" t="s">
        <v>2083</v>
      </c>
    </row>
    <row r="893" spans="1:5" x14ac:dyDescent="0.75">
      <c r="A893" t="s">
        <v>274</v>
      </c>
      <c r="B893" t="s">
        <v>313</v>
      </c>
      <c r="D893" s="7" t="s">
        <v>2084</v>
      </c>
      <c r="E893" s="1" t="s">
        <v>2085</v>
      </c>
    </row>
    <row r="894" spans="1:5" x14ac:dyDescent="0.75">
      <c r="A894" t="s">
        <v>274</v>
      </c>
      <c r="B894" t="s">
        <v>313</v>
      </c>
      <c r="D894" s="7" t="s">
        <v>2086</v>
      </c>
      <c r="E894" s="1" t="s">
        <v>2087</v>
      </c>
    </row>
    <row r="895" spans="1:5" x14ac:dyDescent="0.75">
      <c r="A895" t="s">
        <v>274</v>
      </c>
      <c r="B895" t="s">
        <v>313</v>
      </c>
      <c r="D895" s="7" t="s">
        <v>2088</v>
      </c>
      <c r="E895" s="1" t="s">
        <v>2089</v>
      </c>
    </row>
    <row r="896" spans="1:5" x14ac:dyDescent="0.75">
      <c r="A896" t="s">
        <v>274</v>
      </c>
      <c r="B896" t="s">
        <v>313</v>
      </c>
      <c r="D896" s="7" t="s">
        <v>2090</v>
      </c>
      <c r="E896" s="1" t="s">
        <v>2091</v>
      </c>
    </row>
    <row r="897" spans="1:5" x14ac:dyDescent="0.75">
      <c r="A897" t="s">
        <v>274</v>
      </c>
      <c r="B897" t="s">
        <v>313</v>
      </c>
      <c r="D897" s="7" t="s">
        <v>2092</v>
      </c>
      <c r="E897" s="1" t="s">
        <v>2093</v>
      </c>
    </row>
    <row r="898" spans="1:5" x14ac:dyDescent="0.75">
      <c r="A898" t="s">
        <v>274</v>
      </c>
      <c r="B898" t="s">
        <v>313</v>
      </c>
      <c r="D898" s="7" t="s">
        <v>2094</v>
      </c>
      <c r="E898" s="1" t="s">
        <v>2095</v>
      </c>
    </row>
    <row r="899" spans="1:5" x14ac:dyDescent="0.75">
      <c r="A899" t="s">
        <v>274</v>
      </c>
      <c r="B899" t="s">
        <v>313</v>
      </c>
      <c r="D899" s="7" t="s">
        <v>2096</v>
      </c>
      <c r="E899" s="1" t="s">
        <v>2097</v>
      </c>
    </row>
    <row r="900" spans="1:5" x14ac:dyDescent="0.75">
      <c r="A900" t="s">
        <v>274</v>
      </c>
      <c r="B900" t="s">
        <v>313</v>
      </c>
      <c r="D900" s="7" t="s">
        <v>2098</v>
      </c>
      <c r="E900" s="1" t="s">
        <v>2099</v>
      </c>
    </row>
    <row r="901" spans="1:5" x14ac:dyDescent="0.75">
      <c r="A901" t="s">
        <v>274</v>
      </c>
      <c r="B901" t="s">
        <v>313</v>
      </c>
      <c r="D901" s="7" t="s">
        <v>2100</v>
      </c>
      <c r="E901" s="1" t="s">
        <v>2101</v>
      </c>
    </row>
    <row r="902" spans="1:5" x14ac:dyDescent="0.75">
      <c r="A902" t="s">
        <v>274</v>
      </c>
      <c r="B902" t="s">
        <v>313</v>
      </c>
      <c r="D902" s="7" t="s">
        <v>2102</v>
      </c>
      <c r="E902" s="1" t="s">
        <v>2103</v>
      </c>
    </row>
    <row r="903" spans="1:5" x14ac:dyDescent="0.75">
      <c r="A903" t="s">
        <v>274</v>
      </c>
      <c r="B903" t="s">
        <v>313</v>
      </c>
      <c r="D903" s="7" t="s">
        <v>2104</v>
      </c>
      <c r="E903" s="1" t="s">
        <v>2105</v>
      </c>
    </row>
    <row r="904" spans="1:5" x14ac:dyDescent="0.75">
      <c r="A904" t="s">
        <v>274</v>
      </c>
      <c r="B904" t="s">
        <v>313</v>
      </c>
      <c r="D904" s="7" t="s">
        <v>2106</v>
      </c>
      <c r="E904" s="1" t="s">
        <v>2107</v>
      </c>
    </row>
    <row r="905" spans="1:5" x14ac:dyDescent="0.75">
      <c r="A905" t="s">
        <v>274</v>
      </c>
      <c r="B905" t="s">
        <v>313</v>
      </c>
      <c r="D905" s="7" t="s">
        <v>2108</v>
      </c>
      <c r="E905" s="1" t="s">
        <v>2109</v>
      </c>
    </row>
    <row r="906" spans="1:5" x14ac:dyDescent="0.75">
      <c r="A906" t="s">
        <v>274</v>
      </c>
      <c r="B906" t="s">
        <v>313</v>
      </c>
      <c r="D906" s="7" t="s">
        <v>2110</v>
      </c>
      <c r="E906" s="1" t="s">
        <v>2111</v>
      </c>
    </row>
    <row r="907" spans="1:5" x14ac:dyDescent="0.75">
      <c r="A907" t="s">
        <v>274</v>
      </c>
      <c r="B907" t="s">
        <v>313</v>
      </c>
      <c r="D907" s="7" t="s">
        <v>2112</v>
      </c>
      <c r="E907" s="1" t="s">
        <v>2113</v>
      </c>
    </row>
    <row r="908" spans="1:5" x14ac:dyDescent="0.75">
      <c r="A908" t="s">
        <v>274</v>
      </c>
      <c r="B908" t="s">
        <v>313</v>
      </c>
      <c r="D908" s="7" t="s">
        <v>2114</v>
      </c>
      <c r="E908" s="1" t="s">
        <v>2115</v>
      </c>
    </row>
    <row r="909" spans="1:5" x14ac:dyDescent="0.75">
      <c r="A909" t="s">
        <v>274</v>
      </c>
      <c r="B909" t="s">
        <v>313</v>
      </c>
      <c r="D909" s="7" t="s">
        <v>2116</v>
      </c>
      <c r="E909" s="1" t="s">
        <v>2117</v>
      </c>
    </row>
    <row r="910" spans="1:5" x14ac:dyDescent="0.75">
      <c r="A910" t="s">
        <v>274</v>
      </c>
      <c r="B910" t="s">
        <v>313</v>
      </c>
      <c r="D910" s="7" t="s">
        <v>2118</v>
      </c>
      <c r="E910" s="1" t="s">
        <v>2119</v>
      </c>
    </row>
    <row r="911" spans="1:5" x14ac:dyDescent="0.75">
      <c r="A911" t="s">
        <v>274</v>
      </c>
      <c r="B911" t="s">
        <v>313</v>
      </c>
      <c r="D911" s="7" t="s">
        <v>2120</v>
      </c>
      <c r="E911" s="1" t="s">
        <v>2121</v>
      </c>
    </row>
    <row r="912" spans="1:5" x14ac:dyDescent="0.75">
      <c r="A912" t="s">
        <v>274</v>
      </c>
      <c r="B912" t="s">
        <v>313</v>
      </c>
      <c r="D912" s="7" t="s">
        <v>2122</v>
      </c>
      <c r="E912" s="1" t="s">
        <v>2123</v>
      </c>
    </row>
    <row r="913" spans="1:5" x14ac:dyDescent="0.75">
      <c r="A913" t="s">
        <v>274</v>
      </c>
      <c r="B913" t="s">
        <v>313</v>
      </c>
      <c r="D913" s="7" t="s">
        <v>2124</v>
      </c>
      <c r="E913" s="1" t="s">
        <v>2125</v>
      </c>
    </row>
    <row r="914" spans="1:5" x14ac:dyDescent="0.75">
      <c r="A914" t="s">
        <v>274</v>
      </c>
      <c r="B914" t="s">
        <v>313</v>
      </c>
      <c r="D914" s="7" t="s">
        <v>2126</v>
      </c>
      <c r="E914" s="1" t="s">
        <v>2127</v>
      </c>
    </row>
    <row r="915" spans="1:5" x14ac:dyDescent="0.75">
      <c r="A915" t="s">
        <v>274</v>
      </c>
      <c r="B915" t="s">
        <v>313</v>
      </c>
      <c r="D915" s="7" t="s">
        <v>2128</v>
      </c>
      <c r="E915" s="1" t="s">
        <v>2129</v>
      </c>
    </row>
    <row r="916" spans="1:5" x14ac:dyDescent="0.75">
      <c r="A916" t="s">
        <v>274</v>
      </c>
      <c r="B916" t="s">
        <v>313</v>
      </c>
      <c r="D916" s="7" t="s">
        <v>2130</v>
      </c>
      <c r="E916" s="1" t="s">
        <v>2131</v>
      </c>
    </row>
    <row r="917" spans="1:5" x14ac:dyDescent="0.75">
      <c r="A917" t="s">
        <v>274</v>
      </c>
      <c r="B917" t="s">
        <v>313</v>
      </c>
      <c r="D917" s="7" t="s">
        <v>2132</v>
      </c>
      <c r="E917" s="1" t="s">
        <v>2133</v>
      </c>
    </row>
    <row r="918" spans="1:5" x14ac:dyDescent="0.75">
      <c r="A918" t="s">
        <v>274</v>
      </c>
      <c r="B918" t="s">
        <v>313</v>
      </c>
      <c r="D918" s="7" t="s">
        <v>2134</v>
      </c>
      <c r="E918" s="1" t="s">
        <v>2135</v>
      </c>
    </row>
    <row r="919" spans="1:5" x14ac:dyDescent="0.75">
      <c r="A919" t="s">
        <v>274</v>
      </c>
      <c r="B919" t="s">
        <v>313</v>
      </c>
      <c r="D919" s="7" t="s">
        <v>2136</v>
      </c>
      <c r="E919" s="1" t="s">
        <v>2137</v>
      </c>
    </row>
    <row r="920" spans="1:5" x14ac:dyDescent="0.75">
      <c r="A920" t="s">
        <v>274</v>
      </c>
      <c r="B920" t="s">
        <v>313</v>
      </c>
      <c r="D920" s="7" t="s">
        <v>2138</v>
      </c>
      <c r="E920" s="1" t="s">
        <v>2139</v>
      </c>
    </row>
    <row r="921" spans="1:5" x14ac:dyDescent="0.75">
      <c r="A921" t="s">
        <v>274</v>
      </c>
      <c r="B921" t="s">
        <v>313</v>
      </c>
      <c r="D921" s="7" t="s">
        <v>2140</v>
      </c>
      <c r="E921" s="1" t="s">
        <v>2141</v>
      </c>
    </row>
    <row r="922" spans="1:5" x14ac:dyDescent="0.75">
      <c r="A922" t="s">
        <v>274</v>
      </c>
      <c r="B922" t="s">
        <v>313</v>
      </c>
      <c r="D922" s="7" t="s">
        <v>2142</v>
      </c>
      <c r="E922" s="1" t="s">
        <v>2143</v>
      </c>
    </row>
    <row r="923" spans="1:5" x14ac:dyDescent="0.75">
      <c r="A923" t="s">
        <v>274</v>
      </c>
      <c r="B923" t="s">
        <v>313</v>
      </c>
      <c r="D923" s="7" t="s">
        <v>2144</v>
      </c>
      <c r="E923" s="1" t="s">
        <v>2145</v>
      </c>
    </row>
    <row r="924" spans="1:5" x14ac:dyDescent="0.75">
      <c r="A924" t="s">
        <v>274</v>
      </c>
      <c r="B924" t="s">
        <v>313</v>
      </c>
      <c r="D924" s="7" t="s">
        <v>2146</v>
      </c>
      <c r="E924" s="1" t="s">
        <v>2147</v>
      </c>
    </row>
    <row r="925" spans="1:5" x14ac:dyDescent="0.75">
      <c r="A925" t="s">
        <v>274</v>
      </c>
      <c r="B925" t="s">
        <v>313</v>
      </c>
      <c r="D925" s="7" t="s">
        <v>2148</v>
      </c>
      <c r="E925" s="1" t="s">
        <v>2149</v>
      </c>
    </row>
    <row r="926" spans="1:5" x14ac:dyDescent="0.75">
      <c r="A926" t="s">
        <v>274</v>
      </c>
      <c r="B926" t="s">
        <v>313</v>
      </c>
      <c r="D926" s="7" t="s">
        <v>2150</v>
      </c>
      <c r="E926" s="1" t="s">
        <v>2151</v>
      </c>
    </row>
    <row r="927" spans="1:5" x14ac:dyDescent="0.75">
      <c r="A927" t="s">
        <v>274</v>
      </c>
      <c r="B927" t="s">
        <v>313</v>
      </c>
      <c r="D927" s="7" t="s">
        <v>2152</v>
      </c>
      <c r="E927" s="1" t="s">
        <v>2153</v>
      </c>
    </row>
    <row r="928" spans="1:5" x14ac:dyDescent="0.75">
      <c r="A928" t="s">
        <v>274</v>
      </c>
      <c r="B928" t="s">
        <v>313</v>
      </c>
      <c r="D928" s="7" t="s">
        <v>2154</v>
      </c>
      <c r="E928" s="1" t="s">
        <v>2155</v>
      </c>
    </row>
    <row r="929" spans="1:5" x14ac:dyDescent="0.75">
      <c r="A929" t="s">
        <v>274</v>
      </c>
      <c r="B929" t="s">
        <v>313</v>
      </c>
      <c r="D929" s="7" t="s">
        <v>2156</v>
      </c>
      <c r="E929" s="1" t="s">
        <v>2157</v>
      </c>
    </row>
    <row r="930" spans="1:5" x14ac:dyDescent="0.75">
      <c r="A930" t="s">
        <v>274</v>
      </c>
      <c r="B930" t="s">
        <v>313</v>
      </c>
      <c r="D930" s="7" t="s">
        <v>2158</v>
      </c>
      <c r="E930" s="1" t="s">
        <v>2159</v>
      </c>
    </row>
    <row r="931" spans="1:5" x14ac:dyDescent="0.75">
      <c r="A931" t="s">
        <v>274</v>
      </c>
      <c r="B931" t="s">
        <v>313</v>
      </c>
      <c r="D931" s="7" t="s">
        <v>2160</v>
      </c>
      <c r="E931" s="1" t="s">
        <v>2161</v>
      </c>
    </row>
    <row r="932" spans="1:5" x14ac:dyDescent="0.75">
      <c r="A932" t="s">
        <v>274</v>
      </c>
      <c r="B932" t="s">
        <v>313</v>
      </c>
      <c r="D932" s="7" t="s">
        <v>2162</v>
      </c>
      <c r="E932" s="1" t="s">
        <v>2163</v>
      </c>
    </row>
    <row r="933" spans="1:5" x14ac:dyDescent="0.75">
      <c r="A933" t="s">
        <v>274</v>
      </c>
      <c r="B933" t="s">
        <v>313</v>
      </c>
      <c r="D933" s="7" t="s">
        <v>2164</v>
      </c>
      <c r="E933" s="1" t="s">
        <v>2165</v>
      </c>
    </row>
    <row r="934" spans="1:5" x14ac:dyDescent="0.75">
      <c r="A934" t="s">
        <v>274</v>
      </c>
      <c r="B934" t="s">
        <v>313</v>
      </c>
      <c r="D934" s="7" t="s">
        <v>2166</v>
      </c>
      <c r="E934" s="1" t="s">
        <v>2167</v>
      </c>
    </row>
    <row r="935" spans="1:5" x14ac:dyDescent="0.75">
      <c r="A935" t="s">
        <v>274</v>
      </c>
      <c r="B935" t="s">
        <v>313</v>
      </c>
      <c r="D935" s="7" t="s">
        <v>2168</v>
      </c>
      <c r="E935" s="1" t="s">
        <v>2169</v>
      </c>
    </row>
    <row r="936" spans="1:5" x14ac:dyDescent="0.75">
      <c r="A936" t="s">
        <v>274</v>
      </c>
      <c r="B936" t="s">
        <v>313</v>
      </c>
      <c r="D936" s="7" t="s">
        <v>2170</v>
      </c>
      <c r="E936" s="1" t="s">
        <v>2171</v>
      </c>
    </row>
    <row r="937" spans="1:5" x14ac:dyDescent="0.75">
      <c r="A937" t="s">
        <v>274</v>
      </c>
      <c r="B937" t="s">
        <v>313</v>
      </c>
      <c r="D937" s="7" t="s">
        <v>2172</v>
      </c>
      <c r="E937" s="1" t="s">
        <v>2173</v>
      </c>
    </row>
    <row r="938" spans="1:5" x14ac:dyDescent="0.75">
      <c r="A938" t="s">
        <v>274</v>
      </c>
      <c r="B938" t="s">
        <v>313</v>
      </c>
      <c r="D938" s="7" t="s">
        <v>2174</v>
      </c>
      <c r="E938" s="1" t="s">
        <v>2175</v>
      </c>
    </row>
    <row r="939" spans="1:5" x14ac:dyDescent="0.75">
      <c r="A939" t="s">
        <v>274</v>
      </c>
      <c r="B939" t="s">
        <v>313</v>
      </c>
      <c r="D939" s="7" t="s">
        <v>2176</v>
      </c>
      <c r="E939" s="1" t="s">
        <v>2177</v>
      </c>
    </row>
    <row r="940" spans="1:5" x14ac:dyDescent="0.75">
      <c r="A940" t="s">
        <v>274</v>
      </c>
      <c r="B940" t="s">
        <v>313</v>
      </c>
      <c r="D940" s="7" t="s">
        <v>2178</v>
      </c>
      <c r="E940" s="1" t="s">
        <v>2179</v>
      </c>
    </row>
    <row r="941" spans="1:5" x14ac:dyDescent="0.75">
      <c r="A941" t="s">
        <v>274</v>
      </c>
      <c r="B941" t="s">
        <v>313</v>
      </c>
      <c r="D941" s="7" t="s">
        <v>2180</v>
      </c>
      <c r="E941" s="1" t="s">
        <v>2181</v>
      </c>
    </row>
    <row r="942" spans="1:5" x14ac:dyDescent="0.75">
      <c r="A942" t="s">
        <v>274</v>
      </c>
      <c r="B942" t="s">
        <v>313</v>
      </c>
      <c r="D942" s="7" t="s">
        <v>2182</v>
      </c>
      <c r="E942" s="1" t="s">
        <v>2183</v>
      </c>
    </row>
    <row r="943" spans="1:5" x14ac:dyDescent="0.75">
      <c r="A943" t="s">
        <v>274</v>
      </c>
      <c r="B943" t="s">
        <v>313</v>
      </c>
      <c r="D943" s="7" t="s">
        <v>2184</v>
      </c>
      <c r="E943" s="1" t="s">
        <v>2185</v>
      </c>
    </row>
    <row r="944" spans="1:5" x14ac:dyDescent="0.75">
      <c r="A944" t="s">
        <v>274</v>
      </c>
      <c r="B944" t="s">
        <v>313</v>
      </c>
      <c r="D944" s="7" t="s">
        <v>2186</v>
      </c>
      <c r="E944" s="1" t="s">
        <v>2187</v>
      </c>
    </row>
    <row r="945" spans="1:5" x14ac:dyDescent="0.75">
      <c r="A945" t="s">
        <v>274</v>
      </c>
      <c r="B945" t="s">
        <v>313</v>
      </c>
      <c r="D945" s="7" t="s">
        <v>2188</v>
      </c>
      <c r="E945" s="1" t="s">
        <v>2189</v>
      </c>
    </row>
    <row r="946" spans="1:5" x14ac:dyDescent="0.75">
      <c r="A946" t="s">
        <v>274</v>
      </c>
      <c r="B946" t="s">
        <v>313</v>
      </c>
      <c r="D946" s="7" t="s">
        <v>2190</v>
      </c>
      <c r="E946" s="1" t="s">
        <v>2191</v>
      </c>
    </row>
    <row r="947" spans="1:5" x14ac:dyDescent="0.75">
      <c r="A947" t="s">
        <v>274</v>
      </c>
      <c r="B947" t="s">
        <v>313</v>
      </c>
      <c r="D947" s="7" t="s">
        <v>2192</v>
      </c>
      <c r="E947" s="1" t="s">
        <v>2193</v>
      </c>
    </row>
    <row r="948" spans="1:5" x14ac:dyDescent="0.75">
      <c r="A948" t="s">
        <v>274</v>
      </c>
      <c r="B948" t="s">
        <v>313</v>
      </c>
      <c r="D948" s="7" t="s">
        <v>2194</v>
      </c>
      <c r="E948" s="1" t="s">
        <v>2195</v>
      </c>
    </row>
    <row r="949" spans="1:5" x14ac:dyDescent="0.75">
      <c r="A949" t="s">
        <v>274</v>
      </c>
      <c r="B949" t="s">
        <v>313</v>
      </c>
      <c r="D949" s="7" t="s">
        <v>2196</v>
      </c>
      <c r="E949" s="1" t="s">
        <v>2197</v>
      </c>
    </row>
    <row r="950" spans="1:5" x14ac:dyDescent="0.75">
      <c r="A950" t="s">
        <v>274</v>
      </c>
      <c r="B950" t="s">
        <v>313</v>
      </c>
      <c r="D950" s="7" t="s">
        <v>2198</v>
      </c>
      <c r="E950" s="1" t="s">
        <v>2199</v>
      </c>
    </row>
    <row r="951" spans="1:5" x14ac:dyDescent="0.75">
      <c r="A951" t="s">
        <v>274</v>
      </c>
      <c r="B951" t="s">
        <v>313</v>
      </c>
      <c r="D951" s="7" t="s">
        <v>2200</v>
      </c>
      <c r="E951" s="1" t="s">
        <v>2201</v>
      </c>
    </row>
    <row r="952" spans="1:5" x14ac:dyDescent="0.75">
      <c r="A952" t="s">
        <v>274</v>
      </c>
      <c r="B952" t="s">
        <v>313</v>
      </c>
      <c r="D952" s="7" t="s">
        <v>2202</v>
      </c>
      <c r="E952" s="1" t="s">
        <v>2203</v>
      </c>
    </row>
    <row r="953" spans="1:5" x14ac:dyDescent="0.75">
      <c r="A953" t="s">
        <v>274</v>
      </c>
      <c r="B953" t="s">
        <v>313</v>
      </c>
      <c r="D953" s="7" t="s">
        <v>2204</v>
      </c>
      <c r="E953" s="1" t="s">
        <v>2205</v>
      </c>
    </row>
    <row r="954" spans="1:5" x14ac:dyDescent="0.75">
      <c r="A954" t="s">
        <v>274</v>
      </c>
      <c r="B954" t="s">
        <v>313</v>
      </c>
      <c r="D954" s="7" t="s">
        <v>2206</v>
      </c>
      <c r="E954" s="1" t="s">
        <v>2207</v>
      </c>
    </row>
    <row r="955" spans="1:5" x14ac:dyDescent="0.75">
      <c r="A955" t="s">
        <v>274</v>
      </c>
      <c r="B955" t="s">
        <v>313</v>
      </c>
      <c r="D955" s="7" t="s">
        <v>2208</v>
      </c>
      <c r="E955" s="1" t="s">
        <v>2209</v>
      </c>
    </row>
    <row r="956" spans="1:5" x14ac:dyDescent="0.75">
      <c r="A956" t="s">
        <v>274</v>
      </c>
      <c r="B956" t="s">
        <v>313</v>
      </c>
      <c r="D956" s="7" t="s">
        <v>2210</v>
      </c>
      <c r="E956" s="1" t="s">
        <v>2211</v>
      </c>
    </row>
    <row r="957" spans="1:5" x14ac:dyDescent="0.75">
      <c r="A957" t="s">
        <v>274</v>
      </c>
      <c r="B957" t="s">
        <v>313</v>
      </c>
      <c r="D957" s="7" t="s">
        <v>2212</v>
      </c>
      <c r="E957" s="1" t="s">
        <v>2213</v>
      </c>
    </row>
    <row r="958" spans="1:5" x14ac:dyDescent="0.75">
      <c r="A958" t="s">
        <v>274</v>
      </c>
      <c r="B958" t="s">
        <v>313</v>
      </c>
      <c r="D958" s="7" t="s">
        <v>2214</v>
      </c>
      <c r="E958" s="1" t="s">
        <v>2215</v>
      </c>
    </row>
    <row r="959" spans="1:5" x14ac:dyDescent="0.75">
      <c r="A959" t="s">
        <v>274</v>
      </c>
      <c r="B959" t="s">
        <v>313</v>
      </c>
      <c r="D959" s="7" t="s">
        <v>2216</v>
      </c>
      <c r="E959" s="1" t="s">
        <v>2217</v>
      </c>
    </row>
    <row r="960" spans="1:5" x14ac:dyDescent="0.75">
      <c r="A960" t="s">
        <v>274</v>
      </c>
      <c r="B960" t="s">
        <v>313</v>
      </c>
      <c r="D960" s="7" t="s">
        <v>2218</v>
      </c>
      <c r="E960" s="1" t="s">
        <v>2219</v>
      </c>
    </row>
    <row r="961" spans="1:5" x14ac:dyDescent="0.75">
      <c r="A961" t="s">
        <v>274</v>
      </c>
      <c r="B961" t="s">
        <v>313</v>
      </c>
      <c r="D961" s="7" t="s">
        <v>2220</v>
      </c>
      <c r="E961" s="1" t="s">
        <v>2221</v>
      </c>
    </row>
    <row r="962" spans="1:5" x14ac:dyDescent="0.75">
      <c r="A962" t="s">
        <v>274</v>
      </c>
      <c r="B962" t="s">
        <v>313</v>
      </c>
      <c r="D962" s="7" t="s">
        <v>2222</v>
      </c>
      <c r="E962" s="1" t="s">
        <v>2223</v>
      </c>
    </row>
    <row r="963" spans="1:5" x14ac:dyDescent="0.75">
      <c r="A963" t="s">
        <v>274</v>
      </c>
      <c r="B963" t="s">
        <v>313</v>
      </c>
      <c r="D963" s="7" t="s">
        <v>2224</v>
      </c>
      <c r="E963" s="1" t="s">
        <v>2225</v>
      </c>
    </row>
    <row r="964" spans="1:5" x14ac:dyDescent="0.75">
      <c r="A964" t="s">
        <v>274</v>
      </c>
      <c r="B964" t="s">
        <v>313</v>
      </c>
      <c r="D964" s="7" t="s">
        <v>2226</v>
      </c>
      <c r="E964" s="1" t="s">
        <v>2227</v>
      </c>
    </row>
    <row r="965" spans="1:5" x14ac:dyDescent="0.75">
      <c r="A965" t="s">
        <v>274</v>
      </c>
      <c r="B965" t="s">
        <v>313</v>
      </c>
      <c r="D965" s="7" t="s">
        <v>2228</v>
      </c>
      <c r="E965" s="1" t="s">
        <v>2229</v>
      </c>
    </row>
    <row r="966" spans="1:5" x14ac:dyDescent="0.75">
      <c r="A966" t="s">
        <v>274</v>
      </c>
      <c r="B966" t="s">
        <v>313</v>
      </c>
      <c r="D966" s="7" t="s">
        <v>2230</v>
      </c>
      <c r="E966" s="1" t="s">
        <v>2231</v>
      </c>
    </row>
    <row r="967" spans="1:5" x14ac:dyDescent="0.75">
      <c r="A967" t="s">
        <v>274</v>
      </c>
      <c r="B967" t="s">
        <v>313</v>
      </c>
      <c r="D967" s="7" t="s">
        <v>2232</v>
      </c>
      <c r="E967" s="1" t="s">
        <v>2233</v>
      </c>
    </row>
    <row r="968" spans="1:5" x14ac:dyDescent="0.75">
      <c r="A968" t="s">
        <v>274</v>
      </c>
      <c r="B968" t="s">
        <v>313</v>
      </c>
      <c r="D968" s="7" t="s">
        <v>2234</v>
      </c>
      <c r="E968" s="1" t="s">
        <v>2235</v>
      </c>
    </row>
    <row r="969" spans="1:5" x14ac:dyDescent="0.75">
      <c r="A969" t="s">
        <v>274</v>
      </c>
      <c r="B969" t="s">
        <v>313</v>
      </c>
      <c r="D969" s="7" t="s">
        <v>2236</v>
      </c>
      <c r="E969" s="1" t="s">
        <v>2237</v>
      </c>
    </row>
    <row r="970" spans="1:5" x14ac:dyDescent="0.75">
      <c r="A970" t="s">
        <v>274</v>
      </c>
      <c r="B970" t="s">
        <v>313</v>
      </c>
      <c r="D970" s="7" t="s">
        <v>2238</v>
      </c>
      <c r="E970" s="1" t="s">
        <v>2239</v>
      </c>
    </row>
    <row r="971" spans="1:5" x14ac:dyDescent="0.75">
      <c r="A971" t="s">
        <v>274</v>
      </c>
      <c r="B971" t="s">
        <v>313</v>
      </c>
      <c r="D971" s="7" t="s">
        <v>2240</v>
      </c>
      <c r="E971" s="1" t="s">
        <v>2241</v>
      </c>
    </row>
    <row r="972" spans="1:5" x14ac:dyDescent="0.75">
      <c r="A972" t="s">
        <v>274</v>
      </c>
      <c r="B972" t="s">
        <v>313</v>
      </c>
      <c r="D972" s="7" t="s">
        <v>2242</v>
      </c>
      <c r="E972" s="1" t="s">
        <v>2243</v>
      </c>
    </row>
    <row r="973" spans="1:5" x14ac:dyDescent="0.75">
      <c r="A973" t="s">
        <v>274</v>
      </c>
      <c r="B973" t="s">
        <v>313</v>
      </c>
      <c r="D973" s="7" t="s">
        <v>2244</v>
      </c>
      <c r="E973" s="1" t="s">
        <v>2245</v>
      </c>
    </row>
    <row r="974" spans="1:5" x14ac:dyDescent="0.75">
      <c r="A974" t="s">
        <v>274</v>
      </c>
      <c r="B974" t="s">
        <v>313</v>
      </c>
      <c r="D974" s="7" t="s">
        <v>2246</v>
      </c>
      <c r="E974" s="1" t="s">
        <v>2247</v>
      </c>
    </row>
    <row r="975" spans="1:5" x14ac:dyDescent="0.75">
      <c r="A975" t="s">
        <v>274</v>
      </c>
      <c r="B975" t="s">
        <v>313</v>
      </c>
      <c r="D975" s="7" t="s">
        <v>2248</v>
      </c>
      <c r="E975" s="1" t="s">
        <v>2249</v>
      </c>
    </row>
    <row r="976" spans="1:5" x14ac:dyDescent="0.75">
      <c r="A976" t="s">
        <v>274</v>
      </c>
      <c r="B976" t="s">
        <v>313</v>
      </c>
      <c r="D976" s="7" t="s">
        <v>2250</v>
      </c>
      <c r="E976" s="1" t="s">
        <v>2251</v>
      </c>
    </row>
    <row r="977" spans="1:5" x14ac:dyDescent="0.75">
      <c r="A977" t="s">
        <v>274</v>
      </c>
      <c r="B977" t="s">
        <v>313</v>
      </c>
      <c r="D977" s="7" t="s">
        <v>2252</v>
      </c>
      <c r="E977" s="1" t="s">
        <v>2253</v>
      </c>
    </row>
    <row r="978" spans="1:5" x14ac:dyDescent="0.75">
      <c r="A978" t="s">
        <v>274</v>
      </c>
      <c r="B978" t="s">
        <v>313</v>
      </c>
      <c r="D978" s="7" t="s">
        <v>2254</v>
      </c>
      <c r="E978" s="1" t="s">
        <v>2255</v>
      </c>
    </row>
    <row r="979" spans="1:5" x14ac:dyDescent="0.75">
      <c r="A979" t="s">
        <v>274</v>
      </c>
      <c r="B979" t="s">
        <v>313</v>
      </c>
      <c r="D979" s="7" t="s">
        <v>2256</v>
      </c>
      <c r="E979" s="1" t="s">
        <v>2257</v>
      </c>
    </row>
    <row r="980" spans="1:5" x14ac:dyDescent="0.75">
      <c r="A980" t="s">
        <v>274</v>
      </c>
      <c r="B980" t="s">
        <v>313</v>
      </c>
      <c r="D980" s="7" t="s">
        <v>2258</v>
      </c>
      <c r="E980" s="1" t="s">
        <v>2259</v>
      </c>
    </row>
    <row r="981" spans="1:5" x14ac:dyDescent="0.75">
      <c r="A981" t="s">
        <v>274</v>
      </c>
      <c r="B981" t="s">
        <v>313</v>
      </c>
      <c r="D981" s="7" t="s">
        <v>2260</v>
      </c>
      <c r="E981" s="1" t="s">
        <v>2261</v>
      </c>
    </row>
    <row r="982" spans="1:5" x14ac:dyDescent="0.75">
      <c r="A982" t="s">
        <v>274</v>
      </c>
      <c r="B982" t="s">
        <v>313</v>
      </c>
      <c r="D982" s="7" t="s">
        <v>2262</v>
      </c>
      <c r="E982" s="1" t="s">
        <v>2263</v>
      </c>
    </row>
    <row r="983" spans="1:5" x14ac:dyDescent="0.75">
      <c r="A983" t="s">
        <v>274</v>
      </c>
      <c r="B983" t="s">
        <v>313</v>
      </c>
      <c r="D983" s="7" t="s">
        <v>2264</v>
      </c>
      <c r="E983" s="1" t="s">
        <v>2265</v>
      </c>
    </row>
    <row r="984" spans="1:5" x14ac:dyDescent="0.75">
      <c r="A984" t="s">
        <v>274</v>
      </c>
      <c r="B984" t="s">
        <v>313</v>
      </c>
      <c r="D984" s="7" t="s">
        <v>2266</v>
      </c>
      <c r="E984" s="1" t="s">
        <v>2267</v>
      </c>
    </row>
    <row r="985" spans="1:5" x14ac:dyDescent="0.75">
      <c r="A985" t="s">
        <v>274</v>
      </c>
      <c r="B985" t="s">
        <v>313</v>
      </c>
      <c r="D985" s="7" t="s">
        <v>2268</v>
      </c>
      <c r="E985" s="1" t="s">
        <v>2269</v>
      </c>
    </row>
    <row r="986" spans="1:5" x14ac:dyDescent="0.75">
      <c r="A986" t="s">
        <v>274</v>
      </c>
      <c r="B986" t="s">
        <v>313</v>
      </c>
      <c r="D986" s="7" t="s">
        <v>2270</v>
      </c>
      <c r="E986" s="1" t="s">
        <v>2271</v>
      </c>
    </row>
    <row r="987" spans="1:5" x14ac:dyDescent="0.75">
      <c r="A987" t="s">
        <v>274</v>
      </c>
      <c r="B987" t="s">
        <v>313</v>
      </c>
      <c r="D987" s="7" t="s">
        <v>2272</v>
      </c>
      <c r="E987" s="1" t="s">
        <v>2273</v>
      </c>
    </row>
    <row r="988" spans="1:5" x14ac:dyDescent="0.75">
      <c r="A988" t="s">
        <v>274</v>
      </c>
      <c r="B988" t="s">
        <v>313</v>
      </c>
      <c r="D988" s="7" t="s">
        <v>2274</v>
      </c>
      <c r="E988" s="1" t="s">
        <v>2275</v>
      </c>
    </row>
    <row r="989" spans="1:5" x14ac:dyDescent="0.75">
      <c r="A989" t="s">
        <v>274</v>
      </c>
      <c r="B989" t="s">
        <v>313</v>
      </c>
      <c r="D989" s="7" t="s">
        <v>2276</v>
      </c>
      <c r="E989" s="1" t="s">
        <v>2277</v>
      </c>
    </row>
    <row r="990" spans="1:5" x14ac:dyDescent="0.75">
      <c r="A990" t="s">
        <v>274</v>
      </c>
      <c r="B990" t="s">
        <v>313</v>
      </c>
      <c r="D990" s="7" t="s">
        <v>2278</v>
      </c>
      <c r="E990" s="1" t="s">
        <v>2279</v>
      </c>
    </row>
    <row r="991" spans="1:5" x14ac:dyDescent="0.75">
      <c r="A991" t="s">
        <v>274</v>
      </c>
      <c r="B991" t="s">
        <v>313</v>
      </c>
      <c r="D991" s="7" t="s">
        <v>2280</v>
      </c>
      <c r="E991" s="1" t="s">
        <v>2281</v>
      </c>
    </row>
    <row r="992" spans="1:5" x14ac:dyDescent="0.75">
      <c r="A992" t="s">
        <v>274</v>
      </c>
      <c r="B992" t="s">
        <v>313</v>
      </c>
      <c r="D992" s="7" t="s">
        <v>2282</v>
      </c>
      <c r="E992" s="1" t="s">
        <v>2283</v>
      </c>
    </row>
    <row r="993" spans="1:5" x14ac:dyDescent="0.75">
      <c r="A993" t="s">
        <v>274</v>
      </c>
      <c r="B993" t="s">
        <v>313</v>
      </c>
      <c r="D993" s="7" t="s">
        <v>2284</v>
      </c>
      <c r="E993" s="1" t="s">
        <v>2285</v>
      </c>
    </row>
    <row r="994" spans="1:5" x14ac:dyDescent="0.75">
      <c r="A994" t="s">
        <v>274</v>
      </c>
      <c r="B994" t="s">
        <v>313</v>
      </c>
      <c r="D994" s="7" t="s">
        <v>2286</v>
      </c>
      <c r="E994" s="1" t="s">
        <v>2287</v>
      </c>
    </row>
    <row r="995" spans="1:5" x14ac:dyDescent="0.75">
      <c r="A995" t="s">
        <v>274</v>
      </c>
      <c r="B995" t="s">
        <v>313</v>
      </c>
      <c r="D995" s="7" t="s">
        <v>2288</v>
      </c>
      <c r="E995" s="1" t="s">
        <v>2289</v>
      </c>
    </row>
    <row r="996" spans="1:5" x14ac:dyDescent="0.75">
      <c r="A996" t="s">
        <v>274</v>
      </c>
      <c r="B996" t="s">
        <v>313</v>
      </c>
      <c r="D996" s="7" t="s">
        <v>2290</v>
      </c>
      <c r="E996" s="1" t="s">
        <v>2291</v>
      </c>
    </row>
    <row r="997" spans="1:5" x14ac:dyDescent="0.75">
      <c r="A997" t="s">
        <v>274</v>
      </c>
      <c r="B997" t="s">
        <v>313</v>
      </c>
      <c r="D997" s="7" t="s">
        <v>2292</v>
      </c>
      <c r="E997" s="1" t="s">
        <v>2293</v>
      </c>
    </row>
    <row r="998" spans="1:5" x14ac:dyDescent="0.75">
      <c r="A998" t="s">
        <v>274</v>
      </c>
      <c r="B998" t="s">
        <v>313</v>
      </c>
      <c r="D998" s="7" t="s">
        <v>2294</v>
      </c>
      <c r="E998" s="1" t="s">
        <v>2295</v>
      </c>
    </row>
    <row r="999" spans="1:5" x14ac:dyDescent="0.75">
      <c r="A999" t="s">
        <v>274</v>
      </c>
      <c r="B999" t="s">
        <v>313</v>
      </c>
      <c r="D999" s="7" t="s">
        <v>2296</v>
      </c>
      <c r="E999" s="1" t="s">
        <v>2297</v>
      </c>
    </row>
    <row r="1000" spans="1:5" x14ac:dyDescent="0.75">
      <c r="A1000" t="s">
        <v>274</v>
      </c>
      <c r="B1000" t="s">
        <v>313</v>
      </c>
      <c r="D1000" s="7" t="s">
        <v>2298</v>
      </c>
      <c r="E1000" s="1" t="s">
        <v>2299</v>
      </c>
    </row>
    <row r="1001" spans="1:5" x14ac:dyDescent="0.75">
      <c r="A1001" t="s">
        <v>274</v>
      </c>
      <c r="B1001" t="s">
        <v>313</v>
      </c>
      <c r="D1001" s="7" t="s">
        <v>2300</v>
      </c>
      <c r="E1001" s="1" t="s">
        <v>2301</v>
      </c>
    </row>
    <row r="1002" spans="1:5" x14ac:dyDescent="0.75">
      <c r="A1002" t="s">
        <v>274</v>
      </c>
      <c r="B1002" t="s">
        <v>313</v>
      </c>
      <c r="D1002" s="7" t="s">
        <v>2302</v>
      </c>
      <c r="E1002" s="1" t="s">
        <v>2303</v>
      </c>
    </row>
    <row r="1003" spans="1:5" x14ac:dyDescent="0.75">
      <c r="A1003" t="s">
        <v>274</v>
      </c>
      <c r="B1003" t="s">
        <v>313</v>
      </c>
      <c r="D1003" s="7" t="s">
        <v>2304</v>
      </c>
      <c r="E1003" s="1" t="s">
        <v>2305</v>
      </c>
    </row>
    <row r="1004" spans="1:5" x14ac:dyDescent="0.75">
      <c r="A1004" t="s">
        <v>274</v>
      </c>
      <c r="B1004" t="s">
        <v>313</v>
      </c>
      <c r="D1004" s="7" t="s">
        <v>2306</v>
      </c>
      <c r="E1004" s="1" t="s">
        <v>2307</v>
      </c>
    </row>
    <row r="1005" spans="1:5" x14ac:dyDescent="0.75">
      <c r="A1005" t="s">
        <v>274</v>
      </c>
      <c r="B1005" t="s">
        <v>313</v>
      </c>
      <c r="D1005" s="7" t="s">
        <v>2308</v>
      </c>
      <c r="E1005" s="1" t="s">
        <v>2309</v>
      </c>
    </row>
    <row r="1006" spans="1:5" x14ac:dyDescent="0.75">
      <c r="A1006" t="s">
        <v>274</v>
      </c>
      <c r="B1006" t="s">
        <v>313</v>
      </c>
      <c r="D1006" s="7" t="s">
        <v>2310</v>
      </c>
      <c r="E1006" s="1" t="s">
        <v>2311</v>
      </c>
    </row>
    <row r="1007" spans="1:5" x14ac:dyDescent="0.75">
      <c r="A1007" t="s">
        <v>274</v>
      </c>
      <c r="B1007" t="s">
        <v>313</v>
      </c>
      <c r="D1007" s="7" t="s">
        <v>2312</v>
      </c>
      <c r="E1007" s="1" t="s">
        <v>2313</v>
      </c>
    </row>
    <row r="1008" spans="1:5" x14ac:dyDescent="0.75">
      <c r="A1008" t="s">
        <v>274</v>
      </c>
      <c r="B1008" t="s">
        <v>313</v>
      </c>
      <c r="D1008" s="7" t="s">
        <v>2314</v>
      </c>
      <c r="E1008" s="1" t="s">
        <v>2315</v>
      </c>
    </row>
    <row r="1009" spans="1:5" x14ac:dyDescent="0.75">
      <c r="A1009" t="s">
        <v>274</v>
      </c>
      <c r="B1009" t="s">
        <v>313</v>
      </c>
      <c r="D1009" s="7" t="s">
        <v>2316</v>
      </c>
      <c r="E1009" s="1" t="s">
        <v>2317</v>
      </c>
    </row>
    <row r="1010" spans="1:5" x14ac:dyDescent="0.75">
      <c r="A1010" t="s">
        <v>274</v>
      </c>
      <c r="B1010" t="s">
        <v>313</v>
      </c>
      <c r="D1010" s="7" t="s">
        <v>2318</v>
      </c>
      <c r="E1010" s="1" t="s">
        <v>2319</v>
      </c>
    </row>
    <row r="1011" spans="1:5" x14ac:dyDescent="0.75">
      <c r="A1011" t="s">
        <v>274</v>
      </c>
      <c r="B1011" t="s">
        <v>313</v>
      </c>
      <c r="D1011" s="7" t="s">
        <v>2320</v>
      </c>
      <c r="E1011" s="1" t="s">
        <v>2321</v>
      </c>
    </row>
    <row r="1012" spans="1:5" x14ac:dyDescent="0.75">
      <c r="A1012" t="s">
        <v>274</v>
      </c>
      <c r="B1012" t="s">
        <v>313</v>
      </c>
      <c r="D1012" s="7" t="s">
        <v>2322</v>
      </c>
      <c r="E1012" s="1" t="s">
        <v>2323</v>
      </c>
    </row>
    <row r="1013" spans="1:5" x14ac:dyDescent="0.75">
      <c r="A1013" t="s">
        <v>274</v>
      </c>
      <c r="B1013" t="s">
        <v>313</v>
      </c>
      <c r="D1013" s="7" t="s">
        <v>2324</v>
      </c>
      <c r="E1013" s="1" t="s">
        <v>2325</v>
      </c>
    </row>
    <row r="1014" spans="1:5" x14ac:dyDescent="0.75">
      <c r="A1014" t="s">
        <v>274</v>
      </c>
      <c r="B1014" t="s">
        <v>313</v>
      </c>
      <c r="D1014" s="7" t="s">
        <v>2326</v>
      </c>
      <c r="E1014" s="1" t="s">
        <v>2327</v>
      </c>
    </row>
    <row r="1015" spans="1:5" x14ac:dyDescent="0.75">
      <c r="A1015" t="s">
        <v>274</v>
      </c>
      <c r="B1015" t="s">
        <v>313</v>
      </c>
      <c r="D1015" s="7" t="s">
        <v>2328</v>
      </c>
      <c r="E1015" s="1" t="s">
        <v>2329</v>
      </c>
    </row>
    <row r="1016" spans="1:5" x14ac:dyDescent="0.75">
      <c r="A1016" t="s">
        <v>274</v>
      </c>
      <c r="B1016" t="s">
        <v>313</v>
      </c>
      <c r="D1016" s="7" t="s">
        <v>2330</v>
      </c>
      <c r="E1016" s="1" t="s">
        <v>2331</v>
      </c>
    </row>
    <row r="1017" spans="1:5" x14ac:dyDescent="0.75">
      <c r="A1017" t="s">
        <v>274</v>
      </c>
      <c r="B1017" t="s">
        <v>313</v>
      </c>
      <c r="D1017" s="7" t="s">
        <v>2332</v>
      </c>
      <c r="E1017" s="1" t="s">
        <v>2333</v>
      </c>
    </row>
    <row r="1018" spans="1:5" x14ac:dyDescent="0.75">
      <c r="A1018" t="s">
        <v>274</v>
      </c>
      <c r="B1018" t="s">
        <v>313</v>
      </c>
      <c r="D1018" s="7" t="s">
        <v>2334</v>
      </c>
      <c r="E1018" s="1" t="s">
        <v>2335</v>
      </c>
    </row>
    <row r="1019" spans="1:5" x14ac:dyDescent="0.75">
      <c r="A1019" t="s">
        <v>274</v>
      </c>
      <c r="B1019" t="s">
        <v>313</v>
      </c>
      <c r="D1019" s="7" t="s">
        <v>2336</v>
      </c>
      <c r="E1019" s="1" t="s">
        <v>2337</v>
      </c>
    </row>
    <row r="1020" spans="1:5" x14ac:dyDescent="0.75">
      <c r="A1020" t="s">
        <v>274</v>
      </c>
      <c r="B1020" t="s">
        <v>313</v>
      </c>
      <c r="D1020" s="7" t="s">
        <v>2338</v>
      </c>
      <c r="E1020" s="1" t="s">
        <v>2339</v>
      </c>
    </row>
    <row r="1021" spans="1:5" x14ac:dyDescent="0.75">
      <c r="A1021" t="s">
        <v>274</v>
      </c>
      <c r="B1021" t="s">
        <v>313</v>
      </c>
      <c r="D1021" s="7" t="s">
        <v>2340</v>
      </c>
      <c r="E1021" s="1" t="s">
        <v>2341</v>
      </c>
    </row>
    <row r="1022" spans="1:5" x14ac:dyDescent="0.75">
      <c r="A1022" t="s">
        <v>274</v>
      </c>
      <c r="B1022" t="s">
        <v>313</v>
      </c>
      <c r="D1022" s="7" t="s">
        <v>2342</v>
      </c>
      <c r="E1022" s="1" t="s">
        <v>2343</v>
      </c>
    </row>
    <row r="1023" spans="1:5" x14ac:dyDescent="0.75">
      <c r="A1023" t="s">
        <v>274</v>
      </c>
      <c r="B1023" t="s">
        <v>313</v>
      </c>
      <c r="D1023" s="7" t="s">
        <v>2344</v>
      </c>
      <c r="E1023" s="1" t="s">
        <v>2345</v>
      </c>
    </row>
    <row r="1024" spans="1:5" x14ac:dyDescent="0.75">
      <c r="A1024" t="s">
        <v>274</v>
      </c>
      <c r="B1024" t="s">
        <v>313</v>
      </c>
      <c r="D1024" s="7" t="s">
        <v>2346</v>
      </c>
      <c r="E1024" s="1" t="s">
        <v>2347</v>
      </c>
    </row>
    <row r="1025" spans="1:5" x14ac:dyDescent="0.75">
      <c r="A1025" t="s">
        <v>274</v>
      </c>
      <c r="B1025" t="s">
        <v>313</v>
      </c>
      <c r="D1025" s="7" t="s">
        <v>2348</v>
      </c>
      <c r="E1025" s="1" t="s">
        <v>2349</v>
      </c>
    </row>
    <row r="1026" spans="1:5" x14ac:dyDescent="0.75">
      <c r="A1026" t="s">
        <v>274</v>
      </c>
      <c r="B1026" t="s">
        <v>313</v>
      </c>
      <c r="D1026" s="7" t="s">
        <v>2350</v>
      </c>
      <c r="E1026" s="1" t="s">
        <v>2351</v>
      </c>
    </row>
    <row r="1027" spans="1:5" x14ac:dyDescent="0.75">
      <c r="A1027" t="s">
        <v>274</v>
      </c>
      <c r="B1027" t="s">
        <v>313</v>
      </c>
      <c r="D1027" s="7" t="s">
        <v>2352</v>
      </c>
      <c r="E1027" s="1" t="s">
        <v>2353</v>
      </c>
    </row>
    <row r="1028" spans="1:5" x14ac:dyDescent="0.75">
      <c r="A1028" t="s">
        <v>274</v>
      </c>
      <c r="B1028" t="s">
        <v>313</v>
      </c>
      <c r="D1028" s="7" t="s">
        <v>2354</v>
      </c>
      <c r="E1028" s="1" t="s">
        <v>2355</v>
      </c>
    </row>
    <row r="1029" spans="1:5" x14ac:dyDescent="0.75">
      <c r="A1029" t="s">
        <v>274</v>
      </c>
      <c r="B1029" t="s">
        <v>313</v>
      </c>
      <c r="D1029" s="7" t="s">
        <v>2356</v>
      </c>
      <c r="E1029" s="1" t="s">
        <v>2357</v>
      </c>
    </row>
    <row r="1030" spans="1:5" x14ac:dyDescent="0.75">
      <c r="A1030" t="s">
        <v>274</v>
      </c>
      <c r="B1030" t="s">
        <v>313</v>
      </c>
      <c r="D1030" s="7" t="s">
        <v>2358</v>
      </c>
      <c r="E1030" s="1" t="s">
        <v>2359</v>
      </c>
    </row>
    <row r="1031" spans="1:5" x14ac:dyDescent="0.75">
      <c r="A1031" t="s">
        <v>274</v>
      </c>
      <c r="B1031" t="s">
        <v>313</v>
      </c>
      <c r="D1031" s="7" t="s">
        <v>2360</v>
      </c>
      <c r="E1031" s="1" t="s">
        <v>2361</v>
      </c>
    </row>
    <row r="1032" spans="1:5" x14ac:dyDescent="0.75">
      <c r="A1032" t="s">
        <v>274</v>
      </c>
      <c r="B1032" t="s">
        <v>313</v>
      </c>
      <c r="D1032" s="7" t="s">
        <v>2362</v>
      </c>
      <c r="E1032" s="1" t="s">
        <v>2363</v>
      </c>
    </row>
    <row r="1033" spans="1:5" x14ac:dyDescent="0.75">
      <c r="A1033" t="s">
        <v>274</v>
      </c>
      <c r="B1033" t="s">
        <v>313</v>
      </c>
      <c r="D1033" s="7" t="s">
        <v>2364</v>
      </c>
      <c r="E1033" s="1" t="s">
        <v>2365</v>
      </c>
    </row>
    <row r="1034" spans="1:5" x14ac:dyDescent="0.75">
      <c r="A1034" t="s">
        <v>274</v>
      </c>
      <c r="B1034" t="s">
        <v>313</v>
      </c>
      <c r="D1034" s="7" t="s">
        <v>2366</v>
      </c>
      <c r="E1034" s="1" t="s">
        <v>2367</v>
      </c>
    </row>
    <row r="1035" spans="1:5" x14ac:dyDescent="0.75">
      <c r="A1035" t="s">
        <v>274</v>
      </c>
      <c r="B1035" t="s">
        <v>313</v>
      </c>
      <c r="D1035" s="7" t="s">
        <v>2368</v>
      </c>
      <c r="E1035" s="1" t="s">
        <v>2369</v>
      </c>
    </row>
    <row r="1036" spans="1:5" x14ac:dyDescent="0.75">
      <c r="A1036" t="s">
        <v>274</v>
      </c>
      <c r="B1036" t="s">
        <v>313</v>
      </c>
      <c r="D1036" s="7" t="s">
        <v>2370</v>
      </c>
      <c r="E1036" s="1" t="s">
        <v>2371</v>
      </c>
    </row>
    <row r="1037" spans="1:5" x14ac:dyDescent="0.75">
      <c r="A1037" t="s">
        <v>274</v>
      </c>
      <c r="B1037" t="s">
        <v>313</v>
      </c>
      <c r="D1037" s="7" t="s">
        <v>2372</v>
      </c>
      <c r="E1037" s="1" t="s">
        <v>2373</v>
      </c>
    </row>
    <row r="1038" spans="1:5" x14ac:dyDescent="0.75">
      <c r="A1038" t="s">
        <v>274</v>
      </c>
      <c r="B1038" t="s">
        <v>313</v>
      </c>
      <c r="D1038" s="7" t="s">
        <v>2374</v>
      </c>
      <c r="E1038" s="1" t="s">
        <v>2375</v>
      </c>
    </row>
    <row r="1039" spans="1:5" x14ac:dyDescent="0.75">
      <c r="A1039" t="s">
        <v>274</v>
      </c>
      <c r="B1039" t="s">
        <v>313</v>
      </c>
      <c r="D1039" s="7" t="s">
        <v>2376</v>
      </c>
      <c r="E1039" s="1" t="s">
        <v>2377</v>
      </c>
    </row>
    <row r="1040" spans="1:5" x14ac:dyDescent="0.75">
      <c r="A1040" t="s">
        <v>274</v>
      </c>
      <c r="B1040" t="s">
        <v>313</v>
      </c>
      <c r="D1040" s="7" t="s">
        <v>2378</v>
      </c>
      <c r="E1040" s="1" t="s">
        <v>2379</v>
      </c>
    </row>
    <row r="1041" spans="1:5" x14ac:dyDescent="0.75">
      <c r="A1041" t="s">
        <v>274</v>
      </c>
      <c r="B1041" t="s">
        <v>313</v>
      </c>
      <c r="D1041" s="7" t="s">
        <v>2380</v>
      </c>
      <c r="E1041" s="1" t="s">
        <v>2381</v>
      </c>
    </row>
    <row r="1042" spans="1:5" x14ac:dyDescent="0.75">
      <c r="A1042" t="s">
        <v>274</v>
      </c>
      <c r="B1042" t="s">
        <v>313</v>
      </c>
      <c r="D1042" s="7" t="s">
        <v>2382</v>
      </c>
      <c r="E1042" s="1" t="s">
        <v>2383</v>
      </c>
    </row>
    <row r="1043" spans="1:5" x14ac:dyDescent="0.75">
      <c r="A1043" t="s">
        <v>274</v>
      </c>
      <c r="B1043" t="s">
        <v>313</v>
      </c>
      <c r="D1043" s="7" t="s">
        <v>2384</v>
      </c>
      <c r="E1043" s="1" t="s">
        <v>2385</v>
      </c>
    </row>
    <row r="1044" spans="1:5" x14ac:dyDescent="0.75">
      <c r="A1044" t="s">
        <v>274</v>
      </c>
      <c r="B1044" t="s">
        <v>313</v>
      </c>
      <c r="D1044" s="7" t="s">
        <v>2386</v>
      </c>
      <c r="E1044" s="1" t="s">
        <v>2387</v>
      </c>
    </row>
    <row r="1045" spans="1:5" x14ac:dyDescent="0.75">
      <c r="A1045" t="s">
        <v>274</v>
      </c>
      <c r="B1045" t="s">
        <v>313</v>
      </c>
      <c r="D1045" s="7" t="s">
        <v>2388</v>
      </c>
      <c r="E1045" s="1" t="s">
        <v>2389</v>
      </c>
    </row>
    <row r="1046" spans="1:5" x14ac:dyDescent="0.75">
      <c r="A1046" t="s">
        <v>274</v>
      </c>
      <c r="B1046" t="s">
        <v>313</v>
      </c>
      <c r="D1046" s="7" t="s">
        <v>2390</v>
      </c>
      <c r="E1046" s="1" t="s">
        <v>2391</v>
      </c>
    </row>
    <row r="1047" spans="1:5" x14ac:dyDescent="0.75">
      <c r="A1047" t="s">
        <v>274</v>
      </c>
      <c r="B1047" t="s">
        <v>313</v>
      </c>
      <c r="D1047" s="7" t="s">
        <v>2392</v>
      </c>
      <c r="E1047" s="1" t="s">
        <v>2393</v>
      </c>
    </row>
    <row r="1048" spans="1:5" x14ac:dyDescent="0.75">
      <c r="A1048" t="s">
        <v>274</v>
      </c>
      <c r="B1048" t="s">
        <v>313</v>
      </c>
      <c r="D1048" s="7" t="s">
        <v>2394</v>
      </c>
      <c r="E1048" s="1" t="s">
        <v>2395</v>
      </c>
    </row>
    <row r="1049" spans="1:5" x14ac:dyDescent="0.75">
      <c r="A1049" t="s">
        <v>274</v>
      </c>
      <c r="B1049" t="s">
        <v>313</v>
      </c>
      <c r="D1049" s="7" t="s">
        <v>2396</v>
      </c>
      <c r="E1049" s="1" t="s">
        <v>2397</v>
      </c>
    </row>
    <row r="1050" spans="1:5" x14ac:dyDescent="0.75">
      <c r="A1050" t="s">
        <v>274</v>
      </c>
      <c r="B1050" t="s">
        <v>313</v>
      </c>
      <c r="D1050" s="7" t="s">
        <v>2398</v>
      </c>
      <c r="E1050" s="1" t="s">
        <v>2399</v>
      </c>
    </row>
    <row r="1051" spans="1:5" x14ac:dyDescent="0.75">
      <c r="A1051" t="s">
        <v>274</v>
      </c>
      <c r="B1051" t="s">
        <v>313</v>
      </c>
      <c r="D1051" s="7" t="s">
        <v>2400</v>
      </c>
      <c r="E1051" s="1" t="s">
        <v>2401</v>
      </c>
    </row>
    <row r="1052" spans="1:5" x14ac:dyDescent="0.75">
      <c r="A1052" t="s">
        <v>274</v>
      </c>
      <c r="B1052" t="s">
        <v>313</v>
      </c>
      <c r="D1052" s="7" t="s">
        <v>2402</v>
      </c>
      <c r="E1052" s="1" t="s">
        <v>2403</v>
      </c>
    </row>
    <row r="1053" spans="1:5" x14ac:dyDescent="0.75">
      <c r="A1053" t="s">
        <v>274</v>
      </c>
      <c r="B1053" t="s">
        <v>313</v>
      </c>
      <c r="D1053" s="7" t="s">
        <v>2404</v>
      </c>
      <c r="E1053" s="1" t="s">
        <v>2405</v>
      </c>
    </row>
    <row r="1054" spans="1:5" x14ac:dyDescent="0.75">
      <c r="A1054" t="s">
        <v>274</v>
      </c>
      <c r="B1054" t="s">
        <v>313</v>
      </c>
      <c r="D1054" s="7" t="s">
        <v>2406</v>
      </c>
      <c r="E1054" s="1" t="s">
        <v>2407</v>
      </c>
    </row>
    <row r="1055" spans="1:5" x14ac:dyDescent="0.75">
      <c r="A1055" t="s">
        <v>274</v>
      </c>
      <c r="B1055" t="s">
        <v>313</v>
      </c>
      <c r="D1055" s="7" t="s">
        <v>2408</v>
      </c>
      <c r="E1055" s="1" t="s">
        <v>2409</v>
      </c>
    </row>
    <row r="1056" spans="1:5" x14ac:dyDescent="0.75">
      <c r="A1056" t="s">
        <v>274</v>
      </c>
      <c r="B1056" t="s">
        <v>313</v>
      </c>
      <c r="D1056" s="7" t="s">
        <v>2410</v>
      </c>
      <c r="E1056" s="1" t="s">
        <v>2411</v>
      </c>
    </row>
    <row r="1057" spans="1:5" x14ac:dyDescent="0.75">
      <c r="A1057" t="s">
        <v>274</v>
      </c>
      <c r="B1057" t="s">
        <v>313</v>
      </c>
      <c r="D1057" s="7" t="s">
        <v>2412</v>
      </c>
      <c r="E1057" s="1" t="s">
        <v>2413</v>
      </c>
    </row>
    <row r="1058" spans="1:5" x14ac:dyDescent="0.75">
      <c r="A1058" t="s">
        <v>274</v>
      </c>
      <c r="B1058" t="s">
        <v>313</v>
      </c>
      <c r="D1058" s="7" t="s">
        <v>2414</v>
      </c>
      <c r="E1058" s="1" t="s">
        <v>2415</v>
      </c>
    </row>
    <row r="1059" spans="1:5" x14ac:dyDescent="0.75">
      <c r="A1059" t="s">
        <v>274</v>
      </c>
      <c r="B1059" t="s">
        <v>313</v>
      </c>
      <c r="D1059" s="7" t="s">
        <v>2416</v>
      </c>
      <c r="E1059" s="1" t="s">
        <v>2417</v>
      </c>
    </row>
    <row r="1060" spans="1:5" x14ac:dyDescent="0.75">
      <c r="A1060" t="s">
        <v>274</v>
      </c>
      <c r="B1060" t="s">
        <v>313</v>
      </c>
      <c r="D1060" s="7" t="s">
        <v>2418</v>
      </c>
      <c r="E1060" s="1" t="s">
        <v>2419</v>
      </c>
    </row>
    <row r="1061" spans="1:5" x14ac:dyDescent="0.75">
      <c r="A1061" t="s">
        <v>274</v>
      </c>
      <c r="B1061" t="s">
        <v>313</v>
      </c>
      <c r="D1061" s="7" t="s">
        <v>2420</v>
      </c>
      <c r="E1061" s="1" t="s">
        <v>2421</v>
      </c>
    </row>
    <row r="1062" spans="1:5" x14ac:dyDescent="0.75">
      <c r="A1062" t="s">
        <v>274</v>
      </c>
      <c r="B1062" t="s">
        <v>313</v>
      </c>
      <c r="D1062" s="7" t="s">
        <v>2422</v>
      </c>
      <c r="E1062" s="1" t="s">
        <v>2423</v>
      </c>
    </row>
    <row r="1063" spans="1:5" x14ac:dyDescent="0.75">
      <c r="A1063" t="s">
        <v>274</v>
      </c>
      <c r="B1063" t="s">
        <v>313</v>
      </c>
      <c r="D1063" s="7" t="s">
        <v>2424</v>
      </c>
      <c r="E1063" s="1" t="s">
        <v>2425</v>
      </c>
    </row>
    <row r="1064" spans="1:5" x14ac:dyDescent="0.75">
      <c r="A1064" t="s">
        <v>274</v>
      </c>
      <c r="B1064" t="s">
        <v>313</v>
      </c>
      <c r="D1064" s="7" t="s">
        <v>2426</v>
      </c>
      <c r="E1064" s="1" t="s">
        <v>2427</v>
      </c>
    </row>
    <row r="1065" spans="1:5" x14ac:dyDescent="0.75">
      <c r="A1065" t="s">
        <v>274</v>
      </c>
      <c r="B1065" t="s">
        <v>313</v>
      </c>
      <c r="D1065" s="7" t="s">
        <v>2428</v>
      </c>
      <c r="E1065" s="1" t="s">
        <v>2429</v>
      </c>
    </row>
    <row r="1066" spans="1:5" x14ac:dyDescent="0.75">
      <c r="A1066" t="s">
        <v>274</v>
      </c>
      <c r="B1066" t="s">
        <v>313</v>
      </c>
      <c r="D1066" s="7" t="s">
        <v>2430</v>
      </c>
      <c r="E1066" s="1" t="s">
        <v>2431</v>
      </c>
    </row>
    <row r="1067" spans="1:5" x14ac:dyDescent="0.75">
      <c r="A1067" t="s">
        <v>274</v>
      </c>
      <c r="B1067" t="s">
        <v>313</v>
      </c>
      <c r="D1067" s="7" t="s">
        <v>2432</v>
      </c>
      <c r="E1067" s="1" t="s">
        <v>2433</v>
      </c>
    </row>
    <row r="1068" spans="1:5" x14ac:dyDescent="0.75">
      <c r="A1068" t="s">
        <v>274</v>
      </c>
      <c r="B1068" t="s">
        <v>313</v>
      </c>
      <c r="D1068" s="7" t="s">
        <v>2434</v>
      </c>
      <c r="E1068" s="1" t="s">
        <v>2435</v>
      </c>
    </row>
    <row r="1069" spans="1:5" x14ac:dyDescent="0.75">
      <c r="A1069" t="s">
        <v>274</v>
      </c>
      <c r="B1069" t="s">
        <v>313</v>
      </c>
      <c r="D1069" s="7" t="s">
        <v>2436</v>
      </c>
      <c r="E1069" s="1" t="s">
        <v>2437</v>
      </c>
    </row>
    <row r="1070" spans="1:5" x14ac:dyDescent="0.75">
      <c r="A1070" t="s">
        <v>274</v>
      </c>
      <c r="B1070" t="s">
        <v>313</v>
      </c>
      <c r="D1070" s="7" t="s">
        <v>2438</v>
      </c>
      <c r="E1070" s="1" t="s">
        <v>2439</v>
      </c>
    </row>
    <row r="1071" spans="1:5" x14ac:dyDescent="0.75">
      <c r="A1071" t="s">
        <v>274</v>
      </c>
      <c r="B1071" t="s">
        <v>313</v>
      </c>
      <c r="D1071" s="7" t="s">
        <v>2440</v>
      </c>
      <c r="E1071" s="1" t="s">
        <v>2441</v>
      </c>
    </row>
    <row r="1072" spans="1:5" x14ac:dyDescent="0.75">
      <c r="A1072" t="s">
        <v>274</v>
      </c>
      <c r="B1072" t="s">
        <v>313</v>
      </c>
      <c r="D1072" s="7" t="s">
        <v>2442</v>
      </c>
      <c r="E1072" s="1" t="s">
        <v>2443</v>
      </c>
    </row>
    <row r="1073" spans="1:5" x14ac:dyDescent="0.75">
      <c r="A1073" t="s">
        <v>274</v>
      </c>
      <c r="B1073" t="s">
        <v>313</v>
      </c>
      <c r="D1073" s="7" t="s">
        <v>2444</v>
      </c>
      <c r="E1073" s="1" t="s">
        <v>2445</v>
      </c>
    </row>
    <row r="1074" spans="1:5" x14ac:dyDescent="0.75">
      <c r="A1074" t="s">
        <v>274</v>
      </c>
      <c r="B1074" t="s">
        <v>313</v>
      </c>
      <c r="D1074" s="7" t="s">
        <v>2446</v>
      </c>
      <c r="E1074" s="1" t="s">
        <v>2447</v>
      </c>
    </row>
    <row r="1075" spans="1:5" x14ac:dyDescent="0.75">
      <c r="A1075" t="s">
        <v>274</v>
      </c>
      <c r="B1075" t="s">
        <v>313</v>
      </c>
      <c r="D1075" s="7" t="s">
        <v>2448</v>
      </c>
      <c r="E1075" s="1" t="s">
        <v>2449</v>
      </c>
    </row>
    <row r="1076" spans="1:5" x14ac:dyDescent="0.75">
      <c r="A1076" t="s">
        <v>274</v>
      </c>
      <c r="B1076" t="s">
        <v>313</v>
      </c>
      <c r="D1076" s="7" t="s">
        <v>2450</v>
      </c>
      <c r="E1076" s="1" t="s">
        <v>2451</v>
      </c>
    </row>
    <row r="1077" spans="1:5" x14ac:dyDescent="0.75">
      <c r="A1077" t="s">
        <v>274</v>
      </c>
      <c r="B1077" t="s">
        <v>313</v>
      </c>
      <c r="D1077" s="7" t="s">
        <v>2452</v>
      </c>
      <c r="E1077" s="1" t="s">
        <v>2453</v>
      </c>
    </row>
    <row r="1078" spans="1:5" x14ac:dyDescent="0.75">
      <c r="A1078" t="s">
        <v>274</v>
      </c>
      <c r="B1078" t="s">
        <v>313</v>
      </c>
      <c r="D1078" s="7" t="s">
        <v>2454</v>
      </c>
      <c r="E1078" s="1" t="s">
        <v>2455</v>
      </c>
    </row>
    <row r="1079" spans="1:5" x14ac:dyDescent="0.75">
      <c r="A1079" t="s">
        <v>274</v>
      </c>
      <c r="B1079" t="s">
        <v>313</v>
      </c>
      <c r="D1079" s="7" t="s">
        <v>2456</v>
      </c>
      <c r="E1079" s="1" t="s">
        <v>2457</v>
      </c>
    </row>
    <row r="1080" spans="1:5" x14ac:dyDescent="0.75">
      <c r="A1080" t="s">
        <v>274</v>
      </c>
      <c r="B1080" t="s">
        <v>313</v>
      </c>
      <c r="D1080" s="7" t="s">
        <v>2458</v>
      </c>
      <c r="E1080" s="1" t="s">
        <v>2459</v>
      </c>
    </row>
    <row r="1081" spans="1:5" x14ac:dyDescent="0.75">
      <c r="A1081" t="s">
        <v>274</v>
      </c>
      <c r="B1081" t="s">
        <v>313</v>
      </c>
      <c r="D1081" s="7" t="s">
        <v>2460</v>
      </c>
      <c r="E1081" s="1" t="s">
        <v>2461</v>
      </c>
    </row>
    <row r="1082" spans="1:5" x14ac:dyDescent="0.75">
      <c r="A1082" t="s">
        <v>274</v>
      </c>
      <c r="B1082" t="s">
        <v>313</v>
      </c>
      <c r="D1082" s="7" t="s">
        <v>2462</v>
      </c>
      <c r="E1082" s="1" t="s">
        <v>2463</v>
      </c>
    </row>
    <row r="1083" spans="1:5" x14ac:dyDescent="0.75">
      <c r="A1083" t="s">
        <v>274</v>
      </c>
      <c r="B1083" t="s">
        <v>313</v>
      </c>
      <c r="D1083" s="7" t="s">
        <v>2464</v>
      </c>
      <c r="E1083" s="1" t="s">
        <v>2465</v>
      </c>
    </row>
    <row r="1084" spans="1:5" x14ac:dyDescent="0.75">
      <c r="A1084" t="s">
        <v>274</v>
      </c>
      <c r="B1084" t="s">
        <v>313</v>
      </c>
      <c r="D1084" s="7" t="s">
        <v>2466</v>
      </c>
      <c r="E1084" s="1" t="s">
        <v>2467</v>
      </c>
    </row>
    <row r="1085" spans="1:5" x14ac:dyDescent="0.75">
      <c r="A1085" t="s">
        <v>274</v>
      </c>
      <c r="B1085" t="s">
        <v>313</v>
      </c>
      <c r="D1085" s="7" t="s">
        <v>2468</v>
      </c>
      <c r="E1085" s="1" t="s">
        <v>2469</v>
      </c>
    </row>
    <row r="1086" spans="1:5" x14ac:dyDescent="0.75">
      <c r="A1086" t="s">
        <v>274</v>
      </c>
      <c r="B1086" t="s">
        <v>313</v>
      </c>
      <c r="D1086" s="7" t="s">
        <v>2470</v>
      </c>
      <c r="E1086" s="1" t="s">
        <v>2471</v>
      </c>
    </row>
    <row r="1087" spans="1:5" x14ac:dyDescent="0.75">
      <c r="A1087" t="s">
        <v>274</v>
      </c>
      <c r="B1087" t="s">
        <v>313</v>
      </c>
      <c r="D1087" s="7" t="s">
        <v>2472</v>
      </c>
      <c r="E1087" s="1" t="s">
        <v>2473</v>
      </c>
    </row>
    <row r="1088" spans="1:5" x14ac:dyDescent="0.75">
      <c r="A1088" t="s">
        <v>274</v>
      </c>
      <c r="B1088" t="s">
        <v>313</v>
      </c>
      <c r="D1088" s="7" t="s">
        <v>2474</v>
      </c>
      <c r="E1088" s="1" t="s">
        <v>2475</v>
      </c>
    </row>
    <row r="1089" spans="1:5" x14ac:dyDescent="0.75">
      <c r="A1089" t="s">
        <v>274</v>
      </c>
      <c r="B1089" t="s">
        <v>313</v>
      </c>
      <c r="D1089" s="7" t="s">
        <v>2476</v>
      </c>
      <c r="E1089" s="1" t="s">
        <v>2477</v>
      </c>
    </row>
    <row r="1090" spans="1:5" x14ac:dyDescent="0.75">
      <c r="A1090" t="s">
        <v>274</v>
      </c>
      <c r="B1090" t="s">
        <v>313</v>
      </c>
      <c r="D1090" s="7" t="s">
        <v>2478</v>
      </c>
      <c r="E1090" s="1" t="s">
        <v>2479</v>
      </c>
    </row>
    <row r="1091" spans="1:5" x14ac:dyDescent="0.75">
      <c r="A1091" t="s">
        <v>274</v>
      </c>
      <c r="B1091" t="s">
        <v>313</v>
      </c>
      <c r="D1091" s="7" t="s">
        <v>2480</v>
      </c>
      <c r="E1091" s="1" t="s">
        <v>2481</v>
      </c>
    </row>
    <row r="1092" spans="1:5" x14ac:dyDescent="0.75">
      <c r="A1092" t="s">
        <v>274</v>
      </c>
      <c r="B1092" t="s">
        <v>313</v>
      </c>
      <c r="D1092" s="7" t="s">
        <v>2482</v>
      </c>
      <c r="E1092" s="1" t="s">
        <v>2483</v>
      </c>
    </row>
    <row r="1093" spans="1:5" x14ac:dyDescent="0.75">
      <c r="A1093" t="s">
        <v>274</v>
      </c>
      <c r="B1093" t="s">
        <v>313</v>
      </c>
      <c r="D1093" s="7" t="s">
        <v>2484</v>
      </c>
      <c r="E1093" s="1" t="s">
        <v>2485</v>
      </c>
    </row>
    <row r="1094" spans="1:5" x14ac:dyDescent="0.75">
      <c r="A1094" t="s">
        <v>274</v>
      </c>
      <c r="B1094" t="s">
        <v>313</v>
      </c>
      <c r="D1094" s="7" t="s">
        <v>2486</v>
      </c>
      <c r="E1094" s="1" t="s">
        <v>2487</v>
      </c>
    </row>
    <row r="1095" spans="1:5" x14ac:dyDescent="0.75">
      <c r="A1095" t="s">
        <v>274</v>
      </c>
      <c r="B1095" t="s">
        <v>313</v>
      </c>
      <c r="D1095" s="7" t="s">
        <v>2488</v>
      </c>
      <c r="E1095" s="1" t="s">
        <v>2489</v>
      </c>
    </row>
    <row r="1096" spans="1:5" x14ac:dyDescent="0.75">
      <c r="A1096" t="s">
        <v>274</v>
      </c>
      <c r="B1096" t="s">
        <v>313</v>
      </c>
      <c r="D1096" s="7" t="s">
        <v>2490</v>
      </c>
      <c r="E1096" s="1" t="s">
        <v>2491</v>
      </c>
    </row>
    <row r="1097" spans="1:5" x14ac:dyDescent="0.75">
      <c r="A1097" t="s">
        <v>274</v>
      </c>
      <c r="B1097" t="s">
        <v>313</v>
      </c>
      <c r="D1097" s="7" t="s">
        <v>2492</v>
      </c>
      <c r="E1097" s="1" t="s">
        <v>2493</v>
      </c>
    </row>
    <row r="1098" spans="1:5" x14ac:dyDescent="0.75">
      <c r="A1098" t="s">
        <v>274</v>
      </c>
      <c r="B1098" t="s">
        <v>313</v>
      </c>
      <c r="D1098" s="7" t="s">
        <v>2494</v>
      </c>
      <c r="E1098" s="1" t="s">
        <v>2495</v>
      </c>
    </row>
    <row r="1099" spans="1:5" x14ac:dyDescent="0.75">
      <c r="A1099" t="s">
        <v>274</v>
      </c>
      <c r="B1099" t="s">
        <v>313</v>
      </c>
      <c r="D1099" s="7" t="s">
        <v>2496</v>
      </c>
      <c r="E1099" s="1" t="s">
        <v>2497</v>
      </c>
    </row>
    <row r="1100" spans="1:5" x14ac:dyDescent="0.75">
      <c r="A1100" t="s">
        <v>274</v>
      </c>
      <c r="B1100" t="s">
        <v>313</v>
      </c>
      <c r="D1100" s="7" t="s">
        <v>2498</v>
      </c>
      <c r="E1100" s="1" t="s">
        <v>2499</v>
      </c>
    </row>
    <row r="1101" spans="1:5" x14ac:dyDescent="0.75">
      <c r="A1101" t="s">
        <v>274</v>
      </c>
      <c r="B1101" t="s">
        <v>313</v>
      </c>
      <c r="D1101" s="7" t="s">
        <v>2500</v>
      </c>
      <c r="E1101" s="1" t="s">
        <v>2501</v>
      </c>
    </row>
    <row r="1102" spans="1:5" x14ac:dyDescent="0.75">
      <c r="A1102" t="s">
        <v>274</v>
      </c>
      <c r="B1102" t="s">
        <v>313</v>
      </c>
      <c r="D1102" s="7" t="s">
        <v>2502</v>
      </c>
      <c r="E1102" s="1" t="s">
        <v>2503</v>
      </c>
    </row>
    <row r="1103" spans="1:5" x14ac:dyDescent="0.75">
      <c r="A1103" t="s">
        <v>274</v>
      </c>
      <c r="B1103" t="s">
        <v>313</v>
      </c>
      <c r="D1103" s="7" t="s">
        <v>2504</v>
      </c>
      <c r="E1103" s="1" t="s">
        <v>2505</v>
      </c>
    </row>
    <row r="1104" spans="1:5" x14ac:dyDescent="0.75">
      <c r="A1104" t="s">
        <v>274</v>
      </c>
      <c r="B1104" t="s">
        <v>313</v>
      </c>
      <c r="D1104" s="7" t="s">
        <v>2506</v>
      </c>
      <c r="E1104" s="1" t="s">
        <v>2507</v>
      </c>
    </row>
    <row r="1105" spans="1:5" x14ac:dyDescent="0.75">
      <c r="A1105" t="s">
        <v>274</v>
      </c>
      <c r="B1105" t="s">
        <v>313</v>
      </c>
      <c r="D1105" s="7" t="s">
        <v>2508</v>
      </c>
      <c r="E1105" s="1" t="s">
        <v>2509</v>
      </c>
    </row>
    <row r="1106" spans="1:5" x14ac:dyDescent="0.75">
      <c r="A1106" t="s">
        <v>274</v>
      </c>
      <c r="B1106" t="s">
        <v>313</v>
      </c>
      <c r="D1106" s="7" t="s">
        <v>2510</v>
      </c>
      <c r="E1106" s="1" t="s">
        <v>2511</v>
      </c>
    </row>
    <row r="1107" spans="1:5" x14ac:dyDescent="0.75">
      <c r="A1107" t="s">
        <v>274</v>
      </c>
      <c r="B1107" t="s">
        <v>313</v>
      </c>
      <c r="D1107" s="7" t="s">
        <v>2512</v>
      </c>
      <c r="E1107" s="1" t="s">
        <v>2513</v>
      </c>
    </row>
    <row r="1108" spans="1:5" x14ac:dyDescent="0.75">
      <c r="A1108" t="s">
        <v>274</v>
      </c>
      <c r="B1108" t="s">
        <v>313</v>
      </c>
      <c r="D1108" s="7" t="s">
        <v>2514</v>
      </c>
      <c r="E1108" s="1" t="s">
        <v>2515</v>
      </c>
    </row>
    <row r="1109" spans="1:5" x14ac:dyDescent="0.75">
      <c r="A1109" t="s">
        <v>274</v>
      </c>
      <c r="B1109" t="s">
        <v>313</v>
      </c>
      <c r="D1109" s="7" t="s">
        <v>2516</v>
      </c>
      <c r="E1109" s="1" t="s">
        <v>2517</v>
      </c>
    </row>
    <row r="1110" spans="1:5" x14ac:dyDescent="0.75">
      <c r="A1110" t="s">
        <v>274</v>
      </c>
      <c r="B1110" t="s">
        <v>313</v>
      </c>
      <c r="D1110" s="7" t="s">
        <v>2518</v>
      </c>
      <c r="E1110" s="1" t="s">
        <v>2519</v>
      </c>
    </row>
    <row r="1111" spans="1:5" x14ac:dyDescent="0.75">
      <c r="A1111" t="s">
        <v>274</v>
      </c>
      <c r="B1111" t="s">
        <v>313</v>
      </c>
      <c r="D1111" s="7" t="s">
        <v>2520</v>
      </c>
      <c r="E1111" s="1" t="s">
        <v>2521</v>
      </c>
    </row>
    <row r="1112" spans="1:5" x14ac:dyDescent="0.75">
      <c r="A1112" t="s">
        <v>274</v>
      </c>
      <c r="B1112" t="s">
        <v>313</v>
      </c>
      <c r="D1112" s="7" t="s">
        <v>2522</v>
      </c>
      <c r="E1112" s="1" t="s">
        <v>2523</v>
      </c>
    </row>
    <row r="1113" spans="1:5" x14ac:dyDescent="0.75">
      <c r="A1113" t="s">
        <v>274</v>
      </c>
      <c r="B1113" t="s">
        <v>313</v>
      </c>
      <c r="D1113" s="7" t="s">
        <v>2524</v>
      </c>
      <c r="E1113" s="1" t="s">
        <v>2525</v>
      </c>
    </row>
    <row r="1114" spans="1:5" x14ac:dyDescent="0.75">
      <c r="A1114" t="s">
        <v>274</v>
      </c>
      <c r="B1114" t="s">
        <v>313</v>
      </c>
      <c r="D1114" s="7" t="s">
        <v>2526</v>
      </c>
      <c r="E1114" s="1" t="s">
        <v>2527</v>
      </c>
    </row>
    <row r="1115" spans="1:5" x14ac:dyDescent="0.75">
      <c r="A1115" t="s">
        <v>274</v>
      </c>
      <c r="B1115" t="s">
        <v>313</v>
      </c>
      <c r="D1115" s="7" t="s">
        <v>2528</v>
      </c>
      <c r="E1115" s="1" t="s">
        <v>2529</v>
      </c>
    </row>
    <row r="1116" spans="1:5" x14ac:dyDescent="0.75">
      <c r="A1116" t="s">
        <v>274</v>
      </c>
      <c r="B1116" t="s">
        <v>313</v>
      </c>
      <c r="D1116" s="7" t="s">
        <v>2530</v>
      </c>
      <c r="E1116" s="1" t="s">
        <v>2531</v>
      </c>
    </row>
    <row r="1117" spans="1:5" x14ac:dyDescent="0.75">
      <c r="A1117" t="s">
        <v>274</v>
      </c>
      <c r="B1117" t="s">
        <v>313</v>
      </c>
      <c r="D1117" s="7" t="s">
        <v>2532</v>
      </c>
      <c r="E1117" s="1" t="s">
        <v>2533</v>
      </c>
    </row>
    <row r="1118" spans="1:5" x14ac:dyDescent="0.75">
      <c r="A1118" t="s">
        <v>274</v>
      </c>
      <c r="B1118" t="s">
        <v>313</v>
      </c>
      <c r="D1118" s="7" t="s">
        <v>2534</v>
      </c>
      <c r="E1118" s="1" t="s">
        <v>2535</v>
      </c>
    </row>
    <row r="1119" spans="1:5" x14ac:dyDescent="0.75">
      <c r="A1119" t="s">
        <v>274</v>
      </c>
      <c r="B1119" t="s">
        <v>313</v>
      </c>
      <c r="D1119" s="7" t="s">
        <v>2536</v>
      </c>
      <c r="E1119" s="1" t="s">
        <v>2537</v>
      </c>
    </row>
    <row r="1120" spans="1:5" x14ac:dyDescent="0.75">
      <c r="A1120" t="s">
        <v>274</v>
      </c>
      <c r="B1120" t="s">
        <v>313</v>
      </c>
      <c r="D1120" s="7" t="s">
        <v>2538</v>
      </c>
      <c r="E1120" s="1" t="s">
        <v>2539</v>
      </c>
    </row>
    <row r="1121" spans="1:5" x14ac:dyDescent="0.75">
      <c r="A1121" t="s">
        <v>274</v>
      </c>
      <c r="B1121" t="s">
        <v>313</v>
      </c>
      <c r="D1121" s="7" t="s">
        <v>2540</v>
      </c>
      <c r="E1121" s="1" t="s">
        <v>2541</v>
      </c>
    </row>
    <row r="1122" spans="1:5" x14ac:dyDescent="0.75">
      <c r="A1122" t="s">
        <v>274</v>
      </c>
      <c r="B1122" t="s">
        <v>313</v>
      </c>
      <c r="D1122" s="7" t="s">
        <v>2542</v>
      </c>
      <c r="E1122" s="1" t="s">
        <v>2543</v>
      </c>
    </row>
    <row r="1123" spans="1:5" x14ac:dyDescent="0.75">
      <c r="A1123" t="s">
        <v>274</v>
      </c>
      <c r="B1123" t="s">
        <v>313</v>
      </c>
      <c r="D1123" s="7" t="s">
        <v>2544</v>
      </c>
      <c r="E1123" s="1" t="s">
        <v>2545</v>
      </c>
    </row>
    <row r="1124" spans="1:5" x14ac:dyDescent="0.75">
      <c r="A1124" t="s">
        <v>274</v>
      </c>
      <c r="B1124" t="s">
        <v>313</v>
      </c>
      <c r="D1124" s="7" t="s">
        <v>2546</v>
      </c>
      <c r="E1124" s="1" t="s">
        <v>2547</v>
      </c>
    </row>
    <row r="1125" spans="1:5" x14ac:dyDescent="0.75">
      <c r="A1125" t="s">
        <v>274</v>
      </c>
      <c r="B1125" t="s">
        <v>313</v>
      </c>
      <c r="D1125" s="7" t="s">
        <v>2548</v>
      </c>
      <c r="E1125" s="1" t="s">
        <v>2549</v>
      </c>
    </row>
    <row r="1126" spans="1:5" x14ac:dyDescent="0.75">
      <c r="A1126" t="s">
        <v>274</v>
      </c>
      <c r="B1126" t="s">
        <v>313</v>
      </c>
      <c r="D1126" s="7" t="s">
        <v>2550</v>
      </c>
      <c r="E1126" s="1" t="s">
        <v>2551</v>
      </c>
    </row>
    <row r="1127" spans="1:5" x14ac:dyDescent="0.75">
      <c r="A1127" t="s">
        <v>274</v>
      </c>
      <c r="B1127" t="s">
        <v>313</v>
      </c>
      <c r="D1127" s="7" t="s">
        <v>2552</v>
      </c>
      <c r="E1127" s="1" t="s">
        <v>2553</v>
      </c>
    </row>
    <row r="1128" spans="1:5" x14ac:dyDescent="0.75">
      <c r="A1128" t="s">
        <v>274</v>
      </c>
      <c r="B1128" t="s">
        <v>313</v>
      </c>
      <c r="D1128" s="7" t="s">
        <v>2554</v>
      </c>
      <c r="E1128" s="1" t="s">
        <v>2555</v>
      </c>
    </row>
    <row r="1129" spans="1:5" x14ac:dyDescent="0.75">
      <c r="A1129" t="s">
        <v>274</v>
      </c>
      <c r="B1129" t="s">
        <v>313</v>
      </c>
      <c r="D1129" s="7" t="s">
        <v>2556</v>
      </c>
      <c r="E1129" s="1" t="s">
        <v>2557</v>
      </c>
    </row>
    <row r="1130" spans="1:5" x14ac:dyDescent="0.75">
      <c r="A1130" t="s">
        <v>274</v>
      </c>
      <c r="B1130" t="s">
        <v>313</v>
      </c>
      <c r="D1130" s="7" t="s">
        <v>2558</v>
      </c>
      <c r="E1130" s="1" t="s">
        <v>2559</v>
      </c>
    </row>
    <row r="1131" spans="1:5" x14ac:dyDescent="0.75">
      <c r="A1131" t="s">
        <v>274</v>
      </c>
      <c r="B1131" t="s">
        <v>313</v>
      </c>
      <c r="D1131" s="7" t="s">
        <v>2560</v>
      </c>
      <c r="E1131" s="1" t="s">
        <v>2561</v>
      </c>
    </row>
    <row r="1132" spans="1:5" x14ac:dyDescent="0.75">
      <c r="A1132" t="s">
        <v>274</v>
      </c>
      <c r="B1132" t="s">
        <v>313</v>
      </c>
      <c r="D1132" s="7" t="s">
        <v>2562</v>
      </c>
      <c r="E1132" s="1" t="s">
        <v>2563</v>
      </c>
    </row>
    <row r="1133" spans="1:5" x14ac:dyDescent="0.75">
      <c r="A1133" t="s">
        <v>274</v>
      </c>
      <c r="B1133" t="s">
        <v>313</v>
      </c>
      <c r="D1133" s="7" t="s">
        <v>2564</v>
      </c>
      <c r="E1133" s="1" t="s">
        <v>2565</v>
      </c>
    </row>
    <row r="1134" spans="1:5" x14ac:dyDescent="0.75">
      <c r="A1134" t="s">
        <v>274</v>
      </c>
      <c r="B1134" t="s">
        <v>313</v>
      </c>
      <c r="D1134" s="7" t="s">
        <v>2566</v>
      </c>
      <c r="E1134" s="1" t="s">
        <v>2567</v>
      </c>
    </row>
    <row r="1135" spans="1:5" x14ac:dyDescent="0.75">
      <c r="A1135" t="s">
        <v>274</v>
      </c>
      <c r="B1135" t="s">
        <v>313</v>
      </c>
      <c r="D1135" s="7" t="s">
        <v>2568</v>
      </c>
      <c r="E1135" s="1" t="s">
        <v>2569</v>
      </c>
    </row>
    <row r="1136" spans="1:5" x14ac:dyDescent="0.75">
      <c r="A1136" t="s">
        <v>274</v>
      </c>
      <c r="B1136" t="s">
        <v>313</v>
      </c>
      <c r="D1136" s="7" t="s">
        <v>2570</v>
      </c>
      <c r="E1136" s="1" t="s">
        <v>2571</v>
      </c>
    </row>
    <row r="1137" spans="1:5" x14ac:dyDescent="0.75">
      <c r="A1137" t="s">
        <v>274</v>
      </c>
      <c r="B1137" t="s">
        <v>313</v>
      </c>
      <c r="D1137" s="7" t="s">
        <v>2572</v>
      </c>
      <c r="E1137" s="1" t="s">
        <v>2573</v>
      </c>
    </row>
    <row r="1138" spans="1:5" x14ac:dyDescent="0.75">
      <c r="A1138" t="s">
        <v>274</v>
      </c>
      <c r="B1138" t="s">
        <v>313</v>
      </c>
      <c r="D1138" s="7" t="s">
        <v>2574</v>
      </c>
      <c r="E1138" s="1" t="s">
        <v>2575</v>
      </c>
    </row>
    <row r="1139" spans="1:5" x14ac:dyDescent="0.75">
      <c r="A1139" t="s">
        <v>274</v>
      </c>
      <c r="B1139" t="s">
        <v>313</v>
      </c>
      <c r="D1139" s="7" t="s">
        <v>2576</v>
      </c>
      <c r="E1139" s="1" t="s">
        <v>2577</v>
      </c>
    </row>
    <row r="1140" spans="1:5" x14ac:dyDescent="0.75">
      <c r="A1140" t="s">
        <v>274</v>
      </c>
      <c r="B1140" t="s">
        <v>313</v>
      </c>
      <c r="D1140" s="7" t="s">
        <v>2578</v>
      </c>
      <c r="E1140" s="1" t="s">
        <v>2579</v>
      </c>
    </row>
    <row r="1141" spans="1:5" x14ac:dyDescent="0.75">
      <c r="A1141" t="s">
        <v>274</v>
      </c>
      <c r="B1141" t="s">
        <v>313</v>
      </c>
      <c r="D1141" s="7" t="s">
        <v>2580</v>
      </c>
      <c r="E1141" s="1" t="s">
        <v>2581</v>
      </c>
    </row>
    <row r="1142" spans="1:5" x14ac:dyDescent="0.75">
      <c r="A1142" t="s">
        <v>274</v>
      </c>
      <c r="B1142" t="s">
        <v>313</v>
      </c>
      <c r="D1142" s="7" t="s">
        <v>2582</v>
      </c>
      <c r="E1142" s="1" t="s">
        <v>2583</v>
      </c>
    </row>
    <row r="1143" spans="1:5" x14ac:dyDescent="0.75">
      <c r="A1143" t="s">
        <v>274</v>
      </c>
      <c r="B1143" t="s">
        <v>313</v>
      </c>
      <c r="D1143" s="7" t="s">
        <v>2584</v>
      </c>
      <c r="E1143" s="1" t="s">
        <v>2585</v>
      </c>
    </row>
    <row r="1144" spans="1:5" x14ac:dyDescent="0.75">
      <c r="A1144" t="s">
        <v>274</v>
      </c>
      <c r="B1144" t="s">
        <v>313</v>
      </c>
      <c r="D1144" s="7" t="s">
        <v>2586</v>
      </c>
      <c r="E1144" s="1" t="s">
        <v>2587</v>
      </c>
    </row>
    <row r="1145" spans="1:5" x14ac:dyDescent="0.75">
      <c r="A1145" t="s">
        <v>274</v>
      </c>
      <c r="B1145" t="s">
        <v>313</v>
      </c>
      <c r="D1145" s="7" t="s">
        <v>2588</v>
      </c>
      <c r="E1145" s="1" t="s">
        <v>2589</v>
      </c>
    </row>
    <row r="1146" spans="1:5" x14ac:dyDescent="0.75">
      <c r="A1146" t="s">
        <v>274</v>
      </c>
      <c r="B1146" t="s">
        <v>313</v>
      </c>
      <c r="D1146" s="7" t="s">
        <v>2590</v>
      </c>
      <c r="E1146" s="1" t="s">
        <v>2591</v>
      </c>
    </row>
    <row r="1147" spans="1:5" x14ac:dyDescent="0.75">
      <c r="A1147" t="s">
        <v>274</v>
      </c>
      <c r="B1147" t="s">
        <v>313</v>
      </c>
      <c r="D1147" s="7" t="s">
        <v>2592</v>
      </c>
      <c r="E1147" s="1" t="s">
        <v>2593</v>
      </c>
    </row>
    <row r="1148" spans="1:5" x14ac:dyDescent="0.75">
      <c r="A1148" t="s">
        <v>274</v>
      </c>
      <c r="B1148" t="s">
        <v>313</v>
      </c>
      <c r="D1148" s="7" t="s">
        <v>2594</v>
      </c>
      <c r="E1148" s="1" t="s">
        <v>2595</v>
      </c>
    </row>
    <row r="1149" spans="1:5" x14ac:dyDescent="0.75">
      <c r="A1149" t="s">
        <v>274</v>
      </c>
      <c r="B1149" t="s">
        <v>313</v>
      </c>
      <c r="D1149" s="7" t="s">
        <v>2596</v>
      </c>
      <c r="E1149" s="1" t="s">
        <v>2597</v>
      </c>
    </row>
    <row r="1150" spans="1:5" x14ac:dyDescent="0.75">
      <c r="A1150" t="s">
        <v>274</v>
      </c>
      <c r="B1150" t="s">
        <v>313</v>
      </c>
      <c r="D1150" s="7" t="s">
        <v>2598</v>
      </c>
      <c r="E1150" s="1" t="s">
        <v>2599</v>
      </c>
    </row>
    <row r="1151" spans="1:5" x14ac:dyDescent="0.75">
      <c r="A1151" t="s">
        <v>274</v>
      </c>
      <c r="B1151" t="s">
        <v>313</v>
      </c>
      <c r="D1151" s="7" t="s">
        <v>2600</v>
      </c>
      <c r="E1151" s="1" t="s">
        <v>2601</v>
      </c>
    </row>
    <row r="1152" spans="1:5" x14ac:dyDescent="0.75">
      <c r="A1152" t="s">
        <v>274</v>
      </c>
      <c r="B1152" t="s">
        <v>313</v>
      </c>
      <c r="D1152" s="7" t="s">
        <v>2602</v>
      </c>
      <c r="E1152" s="1" t="s">
        <v>2603</v>
      </c>
    </row>
    <row r="1153" spans="1:5" x14ac:dyDescent="0.75">
      <c r="A1153" t="s">
        <v>274</v>
      </c>
      <c r="B1153" t="s">
        <v>313</v>
      </c>
      <c r="D1153" s="7" t="s">
        <v>2604</v>
      </c>
      <c r="E1153" s="1" t="s">
        <v>2605</v>
      </c>
    </row>
    <row r="1154" spans="1:5" x14ac:dyDescent="0.75">
      <c r="A1154" t="s">
        <v>274</v>
      </c>
      <c r="B1154" t="s">
        <v>313</v>
      </c>
      <c r="D1154" s="7" t="s">
        <v>2606</v>
      </c>
      <c r="E1154" s="1" t="s">
        <v>2607</v>
      </c>
    </row>
    <row r="1155" spans="1:5" x14ac:dyDescent="0.75">
      <c r="A1155" t="s">
        <v>274</v>
      </c>
      <c r="B1155" t="s">
        <v>313</v>
      </c>
      <c r="D1155" s="7" t="s">
        <v>2608</v>
      </c>
      <c r="E1155" s="1" t="s">
        <v>2609</v>
      </c>
    </row>
    <row r="1156" spans="1:5" x14ac:dyDescent="0.75">
      <c r="A1156" t="s">
        <v>274</v>
      </c>
      <c r="B1156" t="s">
        <v>313</v>
      </c>
      <c r="D1156" s="7" t="s">
        <v>2610</v>
      </c>
      <c r="E1156" s="1" t="s">
        <v>2611</v>
      </c>
    </row>
    <row r="1157" spans="1:5" x14ac:dyDescent="0.75">
      <c r="A1157" t="s">
        <v>274</v>
      </c>
      <c r="B1157" t="s">
        <v>313</v>
      </c>
      <c r="D1157" s="7" t="s">
        <v>2612</v>
      </c>
      <c r="E1157" s="1" t="s">
        <v>2613</v>
      </c>
    </row>
    <row r="1158" spans="1:5" x14ac:dyDescent="0.75">
      <c r="A1158" t="s">
        <v>274</v>
      </c>
      <c r="B1158" t="s">
        <v>313</v>
      </c>
      <c r="D1158" s="7" t="s">
        <v>2614</v>
      </c>
      <c r="E1158" s="1" t="s">
        <v>2615</v>
      </c>
    </row>
    <row r="1159" spans="1:5" x14ac:dyDescent="0.75">
      <c r="A1159" t="s">
        <v>274</v>
      </c>
      <c r="B1159" t="s">
        <v>313</v>
      </c>
      <c r="D1159" s="7" t="s">
        <v>2616</v>
      </c>
      <c r="E1159" s="1" t="s">
        <v>2617</v>
      </c>
    </row>
    <row r="1160" spans="1:5" x14ac:dyDescent="0.75">
      <c r="A1160" t="s">
        <v>274</v>
      </c>
      <c r="B1160" t="s">
        <v>313</v>
      </c>
      <c r="D1160" s="7" t="s">
        <v>2618</v>
      </c>
      <c r="E1160" s="1" t="s">
        <v>2619</v>
      </c>
    </row>
    <row r="1161" spans="1:5" x14ac:dyDescent="0.75">
      <c r="A1161" t="s">
        <v>274</v>
      </c>
      <c r="B1161" t="s">
        <v>313</v>
      </c>
      <c r="D1161" s="7" t="s">
        <v>2620</v>
      </c>
      <c r="E1161" s="1" t="s">
        <v>2621</v>
      </c>
    </row>
    <row r="1162" spans="1:5" x14ac:dyDescent="0.75">
      <c r="A1162" t="s">
        <v>274</v>
      </c>
      <c r="B1162" t="s">
        <v>313</v>
      </c>
      <c r="D1162" s="7" t="s">
        <v>2622</v>
      </c>
      <c r="E1162" s="1" t="s">
        <v>2623</v>
      </c>
    </row>
    <row r="1163" spans="1:5" x14ac:dyDescent="0.75">
      <c r="A1163" t="s">
        <v>274</v>
      </c>
      <c r="B1163" t="s">
        <v>313</v>
      </c>
      <c r="D1163" s="7" t="s">
        <v>2624</v>
      </c>
      <c r="E1163" s="1" t="s">
        <v>2625</v>
      </c>
    </row>
    <row r="1164" spans="1:5" x14ac:dyDescent="0.75">
      <c r="A1164" t="s">
        <v>274</v>
      </c>
      <c r="B1164" t="s">
        <v>313</v>
      </c>
      <c r="D1164" s="7" t="s">
        <v>2626</v>
      </c>
      <c r="E1164" s="1" t="s">
        <v>2627</v>
      </c>
    </row>
    <row r="1165" spans="1:5" x14ac:dyDescent="0.75">
      <c r="A1165" t="s">
        <v>274</v>
      </c>
      <c r="B1165" t="s">
        <v>313</v>
      </c>
      <c r="D1165" s="7" t="s">
        <v>2628</v>
      </c>
      <c r="E1165" s="1" t="s">
        <v>2629</v>
      </c>
    </row>
    <row r="1166" spans="1:5" x14ac:dyDescent="0.75">
      <c r="A1166" t="s">
        <v>274</v>
      </c>
      <c r="B1166" t="s">
        <v>313</v>
      </c>
      <c r="D1166" s="7" t="s">
        <v>2630</v>
      </c>
      <c r="E1166" s="1" t="s">
        <v>2631</v>
      </c>
    </row>
    <row r="1167" spans="1:5" x14ac:dyDescent="0.75">
      <c r="A1167" t="s">
        <v>274</v>
      </c>
      <c r="B1167" t="s">
        <v>313</v>
      </c>
      <c r="D1167" s="7" t="s">
        <v>2632</v>
      </c>
      <c r="E1167" s="1" t="s">
        <v>2633</v>
      </c>
    </row>
    <row r="1168" spans="1:5" x14ac:dyDescent="0.75">
      <c r="A1168" t="s">
        <v>274</v>
      </c>
      <c r="B1168" t="s">
        <v>313</v>
      </c>
      <c r="D1168" s="7" t="s">
        <v>2634</v>
      </c>
      <c r="E1168" s="1" t="s">
        <v>2635</v>
      </c>
    </row>
    <row r="1169" spans="1:5" x14ac:dyDescent="0.75">
      <c r="A1169" t="s">
        <v>274</v>
      </c>
      <c r="B1169" t="s">
        <v>313</v>
      </c>
      <c r="D1169" s="7" t="s">
        <v>2636</v>
      </c>
      <c r="E1169" s="1" t="s">
        <v>2637</v>
      </c>
    </row>
    <row r="1170" spans="1:5" x14ac:dyDescent="0.75">
      <c r="A1170" t="s">
        <v>274</v>
      </c>
      <c r="B1170" t="s">
        <v>313</v>
      </c>
      <c r="D1170" s="7" t="s">
        <v>2638</v>
      </c>
      <c r="E1170" s="1" t="s">
        <v>2639</v>
      </c>
    </row>
    <row r="1171" spans="1:5" x14ac:dyDescent="0.75">
      <c r="A1171" t="s">
        <v>274</v>
      </c>
      <c r="B1171" t="s">
        <v>313</v>
      </c>
      <c r="D1171" s="7" t="s">
        <v>2640</v>
      </c>
      <c r="E1171" s="1" t="s">
        <v>2641</v>
      </c>
    </row>
    <row r="1172" spans="1:5" x14ac:dyDescent="0.75">
      <c r="A1172" t="s">
        <v>274</v>
      </c>
      <c r="B1172" t="s">
        <v>313</v>
      </c>
      <c r="D1172" s="7" t="s">
        <v>2642</v>
      </c>
      <c r="E1172" s="1" t="s">
        <v>2643</v>
      </c>
    </row>
    <row r="1173" spans="1:5" x14ac:dyDescent="0.75">
      <c r="A1173" t="s">
        <v>274</v>
      </c>
      <c r="B1173" t="s">
        <v>313</v>
      </c>
      <c r="D1173" s="7" t="s">
        <v>2644</v>
      </c>
      <c r="E1173" s="1" t="s">
        <v>2645</v>
      </c>
    </row>
    <row r="1174" spans="1:5" x14ac:dyDescent="0.75">
      <c r="A1174" t="s">
        <v>274</v>
      </c>
      <c r="B1174" t="s">
        <v>313</v>
      </c>
      <c r="D1174" s="7" t="s">
        <v>2646</v>
      </c>
      <c r="E1174" s="1" t="s">
        <v>2647</v>
      </c>
    </row>
    <row r="1175" spans="1:5" x14ac:dyDescent="0.75">
      <c r="A1175" t="s">
        <v>274</v>
      </c>
      <c r="B1175" t="s">
        <v>313</v>
      </c>
      <c r="D1175" s="7" t="s">
        <v>2648</v>
      </c>
      <c r="E1175" s="1" t="s">
        <v>2649</v>
      </c>
    </row>
    <row r="1176" spans="1:5" x14ac:dyDescent="0.75">
      <c r="A1176" t="s">
        <v>274</v>
      </c>
      <c r="B1176" t="s">
        <v>313</v>
      </c>
      <c r="D1176" s="7" t="s">
        <v>2650</v>
      </c>
      <c r="E1176" s="1" t="s">
        <v>2651</v>
      </c>
    </row>
    <row r="1177" spans="1:5" x14ac:dyDescent="0.75">
      <c r="A1177" t="s">
        <v>274</v>
      </c>
      <c r="B1177" t="s">
        <v>313</v>
      </c>
      <c r="D1177" s="7" t="s">
        <v>2652</v>
      </c>
      <c r="E1177" s="1" t="s">
        <v>2653</v>
      </c>
    </row>
    <row r="1178" spans="1:5" x14ac:dyDescent="0.75">
      <c r="A1178" t="s">
        <v>274</v>
      </c>
      <c r="B1178" t="s">
        <v>313</v>
      </c>
      <c r="D1178" s="7" t="s">
        <v>2654</v>
      </c>
      <c r="E1178" s="1" t="s">
        <v>2655</v>
      </c>
    </row>
    <row r="1179" spans="1:5" x14ac:dyDescent="0.75">
      <c r="A1179" t="s">
        <v>274</v>
      </c>
      <c r="B1179" t="s">
        <v>313</v>
      </c>
      <c r="D1179" s="7" t="s">
        <v>2656</v>
      </c>
      <c r="E1179" s="1" t="s">
        <v>2657</v>
      </c>
    </row>
    <row r="1180" spans="1:5" x14ac:dyDescent="0.75">
      <c r="A1180" t="s">
        <v>274</v>
      </c>
      <c r="B1180" t="s">
        <v>313</v>
      </c>
      <c r="D1180" s="7" t="s">
        <v>2658</v>
      </c>
      <c r="E1180" s="1" t="s">
        <v>2659</v>
      </c>
    </row>
    <row r="1181" spans="1:5" x14ac:dyDescent="0.75">
      <c r="A1181" t="s">
        <v>274</v>
      </c>
      <c r="B1181" t="s">
        <v>313</v>
      </c>
      <c r="D1181" s="7" t="s">
        <v>2660</v>
      </c>
      <c r="E1181" s="1" t="s">
        <v>2661</v>
      </c>
    </row>
    <row r="1182" spans="1:5" x14ac:dyDescent="0.75">
      <c r="A1182" t="s">
        <v>274</v>
      </c>
      <c r="B1182" t="s">
        <v>313</v>
      </c>
      <c r="D1182" s="7" t="s">
        <v>2662</v>
      </c>
      <c r="E1182" s="1" t="s">
        <v>2663</v>
      </c>
    </row>
    <row r="1183" spans="1:5" x14ac:dyDescent="0.75">
      <c r="A1183" t="s">
        <v>274</v>
      </c>
      <c r="B1183" t="s">
        <v>313</v>
      </c>
      <c r="D1183" s="7" t="s">
        <v>2664</v>
      </c>
      <c r="E1183" s="1" t="s">
        <v>2665</v>
      </c>
    </row>
    <row r="1184" spans="1:5" x14ac:dyDescent="0.75">
      <c r="A1184" t="s">
        <v>274</v>
      </c>
      <c r="B1184" t="s">
        <v>313</v>
      </c>
      <c r="D1184" s="7" t="s">
        <v>2666</v>
      </c>
      <c r="E1184" s="1" t="s">
        <v>2667</v>
      </c>
    </row>
    <row r="1185" spans="1:5" x14ac:dyDescent="0.75">
      <c r="A1185" t="s">
        <v>274</v>
      </c>
      <c r="B1185" t="s">
        <v>313</v>
      </c>
      <c r="D1185" s="7" t="s">
        <v>2668</v>
      </c>
      <c r="E1185" s="1" t="s">
        <v>2669</v>
      </c>
    </row>
    <row r="1186" spans="1:5" x14ac:dyDescent="0.75">
      <c r="A1186" t="s">
        <v>274</v>
      </c>
      <c r="B1186" t="s">
        <v>313</v>
      </c>
      <c r="D1186" s="7" t="s">
        <v>2670</v>
      </c>
      <c r="E1186" s="1" t="s">
        <v>2671</v>
      </c>
    </row>
    <row r="1187" spans="1:5" x14ac:dyDescent="0.75">
      <c r="A1187" t="s">
        <v>274</v>
      </c>
      <c r="B1187" t="s">
        <v>313</v>
      </c>
      <c r="D1187" s="7" t="s">
        <v>2672</v>
      </c>
      <c r="E1187" s="1" t="s">
        <v>2673</v>
      </c>
    </row>
    <row r="1188" spans="1:5" x14ac:dyDescent="0.75">
      <c r="A1188" t="s">
        <v>274</v>
      </c>
      <c r="B1188" t="s">
        <v>313</v>
      </c>
      <c r="D1188" s="7" t="s">
        <v>2674</v>
      </c>
      <c r="E1188" s="1" t="s">
        <v>2675</v>
      </c>
    </row>
    <row r="1189" spans="1:5" x14ac:dyDescent="0.75">
      <c r="A1189" t="s">
        <v>274</v>
      </c>
      <c r="B1189" t="s">
        <v>313</v>
      </c>
      <c r="D1189" s="7" t="s">
        <v>2676</v>
      </c>
      <c r="E1189" s="1" t="s">
        <v>2677</v>
      </c>
    </row>
    <row r="1190" spans="1:5" x14ac:dyDescent="0.75">
      <c r="A1190" t="s">
        <v>274</v>
      </c>
      <c r="B1190" t="s">
        <v>313</v>
      </c>
      <c r="D1190" s="7" t="s">
        <v>2678</v>
      </c>
      <c r="E1190" s="1" t="s">
        <v>2679</v>
      </c>
    </row>
    <row r="1191" spans="1:5" x14ac:dyDescent="0.75">
      <c r="A1191" t="s">
        <v>274</v>
      </c>
      <c r="B1191" t="s">
        <v>313</v>
      </c>
      <c r="D1191" s="7" t="s">
        <v>2680</v>
      </c>
      <c r="E1191" s="1" t="s">
        <v>2681</v>
      </c>
    </row>
    <row r="1192" spans="1:5" x14ac:dyDescent="0.75">
      <c r="A1192" t="s">
        <v>274</v>
      </c>
      <c r="B1192" t="s">
        <v>313</v>
      </c>
      <c r="D1192" s="7" t="s">
        <v>2682</v>
      </c>
      <c r="E1192" s="1" t="s">
        <v>2683</v>
      </c>
    </row>
    <row r="1193" spans="1:5" x14ac:dyDescent="0.75">
      <c r="A1193" t="s">
        <v>274</v>
      </c>
      <c r="B1193" t="s">
        <v>313</v>
      </c>
      <c r="D1193" s="7" t="s">
        <v>2684</v>
      </c>
      <c r="E1193" s="1" t="s">
        <v>2685</v>
      </c>
    </row>
    <row r="1194" spans="1:5" x14ac:dyDescent="0.75">
      <c r="A1194" t="s">
        <v>274</v>
      </c>
      <c r="B1194" t="s">
        <v>313</v>
      </c>
      <c r="D1194" s="7" t="s">
        <v>2686</v>
      </c>
      <c r="E1194" s="1" t="s">
        <v>2687</v>
      </c>
    </row>
    <row r="1195" spans="1:5" x14ac:dyDescent="0.75">
      <c r="A1195" t="s">
        <v>274</v>
      </c>
      <c r="B1195" t="s">
        <v>313</v>
      </c>
      <c r="D1195" s="7" t="s">
        <v>2688</v>
      </c>
      <c r="E1195" s="1" t="s">
        <v>2689</v>
      </c>
    </row>
    <row r="1196" spans="1:5" x14ac:dyDescent="0.75">
      <c r="A1196" t="s">
        <v>274</v>
      </c>
      <c r="B1196" t="s">
        <v>313</v>
      </c>
      <c r="D1196" s="7" t="s">
        <v>2690</v>
      </c>
      <c r="E1196" s="1" t="s">
        <v>2691</v>
      </c>
    </row>
    <row r="1197" spans="1:5" x14ac:dyDescent="0.75">
      <c r="A1197" t="s">
        <v>274</v>
      </c>
      <c r="B1197" t="s">
        <v>313</v>
      </c>
      <c r="D1197" s="7" t="s">
        <v>2692</v>
      </c>
      <c r="E1197" s="1" t="s">
        <v>2693</v>
      </c>
    </row>
    <row r="1198" spans="1:5" x14ac:dyDescent="0.75">
      <c r="A1198" t="s">
        <v>274</v>
      </c>
      <c r="B1198" t="s">
        <v>313</v>
      </c>
      <c r="D1198" s="7" t="s">
        <v>2694</v>
      </c>
      <c r="E1198" s="1" t="s">
        <v>2695</v>
      </c>
    </row>
    <row r="1199" spans="1:5" x14ac:dyDescent="0.75">
      <c r="A1199" t="s">
        <v>274</v>
      </c>
      <c r="B1199" t="s">
        <v>313</v>
      </c>
      <c r="D1199" s="7" t="s">
        <v>2696</v>
      </c>
      <c r="E1199" s="1" t="s">
        <v>2697</v>
      </c>
    </row>
    <row r="1200" spans="1:5" x14ac:dyDescent="0.75">
      <c r="A1200" t="s">
        <v>274</v>
      </c>
      <c r="B1200" t="s">
        <v>313</v>
      </c>
      <c r="D1200" s="7" t="s">
        <v>2698</v>
      </c>
      <c r="E1200" s="1" t="s">
        <v>2699</v>
      </c>
    </row>
    <row r="1201" spans="1:5" x14ac:dyDescent="0.75">
      <c r="A1201" t="s">
        <v>274</v>
      </c>
      <c r="B1201" t="s">
        <v>313</v>
      </c>
      <c r="D1201" s="7" t="s">
        <v>2700</v>
      </c>
      <c r="E1201" s="1" t="s">
        <v>2701</v>
      </c>
    </row>
    <row r="1202" spans="1:5" x14ac:dyDescent="0.75">
      <c r="A1202" t="s">
        <v>274</v>
      </c>
      <c r="B1202" t="s">
        <v>313</v>
      </c>
      <c r="D1202" s="7" t="s">
        <v>2702</v>
      </c>
      <c r="E1202" s="1" t="s">
        <v>2703</v>
      </c>
    </row>
    <row r="1203" spans="1:5" x14ac:dyDescent="0.75">
      <c r="A1203" t="s">
        <v>274</v>
      </c>
      <c r="B1203" t="s">
        <v>313</v>
      </c>
      <c r="D1203" s="7" t="s">
        <v>2704</v>
      </c>
      <c r="E1203" s="1" t="s">
        <v>2705</v>
      </c>
    </row>
    <row r="1204" spans="1:5" x14ac:dyDescent="0.75">
      <c r="A1204" t="s">
        <v>274</v>
      </c>
      <c r="B1204" t="s">
        <v>313</v>
      </c>
      <c r="D1204" s="7" t="s">
        <v>2706</v>
      </c>
      <c r="E1204" s="1" t="s">
        <v>2707</v>
      </c>
    </row>
    <row r="1205" spans="1:5" x14ac:dyDescent="0.75">
      <c r="A1205" t="s">
        <v>274</v>
      </c>
      <c r="B1205" t="s">
        <v>313</v>
      </c>
      <c r="D1205" s="7" t="s">
        <v>2708</v>
      </c>
      <c r="E1205" s="1" t="s">
        <v>2709</v>
      </c>
    </row>
    <row r="1206" spans="1:5" x14ac:dyDescent="0.75">
      <c r="A1206" t="s">
        <v>274</v>
      </c>
      <c r="B1206" t="s">
        <v>313</v>
      </c>
      <c r="D1206" s="7" t="s">
        <v>2710</v>
      </c>
      <c r="E1206" s="1" t="s">
        <v>2711</v>
      </c>
    </row>
    <row r="1207" spans="1:5" x14ac:dyDescent="0.75">
      <c r="A1207" t="s">
        <v>274</v>
      </c>
      <c r="B1207" t="s">
        <v>313</v>
      </c>
      <c r="D1207" s="7" t="s">
        <v>2712</v>
      </c>
      <c r="E1207" s="1" t="s">
        <v>2713</v>
      </c>
    </row>
    <row r="1208" spans="1:5" x14ac:dyDescent="0.75">
      <c r="A1208" t="s">
        <v>274</v>
      </c>
      <c r="B1208" t="s">
        <v>313</v>
      </c>
      <c r="D1208" s="7" t="s">
        <v>2714</v>
      </c>
      <c r="E1208" s="1" t="s">
        <v>2715</v>
      </c>
    </row>
    <row r="1209" spans="1:5" x14ac:dyDescent="0.75">
      <c r="A1209" t="s">
        <v>274</v>
      </c>
      <c r="B1209" t="s">
        <v>313</v>
      </c>
      <c r="D1209" s="7" t="s">
        <v>2716</v>
      </c>
      <c r="E1209" s="1" t="s">
        <v>2717</v>
      </c>
    </row>
    <row r="1210" spans="1:5" x14ac:dyDescent="0.75">
      <c r="A1210" t="s">
        <v>274</v>
      </c>
      <c r="B1210" t="s">
        <v>313</v>
      </c>
      <c r="D1210" s="7" t="s">
        <v>2718</v>
      </c>
      <c r="E1210" s="1" t="s">
        <v>2719</v>
      </c>
    </row>
    <row r="1211" spans="1:5" x14ac:dyDescent="0.75">
      <c r="A1211" t="s">
        <v>274</v>
      </c>
      <c r="B1211" t="s">
        <v>313</v>
      </c>
      <c r="D1211" s="7" t="s">
        <v>2720</v>
      </c>
      <c r="E1211" s="1" t="s">
        <v>2721</v>
      </c>
    </row>
    <row r="1212" spans="1:5" x14ac:dyDescent="0.75">
      <c r="A1212" t="s">
        <v>274</v>
      </c>
      <c r="B1212" t="s">
        <v>313</v>
      </c>
      <c r="D1212" s="7" t="s">
        <v>2722</v>
      </c>
      <c r="E1212" s="1" t="s">
        <v>2723</v>
      </c>
    </row>
    <row r="1213" spans="1:5" x14ac:dyDescent="0.75">
      <c r="A1213" t="s">
        <v>274</v>
      </c>
      <c r="B1213" t="s">
        <v>313</v>
      </c>
      <c r="D1213" s="7" t="s">
        <v>2724</v>
      </c>
      <c r="E1213" s="1" t="s">
        <v>2725</v>
      </c>
    </row>
    <row r="1214" spans="1:5" x14ac:dyDescent="0.75">
      <c r="A1214" t="s">
        <v>274</v>
      </c>
      <c r="B1214" t="s">
        <v>313</v>
      </c>
      <c r="D1214" s="7" t="s">
        <v>2726</v>
      </c>
      <c r="E1214" s="1" t="s">
        <v>2727</v>
      </c>
    </row>
    <row r="1215" spans="1:5" x14ac:dyDescent="0.75">
      <c r="A1215" t="s">
        <v>274</v>
      </c>
      <c r="B1215" t="s">
        <v>313</v>
      </c>
      <c r="D1215" s="7" t="s">
        <v>2728</v>
      </c>
      <c r="E1215" s="1" t="s">
        <v>2729</v>
      </c>
    </row>
    <row r="1216" spans="1:5" x14ac:dyDescent="0.75">
      <c r="A1216" t="s">
        <v>274</v>
      </c>
      <c r="B1216" t="s">
        <v>313</v>
      </c>
      <c r="D1216" s="7" t="s">
        <v>2730</v>
      </c>
      <c r="E1216" s="1" t="s">
        <v>2731</v>
      </c>
    </row>
    <row r="1217" spans="1:5" x14ac:dyDescent="0.75">
      <c r="A1217" t="s">
        <v>274</v>
      </c>
      <c r="B1217" t="s">
        <v>313</v>
      </c>
      <c r="D1217" s="7" t="s">
        <v>2732</v>
      </c>
      <c r="E1217" s="1" t="s">
        <v>2733</v>
      </c>
    </row>
    <row r="1218" spans="1:5" x14ac:dyDescent="0.75">
      <c r="A1218" t="s">
        <v>274</v>
      </c>
      <c r="B1218" t="s">
        <v>313</v>
      </c>
      <c r="D1218" s="7" t="s">
        <v>2734</v>
      </c>
      <c r="E1218" s="1" t="s">
        <v>2735</v>
      </c>
    </row>
    <row r="1219" spans="1:5" x14ac:dyDescent="0.75">
      <c r="A1219" t="s">
        <v>274</v>
      </c>
      <c r="B1219" t="s">
        <v>313</v>
      </c>
      <c r="D1219" s="7" t="s">
        <v>2736</v>
      </c>
      <c r="E1219" s="1" t="s">
        <v>2737</v>
      </c>
    </row>
    <row r="1220" spans="1:5" x14ac:dyDescent="0.75">
      <c r="A1220" t="s">
        <v>274</v>
      </c>
      <c r="B1220" t="s">
        <v>313</v>
      </c>
      <c r="D1220" s="7" t="s">
        <v>2738</v>
      </c>
      <c r="E1220" s="1" t="s">
        <v>2739</v>
      </c>
    </row>
    <row r="1221" spans="1:5" x14ac:dyDescent="0.75">
      <c r="A1221" t="s">
        <v>274</v>
      </c>
      <c r="B1221" t="s">
        <v>313</v>
      </c>
      <c r="D1221" s="7" t="s">
        <v>2740</v>
      </c>
      <c r="E1221" s="1" t="s">
        <v>2741</v>
      </c>
    </row>
    <row r="1222" spans="1:5" x14ac:dyDescent="0.75">
      <c r="A1222" t="s">
        <v>274</v>
      </c>
      <c r="B1222" t="s">
        <v>313</v>
      </c>
      <c r="D1222" s="7" t="s">
        <v>2742</v>
      </c>
      <c r="E1222" s="1" t="s">
        <v>2743</v>
      </c>
    </row>
    <row r="1223" spans="1:5" x14ac:dyDescent="0.75">
      <c r="A1223" t="s">
        <v>274</v>
      </c>
      <c r="B1223" t="s">
        <v>313</v>
      </c>
      <c r="D1223" s="7" t="s">
        <v>2744</v>
      </c>
      <c r="E1223" s="1" t="s">
        <v>2745</v>
      </c>
    </row>
    <row r="1224" spans="1:5" x14ac:dyDescent="0.75">
      <c r="A1224" t="s">
        <v>274</v>
      </c>
      <c r="B1224" t="s">
        <v>313</v>
      </c>
      <c r="D1224" s="7" t="s">
        <v>2746</v>
      </c>
      <c r="E1224" s="1" t="s">
        <v>2747</v>
      </c>
    </row>
    <row r="1225" spans="1:5" x14ac:dyDescent="0.75">
      <c r="A1225" t="s">
        <v>274</v>
      </c>
      <c r="B1225" t="s">
        <v>313</v>
      </c>
      <c r="D1225" s="7" t="s">
        <v>2748</v>
      </c>
      <c r="E1225" s="1" t="s">
        <v>2749</v>
      </c>
    </row>
    <row r="1226" spans="1:5" x14ac:dyDescent="0.75">
      <c r="A1226" t="s">
        <v>274</v>
      </c>
      <c r="B1226" t="s">
        <v>313</v>
      </c>
      <c r="D1226" s="7" t="s">
        <v>2750</v>
      </c>
      <c r="E1226" s="1" t="s">
        <v>2751</v>
      </c>
    </row>
    <row r="1227" spans="1:5" x14ac:dyDescent="0.75">
      <c r="A1227" t="s">
        <v>274</v>
      </c>
      <c r="B1227" t="s">
        <v>313</v>
      </c>
      <c r="D1227" s="7" t="s">
        <v>2752</v>
      </c>
      <c r="E1227" s="1" t="s">
        <v>2753</v>
      </c>
    </row>
    <row r="1228" spans="1:5" x14ac:dyDescent="0.75">
      <c r="A1228" t="s">
        <v>274</v>
      </c>
      <c r="B1228" t="s">
        <v>313</v>
      </c>
      <c r="D1228" s="7" t="s">
        <v>2754</v>
      </c>
      <c r="E1228" s="1" t="s">
        <v>2755</v>
      </c>
    </row>
    <row r="1229" spans="1:5" x14ac:dyDescent="0.75">
      <c r="A1229" t="s">
        <v>274</v>
      </c>
      <c r="B1229" t="s">
        <v>313</v>
      </c>
      <c r="D1229" s="7" t="s">
        <v>2756</v>
      </c>
      <c r="E1229" s="1" t="s">
        <v>2757</v>
      </c>
    </row>
    <row r="1230" spans="1:5" x14ac:dyDescent="0.75">
      <c r="A1230" t="s">
        <v>274</v>
      </c>
      <c r="B1230" t="s">
        <v>313</v>
      </c>
      <c r="D1230" s="7" t="s">
        <v>2758</v>
      </c>
      <c r="E1230" s="1" t="s">
        <v>2759</v>
      </c>
    </row>
    <row r="1231" spans="1:5" x14ac:dyDescent="0.75">
      <c r="A1231" t="s">
        <v>274</v>
      </c>
      <c r="B1231" t="s">
        <v>313</v>
      </c>
      <c r="D1231" s="7" t="s">
        <v>2760</v>
      </c>
      <c r="E1231" s="1" t="s">
        <v>2761</v>
      </c>
    </row>
    <row r="1232" spans="1:5" x14ac:dyDescent="0.75">
      <c r="A1232" t="s">
        <v>274</v>
      </c>
      <c r="B1232" t="s">
        <v>313</v>
      </c>
      <c r="D1232" s="7" t="s">
        <v>2762</v>
      </c>
      <c r="E1232" s="1" t="s">
        <v>2763</v>
      </c>
    </row>
    <row r="1233" spans="1:5" x14ac:dyDescent="0.75">
      <c r="A1233" t="s">
        <v>274</v>
      </c>
      <c r="B1233" t="s">
        <v>313</v>
      </c>
      <c r="D1233" s="7" t="s">
        <v>2764</v>
      </c>
      <c r="E1233" s="1" t="s">
        <v>2765</v>
      </c>
    </row>
    <row r="1234" spans="1:5" x14ac:dyDescent="0.75">
      <c r="A1234" t="s">
        <v>274</v>
      </c>
      <c r="B1234" t="s">
        <v>313</v>
      </c>
      <c r="D1234" s="7" t="s">
        <v>2766</v>
      </c>
      <c r="E1234" s="1" t="s">
        <v>2767</v>
      </c>
    </row>
    <row r="1235" spans="1:5" x14ac:dyDescent="0.75">
      <c r="A1235" t="s">
        <v>274</v>
      </c>
      <c r="B1235" t="s">
        <v>313</v>
      </c>
      <c r="D1235" s="7" t="s">
        <v>2768</v>
      </c>
      <c r="E1235" s="1" t="s">
        <v>2769</v>
      </c>
    </row>
    <row r="1236" spans="1:5" x14ac:dyDescent="0.75">
      <c r="A1236" t="s">
        <v>274</v>
      </c>
      <c r="B1236" t="s">
        <v>313</v>
      </c>
      <c r="D1236" s="7" t="s">
        <v>2770</v>
      </c>
      <c r="E1236" s="1" t="s">
        <v>2771</v>
      </c>
    </row>
    <row r="1237" spans="1:5" x14ac:dyDescent="0.75">
      <c r="A1237" t="s">
        <v>274</v>
      </c>
      <c r="B1237" t="s">
        <v>313</v>
      </c>
      <c r="D1237" s="7" t="s">
        <v>2772</v>
      </c>
      <c r="E1237" s="1" t="s">
        <v>2773</v>
      </c>
    </row>
    <row r="1238" spans="1:5" x14ac:dyDescent="0.75">
      <c r="A1238" t="s">
        <v>274</v>
      </c>
      <c r="B1238" t="s">
        <v>313</v>
      </c>
      <c r="D1238" s="7" t="s">
        <v>2774</v>
      </c>
      <c r="E1238" s="1" t="s">
        <v>2775</v>
      </c>
    </row>
    <row r="1239" spans="1:5" x14ac:dyDescent="0.75">
      <c r="A1239" t="s">
        <v>274</v>
      </c>
      <c r="B1239" t="s">
        <v>313</v>
      </c>
      <c r="D1239" s="7" t="s">
        <v>2776</v>
      </c>
      <c r="E1239" s="1" t="s">
        <v>2777</v>
      </c>
    </row>
    <row r="1240" spans="1:5" x14ac:dyDescent="0.75">
      <c r="A1240" t="s">
        <v>274</v>
      </c>
      <c r="B1240" t="s">
        <v>313</v>
      </c>
      <c r="D1240" s="7" t="s">
        <v>2778</v>
      </c>
      <c r="E1240" s="1" t="s">
        <v>2779</v>
      </c>
    </row>
    <row r="1241" spans="1:5" x14ac:dyDescent="0.75">
      <c r="A1241" t="s">
        <v>274</v>
      </c>
      <c r="B1241" t="s">
        <v>313</v>
      </c>
      <c r="D1241" s="7" t="s">
        <v>2780</v>
      </c>
      <c r="E1241" s="1" t="s">
        <v>2781</v>
      </c>
    </row>
    <row r="1242" spans="1:5" x14ac:dyDescent="0.75">
      <c r="A1242" t="s">
        <v>274</v>
      </c>
      <c r="B1242" t="s">
        <v>313</v>
      </c>
      <c r="D1242" s="7" t="s">
        <v>2782</v>
      </c>
      <c r="E1242" s="1" t="s">
        <v>2783</v>
      </c>
    </row>
    <row r="1243" spans="1:5" x14ac:dyDescent="0.75">
      <c r="A1243" t="s">
        <v>274</v>
      </c>
      <c r="B1243" t="s">
        <v>313</v>
      </c>
      <c r="D1243" s="7" t="s">
        <v>2784</v>
      </c>
      <c r="E1243" s="1" t="s">
        <v>2785</v>
      </c>
    </row>
    <row r="1244" spans="1:5" x14ac:dyDescent="0.75">
      <c r="A1244" t="s">
        <v>274</v>
      </c>
      <c r="B1244" t="s">
        <v>313</v>
      </c>
      <c r="D1244" s="7" t="s">
        <v>2786</v>
      </c>
      <c r="E1244" s="1" t="s">
        <v>2787</v>
      </c>
    </row>
    <row r="1245" spans="1:5" x14ac:dyDescent="0.75">
      <c r="A1245" t="s">
        <v>274</v>
      </c>
      <c r="B1245" t="s">
        <v>313</v>
      </c>
      <c r="D1245" s="7" t="s">
        <v>2788</v>
      </c>
      <c r="E1245" s="1" t="s">
        <v>2789</v>
      </c>
    </row>
    <row r="1246" spans="1:5" x14ac:dyDescent="0.75">
      <c r="A1246" t="s">
        <v>274</v>
      </c>
      <c r="B1246" t="s">
        <v>313</v>
      </c>
      <c r="D1246" s="7" t="s">
        <v>2790</v>
      </c>
      <c r="E1246" s="1" t="s">
        <v>2791</v>
      </c>
    </row>
    <row r="1247" spans="1:5" x14ac:dyDescent="0.75">
      <c r="A1247" t="s">
        <v>274</v>
      </c>
      <c r="B1247" t="s">
        <v>313</v>
      </c>
      <c r="D1247" s="7" t="s">
        <v>2792</v>
      </c>
      <c r="E1247" s="1" t="s">
        <v>2793</v>
      </c>
    </row>
    <row r="1248" spans="1:5" x14ac:dyDescent="0.75">
      <c r="A1248" t="s">
        <v>274</v>
      </c>
      <c r="B1248" t="s">
        <v>313</v>
      </c>
      <c r="D1248" s="7" t="s">
        <v>2794</v>
      </c>
      <c r="E1248" s="1" t="s">
        <v>2795</v>
      </c>
    </row>
    <row r="1249" spans="1:5" x14ac:dyDescent="0.75">
      <c r="A1249" t="s">
        <v>274</v>
      </c>
      <c r="B1249" t="s">
        <v>313</v>
      </c>
      <c r="D1249" s="7" t="s">
        <v>2796</v>
      </c>
      <c r="E1249" s="1" t="s">
        <v>2797</v>
      </c>
    </row>
    <row r="1250" spans="1:5" x14ac:dyDescent="0.75">
      <c r="A1250" t="s">
        <v>274</v>
      </c>
      <c r="B1250" t="s">
        <v>313</v>
      </c>
      <c r="D1250" s="7" t="s">
        <v>2798</v>
      </c>
      <c r="E1250" s="1" t="s">
        <v>2799</v>
      </c>
    </row>
    <row r="1251" spans="1:5" x14ac:dyDescent="0.75">
      <c r="A1251" t="s">
        <v>274</v>
      </c>
      <c r="B1251" t="s">
        <v>313</v>
      </c>
      <c r="D1251" s="7" t="s">
        <v>2800</v>
      </c>
      <c r="E1251" s="1" t="s">
        <v>2801</v>
      </c>
    </row>
    <row r="1252" spans="1:5" x14ac:dyDescent="0.75">
      <c r="A1252" t="s">
        <v>274</v>
      </c>
      <c r="B1252" t="s">
        <v>313</v>
      </c>
      <c r="D1252" s="7" t="s">
        <v>2802</v>
      </c>
      <c r="E1252" s="1" t="s">
        <v>2803</v>
      </c>
    </row>
    <row r="1253" spans="1:5" x14ac:dyDescent="0.75">
      <c r="A1253" t="s">
        <v>274</v>
      </c>
      <c r="B1253" t="s">
        <v>313</v>
      </c>
      <c r="D1253" s="7" t="s">
        <v>2804</v>
      </c>
      <c r="E1253" s="1" t="s">
        <v>2805</v>
      </c>
    </row>
    <row r="1254" spans="1:5" x14ac:dyDescent="0.75">
      <c r="A1254" t="s">
        <v>274</v>
      </c>
      <c r="B1254" t="s">
        <v>313</v>
      </c>
      <c r="D1254" s="7" t="s">
        <v>2806</v>
      </c>
      <c r="E1254" s="1" t="s">
        <v>2807</v>
      </c>
    </row>
    <row r="1255" spans="1:5" x14ac:dyDescent="0.75">
      <c r="A1255" t="s">
        <v>274</v>
      </c>
      <c r="B1255" t="s">
        <v>313</v>
      </c>
      <c r="D1255" s="7" t="s">
        <v>2808</v>
      </c>
      <c r="E1255" s="1" t="s">
        <v>2809</v>
      </c>
    </row>
    <row r="1256" spans="1:5" x14ac:dyDescent="0.75">
      <c r="A1256" t="s">
        <v>274</v>
      </c>
      <c r="B1256" t="s">
        <v>313</v>
      </c>
      <c r="D1256" s="7" t="s">
        <v>2810</v>
      </c>
      <c r="E1256" s="1" t="s">
        <v>2811</v>
      </c>
    </row>
    <row r="1257" spans="1:5" x14ac:dyDescent="0.75">
      <c r="A1257" t="s">
        <v>274</v>
      </c>
      <c r="B1257" t="s">
        <v>313</v>
      </c>
      <c r="D1257" s="7" t="s">
        <v>2812</v>
      </c>
      <c r="E1257" s="1" t="s">
        <v>2813</v>
      </c>
    </row>
    <row r="1258" spans="1:5" x14ac:dyDescent="0.75">
      <c r="A1258" t="s">
        <v>274</v>
      </c>
      <c r="B1258" t="s">
        <v>313</v>
      </c>
      <c r="D1258" s="7" t="s">
        <v>2814</v>
      </c>
      <c r="E1258" s="1" t="s">
        <v>2815</v>
      </c>
    </row>
    <row r="1259" spans="1:5" x14ac:dyDescent="0.75">
      <c r="A1259" t="s">
        <v>274</v>
      </c>
      <c r="B1259" t="s">
        <v>313</v>
      </c>
      <c r="D1259" s="7" t="s">
        <v>2816</v>
      </c>
      <c r="E1259" s="1" t="s">
        <v>2817</v>
      </c>
    </row>
    <row r="1260" spans="1:5" x14ac:dyDescent="0.75">
      <c r="A1260" t="s">
        <v>274</v>
      </c>
      <c r="B1260" t="s">
        <v>313</v>
      </c>
      <c r="D1260" s="7" t="s">
        <v>2818</v>
      </c>
      <c r="E1260" s="1" t="s">
        <v>2819</v>
      </c>
    </row>
    <row r="1261" spans="1:5" x14ac:dyDescent="0.75">
      <c r="A1261" t="s">
        <v>274</v>
      </c>
      <c r="B1261" t="s">
        <v>313</v>
      </c>
      <c r="D1261" s="7" t="s">
        <v>2820</v>
      </c>
      <c r="E1261" s="1" t="s">
        <v>2821</v>
      </c>
    </row>
    <row r="1262" spans="1:5" x14ac:dyDescent="0.75">
      <c r="A1262" t="s">
        <v>274</v>
      </c>
      <c r="B1262" t="s">
        <v>313</v>
      </c>
      <c r="D1262" s="7" t="s">
        <v>2822</v>
      </c>
      <c r="E1262" s="1" t="s">
        <v>2823</v>
      </c>
    </row>
    <row r="1263" spans="1:5" x14ac:dyDescent="0.75">
      <c r="A1263" t="s">
        <v>274</v>
      </c>
      <c r="B1263" t="s">
        <v>313</v>
      </c>
      <c r="D1263" s="7" t="s">
        <v>2824</v>
      </c>
      <c r="E1263" s="1" t="s">
        <v>2825</v>
      </c>
    </row>
    <row r="1264" spans="1:5" x14ac:dyDescent="0.75">
      <c r="A1264" t="s">
        <v>274</v>
      </c>
      <c r="B1264" t="s">
        <v>313</v>
      </c>
      <c r="D1264" s="7" t="s">
        <v>2826</v>
      </c>
      <c r="E1264" s="1" t="s">
        <v>2827</v>
      </c>
    </row>
    <row r="1265" spans="1:5" x14ac:dyDescent="0.75">
      <c r="A1265" t="s">
        <v>274</v>
      </c>
      <c r="B1265" t="s">
        <v>313</v>
      </c>
      <c r="D1265" s="7" t="s">
        <v>2828</v>
      </c>
      <c r="E1265" s="1" t="s">
        <v>2829</v>
      </c>
    </row>
    <row r="1266" spans="1:5" x14ac:dyDescent="0.75">
      <c r="A1266" t="s">
        <v>274</v>
      </c>
      <c r="B1266" t="s">
        <v>313</v>
      </c>
      <c r="D1266" s="7" t="s">
        <v>2830</v>
      </c>
      <c r="E1266" s="1" t="s">
        <v>2831</v>
      </c>
    </row>
    <row r="1267" spans="1:5" x14ac:dyDescent="0.75">
      <c r="A1267" t="s">
        <v>274</v>
      </c>
      <c r="B1267" t="s">
        <v>313</v>
      </c>
      <c r="D1267" s="7" t="s">
        <v>2832</v>
      </c>
      <c r="E1267" s="1" t="s">
        <v>2833</v>
      </c>
    </row>
    <row r="1268" spans="1:5" x14ac:dyDescent="0.75">
      <c r="A1268" t="s">
        <v>274</v>
      </c>
      <c r="B1268" t="s">
        <v>313</v>
      </c>
      <c r="D1268" s="7" t="s">
        <v>2834</v>
      </c>
      <c r="E1268" s="1" t="s">
        <v>2835</v>
      </c>
    </row>
    <row r="1269" spans="1:5" x14ac:dyDescent="0.75">
      <c r="A1269" t="s">
        <v>274</v>
      </c>
      <c r="B1269" t="s">
        <v>313</v>
      </c>
      <c r="D1269" s="7" t="s">
        <v>2836</v>
      </c>
      <c r="E1269" s="1" t="s">
        <v>2837</v>
      </c>
    </row>
    <row r="1270" spans="1:5" x14ac:dyDescent="0.75">
      <c r="A1270" t="s">
        <v>274</v>
      </c>
      <c r="B1270" t="s">
        <v>313</v>
      </c>
      <c r="D1270" s="7" t="s">
        <v>2838</v>
      </c>
      <c r="E1270" s="1" t="s">
        <v>2839</v>
      </c>
    </row>
    <row r="1271" spans="1:5" x14ac:dyDescent="0.75">
      <c r="A1271" t="s">
        <v>274</v>
      </c>
      <c r="B1271" t="s">
        <v>313</v>
      </c>
      <c r="D1271" s="7" t="s">
        <v>2840</v>
      </c>
      <c r="E1271" s="1" t="s">
        <v>2841</v>
      </c>
    </row>
    <row r="1272" spans="1:5" x14ac:dyDescent="0.75">
      <c r="A1272" t="s">
        <v>274</v>
      </c>
      <c r="B1272" t="s">
        <v>313</v>
      </c>
      <c r="D1272" s="7" t="s">
        <v>2842</v>
      </c>
      <c r="E1272" s="1" t="s">
        <v>2843</v>
      </c>
    </row>
    <row r="1273" spans="1:5" x14ac:dyDescent="0.75">
      <c r="A1273" t="s">
        <v>274</v>
      </c>
      <c r="B1273" t="s">
        <v>313</v>
      </c>
      <c r="D1273" s="7" t="s">
        <v>2844</v>
      </c>
      <c r="E1273" s="1" t="s">
        <v>2845</v>
      </c>
    </row>
    <row r="1274" spans="1:5" x14ac:dyDescent="0.75">
      <c r="A1274" t="s">
        <v>274</v>
      </c>
      <c r="B1274" t="s">
        <v>313</v>
      </c>
      <c r="D1274" s="7" t="s">
        <v>2846</v>
      </c>
      <c r="E1274" s="1" t="s">
        <v>2847</v>
      </c>
    </row>
    <row r="1275" spans="1:5" x14ac:dyDescent="0.75">
      <c r="A1275" t="s">
        <v>274</v>
      </c>
      <c r="B1275" t="s">
        <v>313</v>
      </c>
      <c r="D1275" s="7" t="s">
        <v>2848</v>
      </c>
      <c r="E1275" s="1" t="s">
        <v>2849</v>
      </c>
    </row>
    <row r="1276" spans="1:5" x14ac:dyDescent="0.75">
      <c r="A1276" t="s">
        <v>274</v>
      </c>
      <c r="B1276" t="s">
        <v>313</v>
      </c>
      <c r="D1276" s="7" t="s">
        <v>2850</v>
      </c>
      <c r="E1276" s="1" t="s">
        <v>2851</v>
      </c>
    </row>
    <row r="1277" spans="1:5" x14ac:dyDescent="0.75">
      <c r="A1277" t="s">
        <v>274</v>
      </c>
      <c r="B1277" t="s">
        <v>313</v>
      </c>
      <c r="D1277" s="7" t="s">
        <v>2852</v>
      </c>
      <c r="E1277" s="1" t="s">
        <v>2853</v>
      </c>
    </row>
    <row r="1278" spans="1:5" x14ac:dyDescent="0.75">
      <c r="A1278" t="s">
        <v>274</v>
      </c>
      <c r="B1278" t="s">
        <v>313</v>
      </c>
      <c r="D1278" s="7" t="s">
        <v>2854</v>
      </c>
      <c r="E1278" s="1" t="s">
        <v>2855</v>
      </c>
    </row>
    <row r="1279" spans="1:5" x14ac:dyDescent="0.75">
      <c r="A1279" t="s">
        <v>274</v>
      </c>
      <c r="B1279" t="s">
        <v>313</v>
      </c>
      <c r="D1279" s="7" t="s">
        <v>2856</v>
      </c>
      <c r="E1279" s="1" t="s">
        <v>2857</v>
      </c>
    </row>
    <row r="1280" spans="1:5" x14ac:dyDescent="0.75">
      <c r="A1280" t="s">
        <v>274</v>
      </c>
      <c r="B1280" t="s">
        <v>313</v>
      </c>
      <c r="D1280" s="7" t="s">
        <v>2858</v>
      </c>
      <c r="E1280" s="1" t="s">
        <v>2859</v>
      </c>
    </row>
    <row r="1281" spans="1:5" x14ac:dyDescent="0.75">
      <c r="A1281" t="s">
        <v>274</v>
      </c>
      <c r="B1281" t="s">
        <v>313</v>
      </c>
      <c r="D1281" s="7" t="s">
        <v>2860</v>
      </c>
      <c r="E1281" s="1" t="s">
        <v>2861</v>
      </c>
    </row>
    <row r="1282" spans="1:5" x14ac:dyDescent="0.75">
      <c r="A1282" t="s">
        <v>274</v>
      </c>
      <c r="B1282" t="s">
        <v>313</v>
      </c>
      <c r="D1282" s="7" t="s">
        <v>2862</v>
      </c>
      <c r="E1282" s="1" t="s">
        <v>2863</v>
      </c>
    </row>
    <row r="1283" spans="1:5" x14ac:dyDescent="0.75">
      <c r="A1283" t="s">
        <v>274</v>
      </c>
      <c r="B1283" t="s">
        <v>313</v>
      </c>
      <c r="D1283" s="7" t="s">
        <v>2864</v>
      </c>
      <c r="E1283" s="1" t="s">
        <v>2865</v>
      </c>
    </row>
    <row r="1284" spans="1:5" x14ac:dyDescent="0.75">
      <c r="A1284" t="s">
        <v>274</v>
      </c>
      <c r="B1284" t="s">
        <v>313</v>
      </c>
      <c r="D1284" s="7" t="s">
        <v>2866</v>
      </c>
      <c r="E1284" s="1" t="s">
        <v>2867</v>
      </c>
    </row>
    <row r="1285" spans="1:5" x14ac:dyDescent="0.75">
      <c r="A1285" t="s">
        <v>274</v>
      </c>
      <c r="B1285" t="s">
        <v>313</v>
      </c>
      <c r="D1285" s="7" t="s">
        <v>2868</v>
      </c>
      <c r="E1285" s="1" t="s">
        <v>2869</v>
      </c>
    </row>
    <row r="1286" spans="1:5" x14ac:dyDescent="0.75">
      <c r="A1286" t="s">
        <v>274</v>
      </c>
      <c r="B1286" t="s">
        <v>313</v>
      </c>
      <c r="D1286" s="7" t="s">
        <v>2870</v>
      </c>
      <c r="E1286" s="1" t="s">
        <v>2871</v>
      </c>
    </row>
    <row r="1287" spans="1:5" x14ac:dyDescent="0.75">
      <c r="A1287" t="s">
        <v>274</v>
      </c>
      <c r="B1287" t="s">
        <v>313</v>
      </c>
      <c r="D1287" s="7" t="s">
        <v>2872</v>
      </c>
      <c r="E1287" s="1" t="s">
        <v>2873</v>
      </c>
    </row>
    <row r="1288" spans="1:5" x14ac:dyDescent="0.75">
      <c r="A1288" t="s">
        <v>274</v>
      </c>
      <c r="B1288" t="s">
        <v>313</v>
      </c>
      <c r="D1288" s="7" t="s">
        <v>2874</v>
      </c>
      <c r="E1288" s="1" t="s">
        <v>2875</v>
      </c>
    </row>
    <row r="1289" spans="1:5" x14ac:dyDescent="0.75">
      <c r="A1289" t="s">
        <v>274</v>
      </c>
      <c r="B1289" t="s">
        <v>313</v>
      </c>
      <c r="D1289" s="7" t="s">
        <v>2876</v>
      </c>
      <c r="E1289" s="1" t="s">
        <v>2877</v>
      </c>
    </row>
    <row r="1290" spans="1:5" x14ac:dyDescent="0.75">
      <c r="A1290" t="s">
        <v>274</v>
      </c>
      <c r="B1290" t="s">
        <v>313</v>
      </c>
      <c r="D1290" s="7" t="s">
        <v>2878</v>
      </c>
      <c r="E1290" s="1" t="s">
        <v>2879</v>
      </c>
    </row>
    <row r="1291" spans="1:5" x14ac:dyDescent="0.75">
      <c r="A1291" t="s">
        <v>274</v>
      </c>
      <c r="B1291" t="s">
        <v>313</v>
      </c>
      <c r="D1291" s="7" t="s">
        <v>2880</v>
      </c>
      <c r="E1291" s="1" t="s">
        <v>2881</v>
      </c>
    </row>
    <row r="1292" spans="1:5" x14ac:dyDescent="0.75">
      <c r="A1292" t="s">
        <v>274</v>
      </c>
      <c r="B1292" t="s">
        <v>313</v>
      </c>
      <c r="D1292" s="7" t="s">
        <v>2882</v>
      </c>
      <c r="E1292" s="1" t="s">
        <v>2883</v>
      </c>
    </row>
    <row r="1293" spans="1:5" x14ac:dyDescent="0.75">
      <c r="A1293" t="s">
        <v>274</v>
      </c>
      <c r="B1293" t="s">
        <v>313</v>
      </c>
      <c r="D1293" s="7" t="s">
        <v>2884</v>
      </c>
      <c r="E1293" s="1" t="s">
        <v>2885</v>
      </c>
    </row>
    <row r="1294" spans="1:5" x14ac:dyDescent="0.75">
      <c r="A1294" t="s">
        <v>274</v>
      </c>
      <c r="B1294" t="s">
        <v>313</v>
      </c>
      <c r="D1294" s="7" t="s">
        <v>2886</v>
      </c>
      <c r="E1294" s="1" t="s">
        <v>2887</v>
      </c>
    </row>
    <row r="1295" spans="1:5" x14ac:dyDescent="0.75">
      <c r="A1295" t="s">
        <v>274</v>
      </c>
      <c r="B1295" t="s">
        <v>313</v>
      </c>
      <c r="D1295" s="7" t="s">
        <v>2888</v>
      </c>
      <c r="E1295" s="1" t="s">
        <v>2889</v>
      </c>
    </row>
    <row r="1296" spans="1:5" x14ac:dyDescent="0.75">
      <c r="A1296" t="s">
        <v>274</v>
      </c>
      <c r="B1296" t="s">
        <v>313</v>
      </c>
      <c r="D1296" s="7" t="s">
        <v>2890</v>
      </c>
      <c r="E1296" s="1" t="s">
        <v>2891</v>
      </c>
    </row>
    <row r="1297" spans="1:5" x14ac:dyDescent="0.75">
      <c r="A1297" t="s">
        <v>274</v>
      </c>
      <c r="B1297" t="s">
        <v>313</v>
      </c>
      <c r="D1297" s="7" t="s">
        <v>2892</v>
      </c>
      <c r="E1297" s="1" t="s">
        <v>2893</v>
      </c>
    </row>
    <row r="1298" spans="1:5" x14ac:dyDescent="0.75">
      <c r="A1298" t="s">
        <v>274</v>
      </c>
      <c r="B1298" t="s">
        <v>277</v>
      </c>
      <c r="C1298" s="1" t="s">
        <v>2894</v>
      </c>
      <c r="E1298" s="1" t="s">
        <v>2895</v>
      </c>
    </row>
    <row r="1299" spans="1:5" x14ac:dyDescent="0.75">
      <c r="A1299" t="s">
        <v>274</v>
      </c>
      <c r="B1299" t="s">
        <v>277</v>
      </c>
      <c r="C1299" s="1" t="s">
        <v>2896</v>
      </c>
      <c r="E1299" s="1" t="s">
        <v>2897</v>
      </c>
    </row>
    <row r="1300" spans="1:5" x14ac:dyDescent="0.75">
      <c r="A1300" t="s">
        <v>249</v>
      </c>
      <c r="B1300" t="s">
        <v>277</v>
      </c>
      <c r="D1300" s="7" t="s">
        <v>2898</v>
      </c>
      <c r="E1300" s="1" t="s">
        <v>2899</v>
      </c>
    </row>
    <row r="1301" spans="1:5" x14ac:dyDescent="0.75">
      <c r="A1301" t="s">
        <v>249</v>
      </c>
      <c r="B1301" t="s">
        <v>277</v>
      </c>
      <c r="D1301" s="7" t="s">
        <v>2900</v>
      </c>
      <c r="E1301" s="1" t="s">
        <v>2901</v>
      </c>
    </row>
    <row r="1302" spans="1:5" x14ac:dyDescent="0.75">
      <c r="A1302" t="s">
        <v>249</v>
      </c>
      <c r="B1302" t="s">
        <v>277</v>
      </c>
      <c r="D1302" s="7" t="s">
        <v>2902</v>
      </c>
      <c r="E1302" s="1" t="s">
        <v>2903</v>
      </c>
    </row>
    <row r="1303" spans="1:5" x14ac:dyDescent="0.75">
      <c r="A1303" t="s">
        <v>249</v>
      </c>
      <c r="B1303" t="s">
        <v>277</v>
      </c>
      <c r="D1303" s="7" t="s">
        <v>2904</v>
      </c>
      <c r="E1303" s="1" t="s">
        <v>2905</v>
      </c>
    </row>
    <row r="1304" spans="1:5" x14ac:dyDescent="0.75">
      <c r="A1304" t="s">
        <v>249</v>
      </c>
      <c r="B1304" t="s">
        <v>277</v>
      </c>
      <c r="D1304" s="7" t="s">
        <v>2906</v>
      </c>
      <c r="E1304" s="1" t="s">
        <v>2907</v>
      </c>
    </row>
    <row r="1305" spans="1:5" x14ac:dyDescent="0.75">
      <c r="A1305" t="s">
        <v>249</v>
      </c>
      <c r="B1305" t="s">
        <v>277</v>
      </c>
      <c r="D1305" s="7" t="s">
        <v>2908</v>
      </c>
      <c r="E1305" s="1" t="s">
        <v>2909</v>
      </c>
    </row>
    <row r="1306" spans="1:5" x14ac:dyDescent="0.75">
      <c r="A1306" t="s">
        <v>249</v>
      </c>
      <c r="B1306" t="s">
        <v>277</v>
      </c>
      <c r="D1306" s="7" t="s">
        <v>2910</v>
      </c>
      <c r="E1306" s="1" t="s">
        <v>2907</v>
      </c>
    </row>
    <row r="1307" spans="1:5" x14ac:dyDescent="0.75">
      <c r="A1307" t="s">
        <v>249</v>
      </c>
      <c r="B1307" t="s">
        <v>277</v>
      </c>
      <c r="D1307" s="7" t="s">
        <v>2911</v>
      </c>
      <c r="E1307" s="1" t="s">
        <v>2912</v>
      </c>
    </row>
    <row r="1308" spans="1:5" x14ac:dyDescent="0.75">
      <c r="A1308" t="s">
        <v>249</v>
      </c>
      <c r="B1308" t="s">
        <v>277</v>
      </c>
      <c r="D1308" s="7" t="s">
        <v>2913</v>
      </c>
      <c r="E1308" s="1" t="s">
        <v>2907</v>
      </c>
    </row>
    <row r="1309" spans="1:5" x14ac:dyDescent="0.75">
      <c r="A1309" t="s">
        <v>249</v>
      </c>
      <c r="B1309" t="s">
        <v>277</v>
      </c>
      <c r="D1309" s="7" t="s">
        <v>2914</v>
      </c>
      <c r="E1309" s="1" t="s">
        <v>2915</v>
      </c>
    </row>
    <row r="1310" spans="1:5" x14ac:dyDescent="0.75">
      <c r="A1310" t="s">
        <v>249</v>
      </c>
      <c r="B1310" t="s">
        <v>277</v>
      </c>
      <c r="D1310" s="7" t="s">
        <v>2916</v>
      </c>
      <c r="E1310" s="1" t="s">
        <v>2917</v>
      </c>
    </row>
    <row r="1311" spans="1:5" x14ac:dyDescent="0.75">
      <c r="A1311" t="s">
        <v>249</v>
      </c>
      <c r="B1311" t="s">
        <v>277</v>
      </c>
      <c r="D1311" s="7" t="s">
        <v>2918</v>
      </c>
      <c r="E1311" s="1" t="s">
        <v>2919</v>
      </c>
    </row>
    <row r="1312" spans="1:5" x14ac:dyDescent="0.75">
      <c r="A1312" t="s">
        <v>249</v>
      </c>
      <c r="B1312" t="s">
        <v>277</v>
      </c>
      <c r="D1312" s="7" t="s">
        <v>2920</v>
      </c>
      <c r="E1312" s="1" t="s">
        <v>2921</v>
      </c>
    </row>
    <row r="1313" spans="1:5" x14ac:dyDescent="0.75">
      <c r="A1313" t="s">
        <v>249</v>
      </c>
      <c r="B1313" t="s">
        <v>277</v>
      </c>
      <c r="D1313" s="7" t="s">
        <v>2922</v>
      </c>
      <c r="E1313" s="1" t="s">
        <v>2923</v>
      </c>
    </row>
    <row r="1314" spans="1:5" x14ac:dyDescent="0.75">
      <c r="A1314" t="s">
        <v>249</v>
      </c>
      <c r="B1314" t="s">
        <v>277</v>
      </c>
      <c r="D1314" s="7" t="s">
        <v>2924</v>
      </c>
      <c r="E1314" s="1" t="s">
        <v>2925</v>
      </c>
    </row>
    <row r="1315" spans="1:5" x14ac:dyDescent="0.75">
      <c r="A1315" t="s">
        <v>249</v>
      </c>
      <c r="B1315" t="s">
        <v>277</v>
      </c>
      <c r="D1315" s="7" t="s">
        <v>2926</v>
      </c>
      <c r="E1315" s="1" t="s">
        <v>2927</v>
      </c>
    </row>
    <row r="1316" spans="1:5" x14ac:dyDescent="0.75">
      <c r="A1316" t="s">
        <v>249</v>
      </c>
      <c r="B1316" t="s">
        <v>277</v>
      </c>
      <c r="D1316" s="7" t="s">
        <v>2928</v>
      </c>
      <c r="E1316" s="1" t="s">
        <v>2929</v>
      </c>
    </row>
    <row r="1317" spans="1:5" x14ac:dyDescent="0.75">
      <c r="A1317" t="s">
        <v>249</v>
      </c>
      <c r="B1317" t="s">
        <v>277</v>
      </c>
      <c r="D1317" s="7" t="s">
        <v>2930</v>
      </c>
      <c r="E1317" s="1" t="s">
        <v>2907</v>
      </c>
    </row>
    <row r="1318" spans="1:5" x14ac:dyDescent="0.75">
      <c r="A1318" t="s">
        <v>249</v>
      </c>
      <c r="B1318" t="s">
        <v>277</v>
      </c>
      <c r="D1318" s="7" t="s">
        <v>2931</v>
      </c>
      <c r="E1318" s="1" t="s">
        <v>2907</v>
      </c>
    </row>
    <row r="1319" spans="1:5" x14ac:dyDescent="0.75">
      <c r="A1319" t="s">
        <v>249</v>
      </c>
      <c r="B1319" t="s">
        <v>277</v>
      </c>
      <c r="D1319" s="7" t="s">
        <v>2932</v>
      </c>
      <c r="E1319" s="1" t="s">
        <v>2907</v>
      </c>
    </row>
    <row r="1320" spans="1:5" x14ac:dyDescent="0.75">
      <c r="A1320" t="s">
        <v>249</v>
      </c>
      <c r="B1320" t="s">
        <v>277</v>
      </c>
      <c r="D1320" s="7" t="s">
        <v>2933</v>
      </c>
      <c r="E1320" s="1" t="s">
        <v>2934</v>
      </c>
    </row>
    <row r="1321" spans="1:5" x14ac:dyDescent="0.75">
      <c r="A1321" t="s">
        <v>249</v>
      </c>
      <c r="B1321" t="s">
        <v>277</v>
      </c>
      <c r="D1321" s="7" t="s">
        <v>2935</v>
      </c>
      <c r="E1321" s="1" t="s">
        <v>2936</v>
      </c>
    </row>
    <row r="1322" spans="1:5" x14ac:dyDescent="0.75">
      <c r="A1322" t="s">
        <v>249</v>
      </c>
      <c r="B1322" t="s">
        <v>277</v>
      </c>
      <c r="D1322" s="7" t="s">
        <v>2937</v>
      </c>
      <c r="E1322" s="1" t="s">
        <v>2938</v>
      </c>
    </row>
    <row r="1323" spans="1:5" x14ac:dyDescent="0.75">
      <c r="A1323" t="s">
        <v>249</v>
      </c>
      <c r="B1323" t="s">
        <v>277</v>
      </c>
      <c r="D1323" s="7" t="s">
        <v>2939</v>
      </c>
      <c r="E1323" s="1" t="s">
        <v>2940</v>
      </c>
    </row>
    <row r="1324" spans="1:5" x14ac:dyDescent="0.75">
      <c r="A1324" t="s">
        <v>249</v>
      </c>
      <c r="B1324" t="s">
        <v>277</v>
      </c>
      <c r="D1324" s="7" t="s">
        <v>2941</v>
      </c>
      <c r="E1324" s="1" t="s">
        <v>2942</v>
      </c>
    </row>
    <row r="1325" spans="1:5" x14ac:dyDescent="0.75">
      <c r="A1325" t="s">
        <v>249</v>
      </c>
      <c r="B1325" t="s">
        <v>277</v>
      </c>
      <c r="D1325" s="7" t="s">
        <v>2943</v>
      </c>
      <c r="E1325" s="1" t="s">
        <v>2944</v>
      </c>
    </row>
    <row r="1326" spans="1:5" x14ac:dyDescent="0.75">
      <c r="A1326" t="s">
        <v>249</v>
      </c>
      <c r="B1326" t="s">
        <v>277</v>
      </c>
      <c r="D1326" s="7" t="s">
        <v>2943</v>
      </c>
      <c r="E1326" s="1" t="s">
        <v>2944</v>
      </c>
    </row>
    <row r="1327" spans="1:5" x14ac:dyDescent="0.75">
      <c r="A1327" t="s">
        <v>249</v>
      </c>
      <c r="B1327" t="s">
        <v>277</v>
      </c>
      <c r="D1327" s="7" t="s">
        <v>2945</v>
      </c>
      <c r="E1327" s="1" t="s">
        <v>2946</v>
      </c>
    </row>
    <row r="1328" spans="1:5" x14ac:dyDescent="0.75">
      <c r="A1328" t="s">
        <v>249</v>
      </c>
      <c r="B1328" t="s">
        <v>277</v>
      </c>
      <c r="D1328" s="7" t="s">
        <v>2947</v>
      </c>
      <c r="E1328" s="1" t="s">
        <v>2948</v>
      </c>
    </row>
    <row r="1329" spans="1:5" x14ac:dyDescent="0.75">
      <c r="A1329" t="s">
        <v>249</v>
      </c>
      <c r="B1329" t="s">
        <v>277</v>
      </c>
      <c r="D1329" s="7" t="s">
        <v>2949</v>
      </c>
      <c r="E1329" s="1" t="s">
        <v>2950</v>
      </c>
    </row>
    <row r="1330" spans="1:5" x14ac:dyDescent="0.75">
      <c r="A1330" t="s">
        <v>249</v>
      </c>
      <c r="B1330" t="s">
        <v>277</v>
      </c>
      <c r="D1330" s="7" t="s">
        <v>2951</v>
      </c>
      <c r="E1330" s="1" t="s">
        <v>2952</v>
      </c>
    </row>
    <row r="1331" spans="1:5" x14ac:dyDescent="0.75">
      <c r="A1331" t="s">
        <v>249</v>
      </c>
      <c r="B1331" t="s">
        <v>277</v>
      </c>
      <c r="D1331" s="7" t="s">
        <v>2953</v>
      </c>
      <c r="E1331" s="1" t="s">
        <v>2954</v>
      </c>
    </row>
    <row r="1332" spans="1:5" x14ac:dyDescent="0.75">
      <c r="A1332" t="s">
        <v>249</v>
      </c>
      <c r="B1332" t="s">
        <v>277</v>
      </c>
      <c r="D1332" s="7" t="s">
        <v>2955</v>
      </c>
      <c r="E1332" s="1" t="s">
        <v>2956</v>
      </c>
    </row>
    <row r="1333" spans="1:5" x14ac:dyDescent="0.75">
      <c r="A1333" t="s">
        <v>249</v>
      </c>
      <c r="B1333" t="s">
        <v>277</v>
      </c>
      <c r="D1333" s="7" t="s">
        <v>2957</v>
      </c>
      <c r="E1333" s="1" t="s">
        <v>2907</v>
      </c>
    </row>
    <row r="1334" spans="1:5" x14ac:dyDescent="0.75">
      <c r="A1334" t="s">
        <v>249</v>
      </c>
      <c r="B1334" t="s">
        <v>277</v>
      </c>
      <c r="D1334" s="7" t="s">
        <v>2958</v>
      </c>
      <c r="E1334" s="1" t="s">
        <v>2907</v>
      </c>
    </row>
    <row r="1335" spans="1:5" x14ac:dyDescent="0.75">
      <c r="A1335" t="s">
        <v>249</v>
      </c>
      <c r="B1335" t="s">
        <v>277</v>
      </c>
      <c r="D1335" s="7" t="s">
        <v>2959</v>
      </c>
      <c r="E1335" s="1" t="s">
        <v>2901</v>
      </c>
    </row>
    <row r="1336" spans="1:5" x14ac:dyDescent="0.75">
      <c r="A1336" t="s">
        <v>249</v>
      </c>
      <c r="B1336" t="s">
        <v>277</v>
      </c>
      <c r="D1336" s="7" t="s">
        <v>2960</v>
      </c>
      <c r="E1336" s="1" t="s">
        <v>2961</v>
      </c>
    </row>
    <row r="1337" spans="1:5" x14ac:dyDescent="0.75">
      <c r="A1337" t="s">
        <v>249</v>
      </c>
      <c r="B1337" t="s">
        <v>277</v>
      </c>
      <c r="D1337" s="7" t="s">
        <v>2962</v>
      </c>
      <c r="E1337" s="1" t="s">
        <v>2963</v>
      </c>
    </row>
    <row r="1338" spans="1:5" x14ac:dyDescent="0.75">
      <c r="A1338" t="s">
        <v>249</v>
      </c>
      <c r="B1338" t="s">
        <v>277</v>
      </c>
      <c r="D1338" s="7" t="s">
        <v>2964</v>
      </c>
      <c r="E1338" s="1" t="s">
        <v>2901</v>
      </c>
    </row>
    <row r="1339" spans="1:5" x14ac:dyDescent="0.75">
      <c r="A1339" t="s">
        <v>249</v>
      </c>
      <c r="B1339" t="s">
        <v>277</v>
      </c>
      <c r="D1339" s="7" t="s">
        <v>2965</v>
      </c>
      <c r="E1339" s="1" t="s">
        <v>2901</v>
      </c>
    </row>
    <row r="1340" spans="1:5" x14ac:dyDescent="0.75">
      <c r="A1340" t="s">
        <v>249</v>
      </c>
      <c r="B1340" t="s">
        <v>277</v>
      </c>
      <c r="D1340" s="7" t="s">
        <v>2966</v>
      </c>
      <c r="E1340" s="1" t="s">
        <v>2901</v>
      </c>
    </row>
    <row r="1341" spans="1:5" x14ac:dyDescent="0.75">
      <c r="A1341" t="s">
        <v>249</v>
      </c>
      <c r="B1341" t="s">
        <v>277</v>
      </c>
      <c r="D1341" s="7" t="s">
        <v>2967</v>
      </c>
      <c r="E1341" s="1" t="s">
        <v>2968</v>
      </c>
    </row>
    <row r="1342" spans="1:5" x14ac:dyDescent="0.75">
      <c r="A1342" t="s">
        <v>249</v>
      </c>
      <c r="B1342" t="s">
        <v>277</v>
      </c>
      <c r="D1342" s="7" t="s">
        <v>2969</v>
      </c>
      <c r="E1342" s="1" t="s">
        <v>2907</v>
      </c>
    </row>
    <row r="1343" spans="1:5" x14ac:dyDescent="0.75">
      <c r="A1343" t="s">
        <v>249</v>
      </c>
      <c r="B1343" t="s">
        <v>277</v>
      </c>
      <c r="D1343" s="7" t="s">
        <v>2970</v>
      </c>
      <c r="E1343" s="1" t="s">
        <v>2971</v>
      </c>
    </row>
    <row r="1344" spans="1:5" x14ac:dyDescent="0.75">
      <c r="A1344" t="s">
        <v>249</v>
      </c>
      <c r="B1344" t="s">
        <v>277</v>
      </c>
      <c r="D1344" s="7" t="s">
        <v>2972</v>
      </c>
      <c r="E1344" s="1" t="s">
        <v>2973</v>
      </c>
    </row>
    <row r="1345" spans="1:5" x14ac:dyDescent="0.75">
      <c r="A1345" t="s">
        <v>249</v>
      </c>
      <c r="B1345" t="s">
        <v>277</v>
      </c>
      <c r="D1345" s="7" t="s">
        <v>2974</v>
      </c>
      <c r="E1345" s="1" t="s">
        <v>2907</v>
      </c>
    </row>
    <row r="1346" spans="1:5" x14ac:dyDescent="0.75">
      <c r="A1346" t="s">
        <v>249</v>
      </c>
      <c r="B1346" t="s">
        <v>277</v>
      </c>
      <c r="D1346" s="7" t="s">
        <v>2975</v>
      </c>
      <c r="E1346" s="1" t="s">
        <v>2976</v>
      </c>
    </row>
    <row r="1347" spans="1:5" x14ac:dyDescent="0.75">
      <c r="A1347" t="s">
        <v>249</v>
      </c>
      <c r="B1347" t="s">
        <v>277</v>
      </c>
      <c r="D1347" s="7" t="s">
        <v>2977</v>
      </c>
      <c r="E1347" s="1" t="s">
        <v>2901</v>
      </c>
    </row>
    <row r="1348" spans="1:5" x14ac:dyDescent="0.75">
      <c r="A1348" t="s">
        <v>249</v>
      </c>
      <c r="B1348" t="s">
        <v>277</v>
      </c>
      <c r="D1348" s="7" t="s">
        <v>2978</v>
      </c>
      <c r="E1348" s="1" t="s">
        <v>2979</v>
      </c>
    </row>
    <row r="1349" spans="1:5" x14ac:dyDescent="0.75">
      <c r="A1349" t="s">
        <v>249</v>
      </c>
      <c r="B1349" t="s">
        <v>277</v>
      </c>
      <c r="D1349" s="7" t="s">
        <v>2980</v>
      </c>
      <c r="E1349" s="1" t="s">
        <v>2981</v>
      </c>
    </row>
    <row r="1350" spans="1:5" x14ac:dyDescent="0.75">
      <c r="A1350" t="s">
        <v>249</v>
      </c>
      <c r="B1350" t="s">
        <v>277</v>
      </c>
      <c r="D1350" s="7" t="s">
        <v>2982</v>
      </c>
      <c r="E1350" s="1" t="s">
        <v>2983</v>
      </c>
    </row>
    <row r="1351" spans="1:5" x14ac:dyDescent="0.75">
      <c r="A1351" t="s">
        <v>249</v>
      </c>
      <c r="B1351" t="s">
        <v>277</v>
      </c>
      <c r="D1351" s="7" t="s">
        <v>2984</v>
      </c>
      <c r="E1351" s="1" t="s">
        <v>2907</v>
      </c>
    </row>
    <row r="1352" spans="1:5" x14ac:dyDescent="0.75">
      <c r="A1352" t="s">
        <v>249</v>
      </c>
      <c r="B1352" t="s">
        <v>277</v>
      </c>
      <c r="D1352" s="7" t="s">
        <v>2985</v>
      </c>
      <c r="E1352" s="1" t="s">
        <v>2907</v>
      </c>
    </row>
    <row r="1353" spans="1:5" x14ac:dyDescent="0.75">
      <c r="A1353" t="s">
        <v>249</v>
      </c>
      <c r="B1353" t="s">
        <v>277</v>
      </c>
      <c r="D1353" s="7" t="s">
        <v>2985</v>
      </c>
      <c r="E1353" s="1" t="s">
        <v>2907</v>
      </c>
    </row>
    <row r="1354" spans="1:5" x14ac:dyDescent="0.75">
      <c r="A1354" t="s">
        <v>249</v>
      </c>
      <c r="B1354" t="s">
        <v>277</v>
      </c>
      <c r="D1354" s="7" t="s">
        <v>2986</v>
      </c>
      <c r="E1354" s="1" t="s">
        <v>2987</v>
      </c>
    </row>
    <row r="1355" spans="1:5" x14ac:dyDescent="0.75">
      <c r="A1355" t="s">
        <v>249</v>
      </c>
      <c r="B1355" t="s">
        <v>277</v>
      </c>
      <c r="D1355" s="7" t="s">
        <v>2988</v>
      </c>
      <c r="E1355" s="1" t="s">
        <v>2989</v>
      </c>
    </row>
    <row r="1356" spans="1:5" x14ac:dyDescent="0.75">
      <c r="A1356" t="s">
        <v>249</v>
      </c>
      <c r="B1356" t="s">
        <v>277</v>
      </c>
      <c r="D1356" s="7" t="s">
        <v>2990</v>
      </c>
      <c r="E1356" s="1" t="s">
        <v>2991</v>
      </c>
    </row>
    <row r="1357" spans="1:5" x14ac:dyDescent="0.75">
      <c r="A1357" t="s">
        <v>249</v>
      </c>
      <c r="B1357" t="s">
        <v>277</v>
      </c>
      <c r="D1357" s="7" t="s">
        <v>2992</v>
      </c>
      <c r="E1357" s="1" t="s">
        <v>2993</v>
      </c>
    </row>
    <row r="1358" spans="1:5" x14ac:dyDescent="0.75">
      <c r="A1358" t="s">
        <v>249</v>
      </c>
      <c r="B1358" t="s">
        <v>277</v>
      </c>
      <c r="D1358" s="7" t="s">
        <v>2994</v>
      </c>
      <c r="E1358" s="1" t="s">
        <v>2995</v>
      </c>
    </row>
    <row r="1359" spans="1:5" x14ac:dyDescent="0.75">
      <c r="A1359" t="s">
        <v>249</v>
      </c>
      <c r="B1359" t="s">
        <v>277</v>
      </c>
      <c r="D1359" s="7" t="s">
        <v>2996</v>
      </c>
      <c r="E1359" s="1" t="s">
        <v>2997</v>
      </c>
    </row>
    <row r="1360" spans="1:5" x14ac:dyDescent="0.75">
      <c r="A1360" t="s">
        <v>249</v>
      </c>
      <c r="B1360" t="s">
        <v>277</v>
      </c>
      <c r="D1360" s="7" t="s">
        <v>2998</v>
      </c>
      <c r="E1360" s="1" t="s">
        <v>2999</v>
      </c>
    </row>
    <row r="1361" spans="1:5" x14ac:dyDescent="0.75">
      <c r="A1361" t="s">
        <v>249</v>
      </c>
      <c r="B1361" t="s">
        <v>277</v>
      </c>
      <c r="D1361" s="7" t="s">
        <v>3000</v>
      </c>
      <c r="E1361" s="1" t="s">
        <v>3001</v>
      </c>
    </row>
    <row r="1362" spans="1:5" x14ac:dyDescent="0.75">
      <c r="A1362" t="s">
        <v>249</v>
      </c>
      <c r="B1362" t="s">
        <v>277</v>
      </c>
      <c r="D1362" s="7" t="s">
        <v>3002</v>
      </c>
      <c r="E1362" s="1" t="s">
        <v>3003</v>
      </c>
    </row>
    <row r="1363" spans="1:5" x14ac:dyDescent="0.75">
      <c r="A1363" t="s">
        <v>249</v>
      </c>
      <c r="B1363" t="s">
        <v>277</v>
      </c>
      <c r="D1363" s="7" t="s">
        <v>3004</v>
      </c>
      <c r="E1363" s="1" t="s">
        <v>3005</v>
      </c>
    </row>
    <row r="1364" spans="1:5" x14ac:dyDescent="0.75">
      <c r="A1364" t="s">
        <v>249</v>
      </c>
      <c r="B1364" t="s">
        <v>277</v>
      </c>
      <c r="D1364" s="7" t="s">
        <v>3006</v>
      </c>
      <c r="E1364" s="1" t="s">
        <v>2983</v>
      </c>
    </row>
    <row r="1365" spans="1:5" x14ac:dyDescent="0.75">
      <c r="A1365" t="s">
        <v>249</v>
      </c>
      <c r="B1365" t="s">
        <v>277</v>
      </c>
      <c r="D1365" s="7" t="s">
        <v>3007</v>
      </c>
      <c r="E1365" s="1" t="s">
        <v>3008</v>
      </c>
    </row>
    <row r="1366" spans="1:5" x14ac:dyDescent="0.75">
      <c r="A1366" t="s">
        <v>249</v>
      </c>
      <c r="B1366" t="s">
        <v>277</v>
      </c>
      <c r="D1366" s="7" t="s">
        <v>3009</v>
      </c>
      <c r="E1366" s="1" t="s">
        <v>3010</v>
      </c>
    </row>
    <row r="1367" spans="1:5" x14ac:dyDescent="0.75">
      <c r="A1367" t="s">
        <v>249</v>
      </c>
      <c r="B1367" t="s">
        <v>277</v>
      </c>
      <c r="D1367" s="7" t="s">
        <v>3011</v>
      </c>
      <c r="E1367" s="1" t="s">
        <v>2901</v>
      </c>
    </row>
    <row r="1368" spans="1:5" x14ac:dyDescent="0.75">
      <c r="A1368" t="s">
        <v>249</v>
      </c>
      <c r="B1368" t="s">
        <v>277</v>
      </c>
      <c r="D1368" s="7" t="s">
        <v>3012</v>
      </c>
      <c r="E1368" s="1" t="s">
        <v>3013</v>
      </c>
    </row>
    <row r="1369" spans="1:5" x14ac:dyDescent="0.75">
      <c r="A1369" t="s">
        <v>249</v>
      </c>
      <c r="B1369" t="s">
        <v>277</v>
      </c>
      <c r="D1369" s="7" t="s">
        <v>3014</v>
      </c>
      <c r="E1369" s="1" t="s">
        <v>2901</v>
      </c>
    </row>
    <row r="1370" spans="1:5" x14ac:dyDescent="0.75">
      <c r="A1370" t="s">
        <v>249</v>
      </c>
      <c r="B1370" t="s">
        <v>277</v>
      </c>
      <c r="D1370" s="7" t="s">
        <v>3015</v>
      </c>
      <c r="E1370" s="1" t="s">
        <v>2907</v>
      </c>
    </row>
    <row r="1371" spans="1:5" x14ac:dyDescent="0.75">
      <c r="A1371" t="s">
        <v>249</v>
      </c>
      <c r="B1371" t="s">
        <v>277</v>
      </c>
      <c r="D1371" s="7" t="s">
        <v>3016</v>
      </c>
      <c r="E1371" s="1" t="s">
        <v>3017</v>
      </c>
    </row>
    <row r="1372" spans="1:5" x14ac:dyDescent="0.75">
      <c r="A1372" t="s">
        <v>249</v>
      </c>
      <c r="B1372" t="s">
        <v>277</v>
      </c>
      <c r="D1372" s="7" t="s">
        <v>3018</v>
      </c>
      <c r="E1372" s="1" t="s">
        <v>3019</v>
      </c>
    </row>
    <row r="1373" spans="1:5" x14ac:dyDescent="0.75">
      <c r="A1373" t="s">
        <v>249</v>
      </c>
      <c r="B1373" t="s">
        <v>277</v>
      </c>
      <c r="D1373" s="7" t="s">
        <v>3020</v>
      </c>
      <c r="E1373" s="1" t="s">
        <v>2901</v>
      </c>
    </row>
    <row r="1374" spans="1:5" x14ac:dyDescent="0.75">
      <c r="A1374" t="s">
        <v>249</v>
      </c>
      <c r="B1374" t="s">
        <v>277</v>
      </c>
      <c r="D1374" s="7" t="s">
        <v>3021</v>
      </c>
      <c r="E1374" s="1" t="s">
        <v>3022</v>
      </c>
    </row>
    <row r="1375" spans="1:5" x14ac:dyDescent="0.75">
      <c r="A1375" t="s">
        <v>249</v>
      </c>
      <c r="B1375" t="s">
        <v>277</v>
      </c>
      <c r="D1375" s="7" t="s">
        <v>3023</v>
      </c>
      <c r="E1375" s="1" t="s">
        <v>3024</v>
      </c>
    </row>
    <row r="1376" spans="1:5" x14ac:dyDescent="0.75">
      <c r="A1376" t="s">
        <v>249</v>
      </c>
      <c r="B1376" t="s">
        <v>277</v>
      </c>
      <c r="D1376" s="7" t="s">
        <v>3025</v>
      </c>
      <c r="E1376" s="1" t="s">
        <v>3026</v>
      </c>
    </row>
    <row r="1377" spans="1:5" x14ac:dyDescent="0.75">
      <c r="A1377" t="s">
        <v>249</v>
      </c>
      <c r="B1377" t="s">
        <v>277</v>
      </c>
      <c r="D1377" s="7" t="s">
        <v>3027</v>
      </c>
      <c r="E1377" s="1" t="s">
        <v>3028</v>
      </c>
    </row>
    <row r="1378" spans="1:5" x14ac:dyDescent="0.75">
      <c r="A1378" t="s">
        <v>249</v>
      </c>
      <c r="B1378" t="s">
        <v>277</v>
      </c>
      <c r="D1378" s="7" t="s">
        <v>3029</v>
      </c>
      <c r="E1378" s="1" t="s">
        <v>3030</v>
      </c>
    </row>
    <row r="1379" spans="1:5" x14ac:dyDescent="0.75">
      <c r="A1379" t="s">
        <v>249</v>
      </c>
      <c r="B1379" t="s">
        <v>277</v>
      </c>
      <c r="D1379" s="7" t="s">
        <v>3031</v>
      </c>
      <c r="E1379" s="1" t="s">
        <v>3032</v>
      </c>
    </row>
    <row r="1380" spans="1:5" x14ac:dyDescent="0.75">
      <c r="A1380" t="s">
        <v>249</v>
      </c>
      <c r="B1380" t="s">
        <v>277</v>
      </c>
      <c r="D1380" s="7" t="s">
        <v>3033</v>
      </c>
      <c r="E1380" s="1" t="s">
        <v>3034</v>
      </c>
    </row>
    <row r="1381" spans="1:5" x14ac:dyDescent="0.75">
      <c r="A1381" t="s">
        <v>249</v>
      </c>
      <c r="B1381" t="s">
        <v>277</v>
      </c>
      <c r="D1381" s="7" t="s">
        <v>3035</v>
      </c>
      <c r="E1381" s="1" t="s">
        <v>2907</v>
      </c>
    </row>
    <row r="1382" spans="1:5" x14ac:dyDescent="0.75">
      <c r="A1382" t="s">
        <v>249</v>
      </c>
      <c r="B1382" t="s">
        <v>277</v>
      </c>
      <c r="D1382" s="7" t="s">
        <v>3036</v>
      </c>
      <c r="E1382" s="1" t="s">
        <v>2901</v>
      </c>
    </row>
    <row r="1383" spans="1:5" x14ac:dyDescent="0.75">
      <c r="A1383" t="s">
        <v>249</v>
      </c>
      <c r="B1383" t="s">
        <v>277</v>
      </c>
      <c r="D1383" s="7" t="s">
        <v>3036</v>
      </c>
      <c r="E1383" s="1" t="s">
        <v>2901</v>
      </c>
    </row>
    <row r="1384" spans="1:5" x14ac:dyDescent="0.75">
      <c r="A1384" t="s">
        <v>249</v>
      </c>
      <c r="B1384" t="s">
        <v>277</v>
      </c>
      <c r="D1384" s="7" t="s">
        <v>3037</v>
      </c>
      <c r="E1384" s="1" t="s">
        <v>3038</v>
      </c>
    </row>
    <row r="1385" spans="1:5" x14ac:dyDescent="0.75">
      <c r="A1385" t="s">
        <v>249</v>
      </c>
      <c r="B1385" t="s">
        <v>277</v>
      </c>
      <c r="D1385" s="7" t="s">
        <v>3039</v>
      </c>
      <c r="E1385" s="1" t="s">
        <v>3040</v>
      </c>
    </row>
    <row r="1386" spans="1:5" x14ac:dyDescent="0.75">
      <c r="A1386" t="s">
        <v>249</v>
      </c>
      <c r="B1386" t="s">
        <v>277</v>
      </c>
      <c r="D1386" s="7" t="s">
        <v>3041</v>
      </c>
      <c r="E1386" s="1" t="s">
        <v>3042</v>
      </c>
    </row>
    <row r="1387" spans="1:5" x14ac:dyDescent="0.75">
      <c r="A1387" t="s">
        <v>249</v>
      </c>
      <c r="B1387" t="s">
        <v>277</v>
      </c>
      <c r="D1387" s="7" t="s">
        <v>3043</v>
      </c>
      <c r="E1387" s="1" t="s">
        <v>3044</v>
      </c>
    </row>
    <row r="1388" spans="1:5" x14ac:dyDescent="0.75">
      <c r="A1388" t="s">
        <v>249</v>
      </c>
      <c r="B1388" t="s">
        <v>277</v>
      </c>
      <c r="D1388" s="7" t="s">
        <v>3045</v>
      </c>
      <c r="E1388" s="1" t="s">
        <v>3046</v>
      </c>
    </row>
    <row r="1389" spans="1:5" x14ac:dyDescent="0.75">
      <c r="A1389" t="s">
        <v>249</v>
      </c>
      <c r="B1389" t="s">
        <v>277</v>
      </c>
      <c r="D1389" s="7" t="s">
        <v>3047</v>
      </c>
      <c r="E1389" s="1" t="s">
        <v>3048</v>
      </c>
    </row>
    <row r="1390" spans="1:5" x14ac:dyDescent="0.75">
      <c r="A1390" t="s">
        <v>249</v>
      </c>
      <c r="B1390" t="s">
        <v>277</v>
      </c>
      <c r="D1390" s="7" t="s">
        <v>3047</v>
      </c>
      <c r="E1390" s="1" t="s">
        <v>3048</v>
      </c>
    </row>
    <row r="1391" spans="1:5" x14ac:dyDescent="0.75">
      <c r="A1391" t="s">
        <v>249</v>
      </c>
      <c r="B1391" t="s">
        <v>277</v>
      </c>
      <c r="D1391" s="7" t="s">
        <v>3049</v>
      </c>
      <c r="E1391" s="1" t="s">
        <v>3050</v>
      </c>
    </row>
    <row r="1392" spans="1:5" x14ac:dyDescent="0.75">
      <c r="A1392" t="s">
        <v>249</v>
      </c>
      <c r="B1392" t="s">
        <v>277</v>
      </c>
      <c r="D1392" s="7" t="s">
        <v>3051</v>
      </c>
      <c r="E1392" s="1" t="s">
        <v>3052</v>
      </c>
    </row>
    <row r="1393" spans="1:5" x14ac:dyDescent="0.75">
      <c r="A1393" t="s">
        <v>249</v>
      </c>
      <c r="B1393" t="s">
        <v>277</v>
      </c>
      <c r="D1393" s="7" t="s">
        <v>3053</v>
      </c>
      <c r="E1393" s="1" t="s">
        <v>3054</v>
      </c>
    </row>
    <row r="1394" spans="1:5" x14ac:dyDescent="0.75">
      <c r="A1394" t="s">
        <v>249</v>
      </c>
      <c r="B1394" t="s">
        <v>277</v>
      </c>
      <c r="D1394" s="7" t="s">
        <v>3053</v>
      </c>
      <c r="E1394" s="1" t="s">
        <v>3054</v>
      </c>
    </row>
    <row r="1395" spans="1:5" x14ac:dyDescent="0.75">
      <c r="A1395" t="s">
        <v>249</v>
      </c>
      <c r="B1395" t="s">
        <v>277</v>
      </c>
      <c r="D1395" s="7" t="s">
        <v>3055</v>
      </c>
      <c r="E1395" s="1" t="s">
        <v>2907</v>
      </c>
    </row>
    <row r="1396" spans="1:5" x14ac:dyDescent="0.75">
      <c r="A1396" t="s">
        <v>249</v>
      </c>
      <c r="B1396" t="s">
        <v>277</v>
      </c>
      <c r="D1396" s="7" t="s">
        <v>3056</v>
      </c>
      <c r="E1396" s="1" t="s">
        <v>2901</v>
      </c>
    </row>
    <row r="1397" spans="1:5" x14ac:dyDescent="0.75">
      <c r="A1397" t="s">
        <v>249</v>
      </c>
      <c r="B1397" t="s">
        <v>277</v>
      </c>
      <c r="D1397" s="7" t="s">
        <v>3057</v>
      </c>
      <c r="E1397" s="1" t="s">
        <v>2901</v>
      </c>
    </row>
    <row r="1398" spans="1:5" x14ac:dyDescent="0.75">
      <c r="A1398" t="s">
        <v>249</v>
      </c>
      <c r="B1398" t="s">
        <v>277</v>
      </c>
      <c r="D1398" s="7" t="s">
        <v>3058</v>
      </c>
      <c r="E1398" s="1" t="s">
        <v>3059</v>
      </c>
    </row>
    <row r="1399" spans="1:5" x14ac:dyDescent="0.75">
      <c r="A1399" t="s">
        <v>249</v>
      </c>
      <c r="B1399" t="s">
        <v>277</v>
      </c>
      <c r="D1399" s="7" t="s">
        <v>3060</v>
      </c>
      <c r="E1399" s="1" t="s">
        <v>3061</v>
      </c>
    </row>
    <row r="1400" spans="1:5" x14ac:dyDescent="0.75">
      <c r="A1400" t="s">
        <v>249</v>
      </c>
      <c r="B1400" t="s">
        <v>277</v>
      </c>
      <c r="D1400" s="7" t="s">
        <v>3062</v>
      </c>
      <c r="E1400" s="1" t="s">
        <v>3063</v>
      </c>
    </row>
    <row r="1401" spans="1:5" x14ac:dyDescent="0.75">
      <c r="A1401" t="s">
        <v>249</v>
      </c>
      <c r="B1401" t="s">
        <v>277</v>
      </c>
      <c r="D1401" s="7" t="s">
        <v>3064</v>
      </c>
      <c r="E1401" s="1" t="s">
        <v>2907</v>
      </c>
    </row>
    <row r="1402" spans="1:5" x14ac:dyDescent="0.75">
      <c r="A1402" t="s">
        <v>249</v>
      </c>
      <c r="B1402" t="s">
        <v>277</v>
      </c>
      <c r="D1402" s="7" t="s">
        <v>3065</v>
      </c>
      <c r="E1402" s="1" t="s">
        <v>3066</v>
      </c>
    </row>
    <row r="1403" spans="1:5" x14ac:dyDescent="0.75">
      <c r="A1403" t="s">
        <v>249</v>
      </c>
      <c r="B1403" t="s">
        <v>277</v>
      </c>
      <c r="D1403" s="7" t="s">
        <v>3067</v>
      </c>
      <c r="E1403" s="1" t="s">
        <v>2901</v>
      </c>
    </row>
    <row r="1404" spans="1:5" x14ac:dyDescent="0.75">
      <c r="A1404" t="s">
        <v>249</v>
      </c>
      <c r="B1404" t="s">
        <v>277</v>
      </c>
      <c r="D1404" s="7" t="s">
        <v>3068</v>
      </c>
      <c r="E1404" s="1" t="s">
        <v>3069</v>
      </c>
    </row>
    <row r="1405" spans="1:5" x14ac:dyDescent="0.75">
      <c r="A1405" t="s">
        <v>249</v>
      </c>
      <c r="B1405" t="s">
        <v>277</v>
      </c>
      <c r="D1405" s="7" t="s">
        <v>3070</v>
      </c>
      <c r="E1405" s="1" t="s">
        <v>3071</v>
      </c>
    </row>
    <row r="1406" spans="1:5" x14ac:dyDescent="0.75">
      <c r="A1406" t="s">
        <v>249</v>
      </c>
      <c r="B1406" t="s">
        <v>277</v>
      </c>
      <c r="D1406" s="7" t="s">
        <v>3072</v>
      </c>
      <c r="E1406" s="1" t="s">
        <v>3073</v>
      </c>
    </row>
    <row r="1407" spans="1:5" x14ac:dyDescent="0.75">
      <c r="A1407" t="s">
        <v>249</v>
      </c>
      <c r="B1407" t="s">
        <v>277</v>
      </c>
      <c r="D1407" s="7" t="s">
        <v>3074</v>
      </c>
      <c r="E1407" s="1" t="s">
        <v>3075</v>
      </c>
    </row>
    <row r="1408" spans="1:5" x14ac:dyDescent="0.75">
      <c r="A1408" t="s">
        <v>249</v>
      </c>
      <c r="B1408" t="s">
        <v>277</v>
      </c>
      <c r="D1408" s="7" t="s">
        <v>3076</v>
      </c>
      <c r="E1408" s="1" t="s">
        <v>3077</v>
      </c>
    </row>
    <row r="1409" spans="1:5" x14ac:dyDescent="0.75">
      <c r="A1409" t="s">
        <v>249</v>
      </c>
      <c r="B1409" t="s">
        <v>277</v>
      </c>
      <c r="D1409" s="7" t="s">
        <v>3078</v>
      </c>
      <c r="E1409" s="1" t="s">
        <v>3079</v>
      </c>
    </row>
    <row r="1410" spans="1:5" x14ac:dyDescent="0.75">
      <c r="A1410" t="s">
        <v>249</v>
      </c>
      <c r="B1410" t="s">
        <v>277</v>
      </c>
      <c r="D1410" s="7" t="s">
        <v>3078</v>
      </c>
      <c r="E1410" s="1" t="s">
        <v>3079</v>
      </c>
    </row>
    <row r="1411" spans="1:5" x14ac:dyDescent="0.75">
      <c r="A1411" t="s">
        <v>249</v>
      </c>
      <c r="B1411" t="s">
        <v>277</v>
      </c>
      <c r="D1411" s="7" t="s">
        <v>3080</v>
      </c>
      <c r="E1411" s="1" t="s">
        <v>3081</v>
      </c>
    </row>
    <row r="1412" spans="1:5" x14ac:dyDescent="0.75">
      <c r="A1412" t="s">
        <v>249</v>
      </c>
      <c r="B1412" t="s">
        <v>277</v>
      </c>
      <c r="D1412" s="7" t="s">
        <v>3080</v>
      </c>
      <c r="E1412" s="1" t="s">
        <v>3081</v>
      </c>
    </row>
    <row r="1413" spans="1:5" x14ac:dyDescent="0.75">
      <c r="A1413" t="s">
        <v>249</v>
      </c>
      <c r="B1413" t="s">
        <v>277</v>
      </c>
      <c r="D1413" s="7" t="s">
        <v>3082</v>
      </c>
      <c r="E1413" s="1" t="s">
        <v>3083</v>
      </c>
    </row>
    <row r="1414" spans="1:5" x14ac:dyDescent="0.75">
      <c r="A1414" t="s">
        <v>249</v>
      </c>
      <c r="B1414" t="s">
        <v>277</v>
      </c>
      <c r="D1414" s="7" t="s">
        <v>3082</v>
      </c>
      <c r="E1414" s="1" t="s">
        <v>3083</v>
      </c>
    </row>
    <row r="1415" spans="1:5" x14ac:dyDescent="0.75">
      <c r="A1415" t="s">
        <v>249</v>
      </c>
      <c r="B1415" t="s">
        <v>277</v>
      </c>
      <c r="D1415" s="7" t="s">
        <v>3084</v>
      </c>
      <c r="E1415" s="1" t="s">
        <v>3085</v>
      </c>
    </row>
    <row r="1416" spans="1:5" x14ac:dyDescent="0.75">
      <c r="A1416" t="s">
        <v>249</v>
      </c>
      <c r="B1416" t="s">
        <v>277</v>
      </c>
      <c r="D1416" s="7" t="s">
        <v>3086</v>
      </c>
      <c r="E1416" s="1" t="s">
        <v>2901</v>
      </c>
    </row>
    <row r="1417" spans="1:5" x14ac:dyDescent="0.75">
      <c r="A1417" t="s">
        <v>249</v>
      </c>
      <c r="B1417" t="s">
        <v>277</v>
      </c>
      <c r="D1417" s="7" t="s">
        <v>3086</v>
      </c>
      <c r="E1417" s="1" t="s">
        <v>3087</v>
      </c>
    </row>
    <row r="1418" spans="1:5" x14ac:dyDescent="0.75">
      <c r="A1418" t="s">
        <v>249</v>
      </c>
      <c r="B1418" t="s">
        <v>277</v>
      </c>
      <c r="D1418" s="7" t="s">
        <v>3088</v>
      </c>
      <c r="E1418" s="1" t="s">
        <v>3089</v>
      </c>
    </row>
    <row r="1419" spans="1:5" x14ac:dyDescent="0.75">
      <c r="A1419" t="s">
        <v>249</v>
      </c>
      <c r="B1419" t="s">
        <v>277</v>
      </c>
      <c r="D1419" s="7" t="s">
        <v>3090</v>
      </c>
      <c r="E1419" s="1" t="s">
        <v>3091</v>
      </c>
    </row>
    <row r="1420" spans="1:5" x14ac:dyDescent="0.75">
      <c r="A1420" t="s">
        <v>249</v>
      </c>
      <c r="B1420" t="s">
        <v>277</v>
      </c>
      <c r="D1420" s="7" t="s">
        <v>3092</v>
      </c>
      <c r="E1420" s="1" t="s">
        <v>3093</v>
      </c>
    </row>
    <row r="1421" spans="1:5" x14ac:dyDescent="0.75">
      <c r="A1421" t="s">
        <v>249</v>
      </c>
      <c r="B1421" t="s">
        <v>277</v>
      </c>
      <c r="D1421" s="7" t="s">
        <v>3094</v>
      </c>
      <c r="E1421" s="1" t="s">
        <v>3095</v>
      </c>
    </row>
    <row r="1422" spans="1:5" x14ac:dyDescent="0.75">
      <c r="A1422" t="s">
        <v>249</v>
      </c>
      <c r="B1422" t="s">
        <v>277</v>
      </c>
      <c r="D1422" s="7" t="s">
        <v>3096</v>
      </c>
      <c r="E1422" s="1" t="s">
        <v>2901</v>
      </c>
    </row>
    <row r="1423" spans="1:5" x14ac:dyDescent="0.75">
      <c r="A1423" t="s">
        <v>249</v>
      </c>
      <c r="B1423" t="s">
        <v>277</v>
      </c>
      <c r="D1423" s="7" t="s">
        <v>3097</v>
      </c>
      <c r="E1423" s="1" t="s">
        <v>3098</v>
      </c>
    </row>
    <row r="1424" spans="1:5" x14ac:dyDescent="0.75">
      <c r="A1424" t="s">
        <v>249</v>
      </c>
      <c r="B1424" t="s">
        <v>277</v>
      </c>
      <c r="D1424" s="7" t="s">
        <v>3099</v>
      </c>
      <c r="E1424" s="1" t="s">
        <v>3100</v>
      </c>
    </row>
    <row r="1425" spans="1:5" x14ac:dyDescent="0.75">
      <c r="A1425" t="s">
        <v>249</v>
      </c>
      <c r="B1425" t="s">
        <v>277</v>
      </c>
      <c r="D1425" s="7" t="s">
        <v>3101</v>
      </c>
      <c r="E1425" s="1" t="s">
        <v>3102</v>
      </c>
    </row>
    <row r="1426" spans="1:5" x14ac:dyDescent="0.75">
      <c r="A1426" t="s">
        <v>249</v>
      </c>
      <c r="B1426" t="s">
        <v>277</v>
      </c>
      <c r="D1426" s="7" t="s">
        <v>3103</v>
      </c>
      <c r="E1426" s="1" t="s">
        <v>3104</v>
      </c>
    </row>
    <row r="1427" spans="1:5" x14ac:dyDescent="0.75">
      <c r="A1427" t="s">
        <v>249</v>
      </c>
      <c r="B1427" t="s">
        <v>277</v>
      </c>
      <c r="D1427" s="7" t="s">
        <v>3103</v>
      </c>
      <c r="E1427" s="1" t="s">
        <v>3104</v>
      </c>
    </row>
    <row r="1428" spans="1:5" x14ac:dyDescent="0.75">
      <c r="A1428" t="s">
        <v>249</v>
      </c>
      <c r="B1428" t="s">
        <v>277</v>
      </c>
      <c r="D1428" s="7" t="s">
        <v>3103</v>
      </c>
      <c r="E1428" s="1" t="s">
        <v>3104</v>
      </c>
    </row>
    <row r="1429" spans="1:5" x14ac:dyDescent="0.75">
      <c r="A1429" t="s">
        <v>249</v>
      </c>
      <c r="B1429" t="s">
        <v>277</v>
      </c>
      <c r="D1429" s="7" t="s">
        <v>3105</v>
      </c>
      <c r="E1429" s="1" t="s">
        <v>2907</v>
      </c>
    </row>
    <row r="1430" spans="1:5" x14ac:dyDescent="0.75">
      <c r="A1430" t="s">
        <v>249</v>
      </c>
      <c r="B1430" t="s">
        <v>277</v>
      </c>
      <c r="D1430" s="7" t="s">
        <v>3106</v>
      </c>
      <c r="E1430" s="1" t="s">
        <v>3107</v>
      </c>
    </row>
    <row r="1431" spans="1:5" x14ac:dyDescent="0.75">
      <c r="A1431" t="s">
        <v>249</v>
      </c>
      <c r="B1431" t="s">
        <v>277</v>
      </c>
      <c r="D1431" s="7" t="s">
        <v>3108</v>
      </c>
      <c r="E1431" s="1" t="s">
        <v>3109</v>
      </c>
    </row>
    <row r="1432" spans="1:5" x14ac:dyDescent="0.75">
      <c r="A1432" t="s">
        <v>249</v>
      </c>
      <c r="B1432" t="s">
        <v>277</v>
      </c>
      <c r="D1432" s="7" t="s">
        <v>3110</v>
      </c>
      <c r="E1432" s="1" t="s">
        <v>3111</v>
      </c>
    </row>
    <row r="1433" spans="1:5" x14ac:dyDescent="0.75">
      <c r="A1433" t="s">
        <v>249</v>
      </c>
      <c r="B1433" t="s">
        <v>277</v>
      </c>
      <c r="D1433" s="7" t="s">
        <v>3112</v>
      </c>
      <c r="E1433" s="1" t="s">
        <v>3113</v>
      </c>
    </row>
    <row r="1434" spans="1:5" x14ac:dyDescent="0.75">
      <c r="A1434" t="s">
        <v>249</v>
      </c>
      <c r="B1434" t="s">
        <v>277</v>
      </c>
      <c r="D1434" s="7" t="s">
        <v>3114</v>
      </c>
      <c r="E1434" s="1" t="s">
        <v>2901</v>
      </c>
    </row>
    <row r="1435" spans="1:5" x14ac:dyDescent="0.75">
      <c r="A1435" t="s">
        <v>249</v>
      </c>
      <c r="B1435" t="s">
        <v>277</v>
      </c>
      <c r="D1435" s="7" t="s">
        <v>3115</v>
      </c>
      <c r="E1435" s="1" t="s">
        <v>2907</v>
      </c>
    </row>
    <row r="1436" spans="1:5" x14ac:dyDescent="0.75">
      <c r="A1436" t="s">
        <v>249</v>
      </c>
      <c r="B1436" t="s">
        <v>277</v>
      </c>
      <c r="D1436" s="7" t="s">
        <v>3116</v>
      </c>
      <c r="E1436" s="1" t="s">
        <v>2907</v>
      </c>
    </row>
    <row r="1437" spans="1:5" x14ac:dyDescent="0.75">
      <c r="A1437" t="s">
        <v>249</v>
      </c>
      <c r="B1437" t="s">
        <v>277</v>
      </c>
      <c r="D1437" s="7" t="s">
        <v>3117</v>
      </c>
      <c r="E1437" s="1" t="s">
        <v>3118</v>
      </c>
    </row>
    <row r="1438" spans="1:5" x14ac:dyDescent="0.75">
      <c r="A1438" t="s">
        <v>249</v>
      </c>
      <c r="B1438" t="s">
        <v>277</v>
      </c>
      <c r="D1438" s="7" t="s">
        <v>3119</v>
      </c>
      <c r="E1438" s="1" t="s">
        <v>2907</v>
      </c>
    </row>
    <row r="1439" spans="1:5" x14ac:dyDescent="0.75">
      <c r="A1439" t="s">
        <v>249</v>
      </c>
      <c r="B1439" t="s">
        <v>277</v>
      </c>
      <c r="D1439" s="7" t="s">
        <v>3120</v>
      </c>
      <c r="E1439" s="1" t="s">
        <v>2901</v>
      </c>
    </row>
    <row r="1440" spans="1:5" x14ac:dyDescent="0.75">
      <c r="A1440" t="s">
        <v>249</v>
      </c>
      <c r="B1440" t="s">
        <v>277</v>
      </c>
      <c r="D1440" s="7" t="s">
        <v>3121</v>
      </c>
      <c r="E1440" s="1" t="s">
        <v>2907</v>
      </c>
    </row>
    <row r="1441" spans="1:5" x14ac:dyDescent="0.75">
      <c r="A1441" t="s">
        <v>249</v>
      </c>
      <c r="B1441" t="s">
        <v>277</v>
      </c>
      <c r="D1441" s="7" t="s">
        <v>3122</v>
      </c>
      <c r="E1441" s="1" t="s">
        <v>3123</v>
      </c>
    </row>
    <row r="1442" spans="1:5" x14ac:dyDescent="0.75">
      <c r="A1442" t="s">
        <v>249</v>
      </c>
      <c r="B1442" t="s">
        <v>277</v>
      </c>
      <c r="D1442" s="7" t="s">
        <v>3124</v>
      </c>
      <c r="E1442" s="1" t="s">
        <v>3125</v>
      </c>
    </row>
    <row r="1443" spans="1:5" x14ac:dyDescent="0.75">
      <c r="A1443" t="s">
        <v>249</v>
      </c>
      <c r="B1443" t="s">
        <v>277</v>
      </c>
      <c r="D1443" s="7" t="s">
        <v>3126</v>
      </c>
      <c r="E1443" s="1" t="s">
        <v>3127</v>
      </c>
    </row>
    <row r="1444" spans="1:5" x14ac:dyDescent="0.75">
      <c r="A1444" t="s">
        <v>249</v>
      </c>
      <c r="B1444" t="s">
        <v>277</v>
      </c>
      <c r="D1444" s="7" t="s">
        <v>3126</v>
      </c>
      <c r="E1444" s="1" t="s">
        <v>3127</v>
      </c>
    </row>
    <row r="1445" spans="1:5" x14ac:dyDescent="0.75">
      <c r="A1445" t="s">
        <v>249</v>
      </c>
      <c r="B1445" t="s">
        <v>277</v>
      </c>
      <c r="D1445" s="7" t="s">
        <v>3128</v>
      </c>
      <c r="E1445" s="1" t="s">
        <v>3129</v>
      </c>
    </row>
    <row r="1446" spans="1:5" x14ac:dyDescent="0.75">
      <c r="A1446" t="s">
        <v>249</v>
      </c>
      <c r="B1446" t="s">
        <v>277</v>
      </c>
      <c r="D1446" s="7" t="s">
        <v>3130</v>
      </c>
      <c r="E1446" s="1" t="s">
        <v>2901</v>
      </c>
    </row>
    <row r="1447" spans="1:5" x14ac:dyDescent="0.75">
      <c r="A1447" t="s">
        <v>249</v>
      </c>
      <c r="B1447" t="s">
        <v>277</v>
      </c>
      <c r="D1447" s="7" t="s">
        <v>3131</v>
      </c>
      <c r="E1447" s="1" t="s">
        <v>3132</v>
      </c>
    </row>
    <row r="1448" spans="1:5" x14ac:dyDescent="0.75">
      <c r="A1448" t="s">
        <v>249</v>
      </c>
      <c r="B1448" t="s">
        <v>277</v>
      </c>
      <c r="D1448" s="7" t="s">
        <v>3131</v>
      </c>
      <c r="E1448" s="1" t="s">
        <v>3132</v>
      </c>
    </row>
    <row r="1449" spans="1:5" x14ac:dyDescent="0.75">
      <c r="A1449" t="s">
        <v>249</v>
      </c>
      <c r="B1449" t="s">
        <v>277</v>
      </c>
      <c r="D1449" s="7" t="s">
        <v>3133</v>
      </c>
      <c r="E1449" s="1" t="s">
        <v>3134</v>
      </c>
    </row>
    <row r="1450" spans="1:5" x14ac:dyDescent="0.75">
      <c r="A1450" t="s">
        <v>249</v>
      </c>
      <c r="B1450" t="s">
        <v>277</v>
      </c>
      <c r="D1450" s="7" t="s">
        <v>3135</v>
      </c>
      <c r="E1450" s="1" t="s">
        <v>3136</v>
      </c>
    </row>
    <row r="1451" spans="1:5" x14ac:dyDescent="0.75">
      <c r="A1451" t="s">
        <v>249</v>
      </c>
      <c r="B1451" t="s">
        <v>277</v>
      </c>
      <c r="D1451" s="7" t="s">
        <v>3137</v>
      </c>
      <c r="E1451" s="1" t="s">
        <v>3138</v>
      </c>
    </row>
    <row r="1452" spans="1:5" x14ac:dyDescent="0.75">
      <c r="A1452" t="s">
        <v>249</v>
      </c>
      <c r="B1452" t="s">
        <v>277</v>
      </c>
      <c r="D1452" s="7" t="s">
        <v>3139</v>
      </c>
      <c r="E1452" s="1" t="s">
        <v>3140</v>
      </c>
    </row>
    <row r="1453" spans="1:5" x14ac:dyDescent="0.75">
      <c r="A1453" t="s">
        <v>249</v>
      </c>
      <c r="B1453" t="s">
        <v>277</v>
      </c>
      <c r="D1453" s="7" t="s">
        <v>3141</v>
      </c>
      <c r="E1453" s="1" t="s">
        <v>3142</v>
      </c>
    </row>
    <row r="1454" spans="1:5" x14ac:dyDescent="0.75">
      <c r="A1454" t="s">
        <v>249</v>
      </c>
      <c r="B1454" t="s">
        <v>277</v>
      </c>
      <c r="D1454" s="7" t="s">
        <v>3143</v>
      </c>
      <c r="E1454" s="1" t="s">
        <v>3144</v>
      </c>
    </row>
    <row r="1455" spans="1:5" x14ac:dyDescent="0.75">
      <c r="A1455" t="s">
        <v>249</v>
      </c>
      <c r="B1455" t="s">
        <v>277</v>
      </c>
      <c r="D1455" s="7" t="s">
        <v>3143</v>
      </c>
      <c r="E1455" s="1" t="s">
        <v>3144</v>
      </c>
    </row>
    <row r="1456" spans="1:5" x14ac:dyDescent="0.75">
      <c r="A1456" t="s">
        <v>249</v>
      </c>
      <c r="B1456" t="s">
        <v>277</v>
      </c>
      <c r="D1456" s="7" t="s">
        <v>3145</v>
      </c>
      <c r="E1456" s="1" t="s">
        <v>3146</v>
      </c>
    </row>
    <row r="1457" spans="1:5" x14ac:dyDescent="0.75">
      <c r="A1457" t="s">
        <v>249</v>
      </c>
      <c r="B1457" t="s">
        <v>277</v>
      </c>
      <c r="D1457" s="7" t="s">
        <v>3147</v>
      </c>
      <c r="E1457" s="1" t="s">
        <v>3148</v>
      </c>
    </row>
    <row r="1458" spans="1:5" x14ac:dyDescent="0.75">
      <c r="A1458" t="s">
        <v>249</v>
      </c>
      <c r="B1458" t="s">
        <v>277</v>
      </c>
      <c r="D1458" s="7" t="s">
        <v>3149</v>
      </c>
      <c r="E1458" s="1" t="s">
        <v>3150</v>
      </c>
    </row>
    <row r="1459" spans="1:5" x14ac:dyDescent="0.75">
      <c r="A1459" t="s">
        <v>249</v>
      </c>
      <c r="B1459" t="s">
        <v>277</v>
      </c>
      <c r="D1459" s="7" t="s">
        <v>3151</v>
      </c>
      <c r="E1459" s="1" t="s">
        <v>3152</v>
      </c>
    </row>
    <row r="1460" spans="1:5" x14ac:dyDescent="0.75">
      <c r="A1460" t="s">
        <v>249</v>
      </c>
      <c r="B1460" t="s">
        <v>277</v>
      </c>
      <c r="D1460" s="7" t="s">
        <v>3153</v>
      </c>
      <c r="E1460" s="1" t="s">
        <v>2901</v>
      </c>
    </row>
    <row r="1461" spans="1:5" x14ac:dyDescent="0.75">
      <c r="A1461" t="s">
        <v>249</v>
      </c>
      <c r="B1461" t="s">
        <v>277</v>
      </c>
      <c r="D1461" s="7" t="s">
        <v>3154</v>
      </c>
      <c r="E1461" s="1" t="s">
        <v>3155</v>
      </c>
    </row>
    <row r="1462" spans="1:5" x14ac:dyDescent="0.75">
      <c r="A1462" t="s">
        <v>249</v>
      </c>
      <c r="B1462" t="s">
        <v>277</v>
      </c>
      <c r="D1462" s="7" t="s">
        <v>3156</v>
      </c>
      <c r="E1462" s="1" t="s">
        <v>3157</v>
      </c>
    </row>
    <row r="1463" spans="1:5" x14ac:dyDescent="0.75">
      <c r="A1463" t="s">
        <v>249</v>
      </c>
      <c r="B1463" t="s">
        <v>277</v>
      </c>
      <c r="D1463" s="7" t="s">
        <v>3158</v>
      </c>
      <c r="E1463" s="1" t="s">
        <v>3159</v>
      </c>
    </row>
    <row r="1464" spans="1:5" x14ac:dyDescent="0.75">
      <c r="A1464" t="s">
        <v>249</v>
      </c>
      <c r="B1464" t="s">
        <v>277</v>
      </c>
      <c r="D1464" s="7" t="s">
        <v>3160</v>
      </c>
      <c r="E1464" s="1" t="s">
        <v>3161</v>
      </c>
    </row>
    <row r="1465" spans="1:5" x14ac:dyDescent="0.75">
      <c r="A1465" t="s">
        <v>249</v>
      </c>
      <c r="B1465" t="s">
        <v>277</v>
      </c>
      <c r="D1465" s="7" t="s">
        <v>3162</v>
      </c>
      <c r="E1465" s="1" t="s">
        <v>3163</v>
      </c>
    </row>
    <row r="1466" spans="1:5" x14ac:dyDescent="0.75">
      <c r="A1466" t="s">
        <v>249</v>
      </c>
      <c r="B1466" t="s">
        <v>277</v>
      </c>
      <c r="D1466" s="7" t="s">
        <v>3164</v>
      </c>
      <c r="E1466" s="1" t="s">
        <v>3165</v>
      </c>
    </row>
    <row r="1467" spans="1:5" x14ac:dyDescent="0.75">
      <c r="A1467" t="s">
        <v>249</v>
      </c>
      <c r="B1467" t="s">
        <v>277</v>
      </c>
      <c r="D1467" s="7" t="s">
        <v>3164</v>
      </c>
      <c r="E1467" s="1" t="s">
        <v>3165</v>
      </c>
    </row>
    <row r="1468" spans="1:5" x14ac:dyDescent="0.75">
      <c r="A1468" t="s">
        <v>249</v>
      </c>
      <c r="B1468" t="s">
        <v>277</v>
      </c>
      <c r="D1468" s="7" t="s">
        <v>3166</v>
      </c>
      <c r="E1468" s="1" t="s">
        <v>3167</v>
      </c>
    </row>
    <row r="1469" spans="1:5" x14ac:dyDescent="0.75">
      <c r="A1469" t="s">
        <v>249</v>
      </c>
      <c r="B1469" t="s">
        <v>277</v>
      </c>
      <c r="D1469" s="7" t="s">
        <v>3168</v>
      </c>
      <c r="E1469" s="1" t="s">
        <v>2907</v>
      </c>
    </row>
    <row r="1470" spans="1:5" x14ac:dyDescent="0.75">
      <c r="A1470" t="s">
        <v>249</v>
      </c>
      <c r="B1470" t="s">
        <v>277</v>
      </c>
      <c r="D1470" s="7" t="s">
        <v>3169</v>
      </c>
      <c r="E1470" s="1" t="s">
        <v>3170</v>
      </c>
    </row>
    <row r="1471" spans="1:5" x14ac:dyDescent="0.75">
      <c r="A1471" t="s">
        <v>249</v>
      </c>
      <c r="B1471" t="s">
        <v>277</v>
      </c>
      <c r="D1471" s="7" t="s">
        <v>3171</v>
      </c>
      <c r="E1471" s="1" t="s">
        <v>3172</v>
      </c>
    </row>
    <row r="1472" spans="1:5" x14ac:dyDescent="0.75">
      <c r="A1472" t="s">
        <v>249</v>
      </c>
      <c r="B1472" t="s">
        <v>277</v>
      </c>
      <c r="D1472" s="7" t="s">
        <v>3173</v>
      </c>
      <c r="E1472" s="1" t="s">
        <v>3174</v>
      </c>
    </row>
    <row r="1473" spans="1:5" x14ac:dyDescent="0.75">
      <c r="A1473" t="s">
        <v>249</v>
      </c>
      <c r="B1473" t="s">
        <v>277</v>
      </c>
      <c r="D1473" s="7" t="s">
        <v>3175</v>
      </c>
      <c r="E1473" s="1" t="s">
        <v>3176</v>
      </c>
    </row>
    <row r="1474" spans="1:5" x14ac:dyDescent="0.75">
      <c r="A1474" t="s">
        <v>249</v>
      </c>
      <c r="B1474" t="s">
        <v>277</v>
      </c>
      <c r="D1474" s="7" t="s">
        <v>3177</v>
      </c>
      <c r="E1474" s="1" t="s">
        <v>2907</v>
      </c>
    </row>
    <row r="1475" spans="1:5" x14ac:dyDescent="0.75">
      <c r="A1475" t="s">
        <v>249</v>
      </c>
      <c r="B1475" t="s">
        <v>277</v>
      </c>
      <c r="D1475" s="7" t="s">
        <v>3178</v>
      </c>
      <c r="E1475" s="1" t="s">
        <v>2907</v>
      </c>
    </row>
    <row r="1476" spans="1:5" x14ac:dyDescent="0.75">
      <c r="A1476" t="s">
        <v>249</v>
      </c>
      <c r="B1476" t="s">
        <v>277</v>
      </c>
      <c r="D1476" s="7" t="s">
        <v>3179</v>
      </c>
      <c r="E1476" s="1" t="s">
        <v>3180</v>
      </c>
    </row>
    <row r="1477" spans="1:5" x14ac:dyDescent="0.75">
      <c r="A1477" s="4" t="s">
        <v>171</v>
      </c>
      <c r="B1477" t="s">
        <v>277</v>
      </c>
      <c r="D1477" s="7">
        <v>258235000</v>
      </c>
      <c r="E1477" s="1" t="s">
        <v>3181</v>
      </c>
    </row>
    <row r="1478" spans="1:5" x14ac:dyDescent="0.75">
      <c r="A1478" s="4" t="s">
        <v>171</v>
      </c>
      <c r="B1478" t="s">
        <v>277</v>
      </c>
      <c r="D1478" s="7">
        <v>443830009</v>
      </c>
      <c r="E1478" s="1" t="s">
        <v>3182</v>
      </c>
    </row>
    <row r="1479" spans="1:5" x14ac:dyDescent="0.75">
      <c r="A1479" s="4" t="s">
        <v>171</v>
      </c>
      <c r="B1479" t="s">
        <v>277</v>
      </c>
      <c r="D1479" s="7">
        <v>444256004</v>
      </c>
      <c r="E1479" s="1" t="s">
        <v>3183</v>
      </c>
    </row>
    <row r="1480" spans="1:5" ht="18.899999999999999" customHeight="1" x14ac:dyDescent="0.75">
      <c r="A1480" t="s">
        <v>278</v>
      </c>
      <c r="B1480" t="s">
        <v>277</v>
      </c>
      <c r="C1480" s="1" t="s">
        <v>5752</v>
      </c>
      <c r="E1480" s="7" t="s">
        <v>5753</v>
      </c>
    </row>
    <row r="1481" spans="1:5" ht="18.899999999999999" customHeight="1" x14ac:dyDescent="0.75">
      <c r="A1481" t="s">
        <v>278</v>
      </c>
      <c r="B1481" t="s">
        <v>277</v>
      </c>
      <c r="C1481" s="1" t="s">
        <v>5764</v>
      </c>
      <c r="E1481" s="7" t="s">
        <v>5765</v>
      </c>
    </row>
    <row r="1482" spans="1:5" ht="18.899999999999999" customHeight="1" x14ac:dyDescent="0.75">
      <c r="A1482" t="s">
        <v>278</v>
      </c>
      <c r="B1482" t="s">
        <v>277</v>
      </c>
      <c r="C1482" s="1" t="s">
        <v>5736</v>
      </c>
      <c r="E1482" s="7" t="s">
        <v>5737</v>
      </c>
    </row>
    <row r="1483" spans="1:5" ht="18.899999999999999" customHeight="1" x14ac:dyDescent="0.75">
      <c r="A1483" t="s">
        <v>278</v>
      </c>
      <c r="B1483" t="s">
        <v>277</v>
      </c>
      <c r="C1483" s="1" t="s">
        <v>5742</v>
      </c>
      <c r="E1483" s="7" t="s">
        <v>5743</v>
      </c>
    </row>
    <row r="1484" spans="1:5" ht="18.899999999999999" customHeight="1" x14ac:dyDescent="0.75">
      <c r="A1484" t="s">
        <v>278</v>
      </c>
      <c r="B1484" t="s">
        <v>277</v>
      </c>
      <c r="C1484" s="1" t="s">
        <v>5744</v>
      </c>
      <c r="E1484" s="7" t="s">
        <v>5745</v>
      </c>
    </row>
    <row r="1485" spans="1:5" ht="18.899999999999999" customHeight="1" x14ac:dyDescent="0.75">
      <c r="A1485" t="s">
        <v>278</v>
      </c>
      <c r="B1485" t="s">
        <v>277</v>
      </c>
      <c r="C1485" s="1" t="s">
        <v>5740</v>
      </c>
      <c r="E1485" s="7" t="s">
        <v>5741</v>
      </c>
    </row>
    <row r="1486" spans="1:5" ht="18.899999999999999" customHeight="1" x14ac:dyDescent="0.75">
      <c r="A1486" t="s">
        <v>278</v>
      </c>
      <c r="B1486" t="s">
        <v>277</v>
      </c>
      <c r="C1486" s="1" t="s">
        <v>5756</v>
      </c>
      <c r="E1486" s="7" t="s">
        <v>5757</v>
      </c>
    </row>
    <row r="1487" spans="1:5" ht="18.899999999999999" customHeight="1" x14ac:dyDescent="0.75">
      <c r="A1487" t="s">
        <v>278</v>
      </c>
      <c r="B1487" t="s">
        <v>277</v>
      </c>
      <c r="C1487" s="1" t="s">
        <v>5722</v>
      </c>
      <c r="E1487" s="7" t="s">
        <v>5723</v>
      </c>
    </row>
    <row r="1488" spans="1:5" ht="18.899999999999999" customHeight="1" x14ac:dyDescent="0.75">
      <c r="A1488" t="s">
        <v>278</v>
      </c>
      <c r="B1488" t="s">
        <v>277</v>
      </c>
      <c r="C1488" s="1" t="s">
        <v>5748</v>
      </c>
      <c r="E1488" s="7" t="s">
        <v>5749</v>
      </c>
    </row>
    <row r="1489" spans="1:5" ht="18.899999999999999" customHeight="1" x14ac:dyDescent="0.75">
      <c r="A1489" t="s">
        <v>278</v>
      </c>
      <c r="B1489" t="s">
        <v>277</v>
      </c>
      <c r="C1489" s="1" t="s">
        <v>5766</v>
      </c>
      <c r="E1489" s="7" t="s">
        <v>5767</v>
      </c>
    </row>
    <row r="1490" spans="1:5" ht="18.899999999999999" customHeight="1" x14ac:dyDescent="0.75">
      <c r="A1490" t="s">
        <v>278</v>
      </c>
      <c r="B1490" t="s">
        <v>277</v>
      </c>
      <c r="C1490" s="1" t="s">
        <v>5746</v>
      </c>
      <c r="E1490" s="7" t="s">
        <v>5747</v>
      </c>
    </row>
    <row r="1491" spans="1:5" ht="18.899999999999999" customHeight="1" x14ac:dyDescent="0.75">
      <c r="A1491" t="s">
        <v>278</v>
      </c>
      <c r="B1491" t="s">
        <v>277</v>
      </c>
      <c r="C1491" s="1" t="s">
        <v>5754</v>
      </c>
      <c r="E1491" s="7" t="s">
        <v>5755</v>
      </c>
    </row>
    <row r="1492" spans="1:5" ht="18.899999999999999" customHeight="1" x14ac:dyDescent="0.75">
      <c r="A1492" t="s">
        <v>278</v>
      </c>
      <c r="B1492" t="s">
        <v>277</v>
      </c>
      <c r="C1492" s="1" t="s">
        <v>5728</v>
      </c>
      <c r="E1492" s="7" t="s">
        <v>5729</v>
      </c>
    </row>
    <row r="1493" spans="1:5" ht="18.899999999999999" customHeight="1" x14ac:dyDescent="0.75">
      <c r="A1493" t="s">
        <v>278</v>
      </c>
      <c r="B1493" t="s">
        <v>277</v>
      </c>
      <c r="C1493" s="1" t="s">
        <v>5724</v>
      </c>
      <c r="E1493" s="7" t="s">
        <v>5725</v>
      </c>
    </row>
    <row r="1494" spans="1:5" ht="18.899999999999999" customHeight="1" x14ac:dyDescent="0.75">
      <c r="A1494" t="s">
        <v>278</v>
      </c>
      <c r="B1494" t="s">
        <v>277</v>
      </c>
      <c r="C1494" s="1" t="s">
        <v>5768</v>
      </c>
      <c r="E1494" s="7" t="s">
        <v>5769</v>
      </c>
    </row>
    <row r="1495" spans="1:5" ht="18.899999999999999" customHeight="1" x14ac:dyDescent="0.75">
      <c r="A1495" t="s">
        <v>278</v>
      </c>
      <c r="B1495" t="s">
        <v>277</v>
      </c>
      <c r="C1495" s="1" t="s">
        <v>5738</v>
      </c>
      <c r="E1495" s="7" t="s">
        <v>5739</v>
      </c>
    </row>
    <row r="1496" spans="1:5" ht="18.899999999999999" customHeight="1" x14ac:dyDescent="0.75">
      <c r="A1496" t="s">
        <v>278</v>
      </c>
      <c r="B1496" t="s">
        <v>277</v>
      </c>
      <c r="C1496" s="1" t="s">
        <v>5758</v>
      </c>
      <c r="E1496" s="7" t="s">
        <v>5759</v>
      </c>
    </row>
    <row r="1497" spans="1:5" ht="18.899999999999999" customHeight="1" x14ac:dyDescent="0.75">
      <c r="A1497" t="s">
        <v>278</v>
      </c>
      <c r="B1497" t="s">
        <v>277</v>
      </c>
      <c r="C1497" s="1" t="s">
        <v>5750</v>
      </c>
      <c r="E1497" s="7" t="s">
        <v>5751</v>
      </c>
    </row>
    <row r="1498" spans="1:5" ht="18.899999999999999" customHeight="1" x14ac:dyDescent="0.75">
      <c r="A1498" t="s">
        <v>278</v>
      </c>
      <c r="B1498" t="s">
        <v>277</v>
      </c>
      <c r="C1498" s="1" t="s">
        <v>5770</v>
      </c>
      <c r="E1498" s="7" t="s">
        <v>5771</v>
      </c>
    </row>
    <row r="1499" spans="1:5" ht="18.899999999999999" customHeight="1" x14ac:dyDescent="0.75">
      <c r="A1499" t="s">
        <v>278</v>
      </c>
      <c r="B1499" t="s">
        <v>277</v>
      </c>
      <c r="C1499" s="1" t="s">
        <v>5730</v>
      </c>
      <c r="E1499" s="7" t="s">
        <v>5731</v>
      </c>
    </row>
    <row r="1500" spans="1:5" ht="18.899999999999999" customHeight="1" x14ac:dyDescent="0.75">
      <c r="A1500" t="s">
        <v>278</v>
      </c>
      <c r="B1500" t="s">
        <v>277</v>
      </c>
      <c r="C1500" s="1" t="s">
        <v>5732</v>
      </c>
      <c r="E1500" s="7" t="s">
        <v>5733</v>
      </c>
    </row>
    <row r="1501" spans="1:5" ht="18.899999999999999" customHeight="1" x14ac:dyDescent="0.75">
      <c r="A1501" t="s">
        <v>278</v>
      </c>
      <c r="B1501" t="s">
        <v>277</v>
      </c>
      <c r="C1501" s="1" t="s">
        <v>5726</v>
      </c>
      <c r="E1501" s="7" t="s">
        <v>5727</v>
      </c>
    </row>
    <row r="1502" spans="1:5" ht="18.899999999999999" customHeight="1" x14ac:dyDescent="0.75">
      <c r="A1502" t="s">
        <v>278</v>
      </c>
      <c r="B1502" t="s">
        <v>277</v>
      </c>
      <c r="C1502" s="1" t="s">
        <v>5760</v>
      </c>
      <c r="E1502" s="7" t="s">
        <v>5761</v>
      </c>
    </row>
    <row r="1503" spans="1:5" ht="18.899999999999999" customHeight="1" x14ac:dyDescent="0.75">
      <c r="A1503" t="s">
        <v>278</v>
      </c>
      <c r="B1503" t="s">
        <v>277</v>
      </c>
      <c r="C1503" s="1" t="s">
        <v>5762</v>
      </c>
      <c r="E1503" s="7" t="s">
        <v>5763</v>
      </c>
    </row>
    <row r="1504" spans="1:5" ht="18.899999999999999" customHeight="1" x14ac:dyDescent="0.75">
      <c r="A1504" t="s">
        <v>278</v>
      </c>
      <c r="B1504" t="s">
        <v>277</v>
      </c>
      <c r="C1504" s="1" t="s">
        <v>5734</v>
      </c>
      <c r="E1504" s="7" t="s">
        <v>5735</v>
      </c>
    </row>
    <row r="1505" spans="1:5" x14ac:dyDescent="0.75">
      <c r="A1505" t="s">
        <v>278</v>
      </c>
      <c r="B1505" t="s">
        <v>313</v>
      </c>
      <c r="D1505" s="7" t="s">
        <v>3184</v>
      </c>
      <c r="E1505" s="7" t="s">
        <v>6355</v>
      </c>
    </row>
    <row r="1506" spans="1:5" x14ac:dyDescent="0.75">
      <c r="A1506" t="s">
        <v>278</v>
      </c>
      <c r="B1506" t="s">
        <v>313</v>
      </c>
      <c r="D1506" s="7" t="s">
        <v>3185</v>
      </c>
      <c r="E1506" s="7" t="s">
        <v>6356</v>
      </c>
    </row>
    <row r="1507" spans="1:5" x14ac:dyDescent="0.75">
      <c r="A1507" t="s">
        <v>278</v>
      </c>
      <c r="B1507" t="s">
        <v>313</v>
      </c>
      <c r="D1507" s="7" t="s">
        <v>3186</v>
      </c>
      <c r="E1507" s="7" t="s">
        <v>6357</v>
      </c>
    </row>
    <row r="1508" spans="1:5" x14ac:dyDescent="0.75">
      <c r="A1508" t="s">
        <v>278</v>
      </c>
      <c r="B1508" t="s">
        <v>313</v>
      </c>
      <c r="D1508" s="7" t="s">
        <v>3187</v>
      </c>
      <c r="E1508" s="7" t="s">
        <v>6358</v>
      </c>
    </row>
    <row r="1509" spans="1:5" x14ac:dyDescent="0.75">
      <c r="A1509" t="s">
        <v>278</v>
      </c>
      <c r="B1509" t="s">
        <v>313</v>
      </c>
      <c r="D1509" s="7" t="s">
        <v>3188</v>
      </c>
      <c r="E1509" s="7" t="s">
        <v>6359</v>
      </c>
    </row>
    <row r="1510" spans="1:5" x14ac:dyDescent="0.75">
      <c r="A1510" t="s">
        <v>278</v>
      </c>
      <c r="B1510" t="s">
        <v>313</v>
      </c>
      <c r="D1510" s="7" t="s">
        <v>314</v>
      </c>
      <c r="E1510" s="7" t="s">
        <v>315</v>
      </c>
    </row>
    <row r="1511" spans="1:5" x14ac:dyDescent="0.75">
      <c r="A1511" t="s">
        <v>278</v>
      </c>
      <c r="B1511" t="s">
        <v>313</v>
      </c>
      <c r="D1511" s="7" t="s">
        <v>316</v>
      </c>
      <c r="E1511" s="7" t="s">
        <v>317</v>
      </c>
    </row>
    <row r="1512" spans="1:5" x14ac:dyDescent="0.75">
      <c r="A1512" t="s">
        <v>278</v>
      </c>
      <c r="B1512" t="s">
        <v>313</v>
      </c>
      <c r="D1512" s="7" t="s">
        <v>318</v>
      </c>
      <c r="E1512" s="7" t="s">
        <v>319</v>
      </c>
    </row>
    <row r="1513" spans="1:5" x14ac:dyDescent="0.75">
      <c r="A1513" t="s">
        <v>278</v>
      </c>
      <c r="B1513" t="s">
        <v>313</v>
      </c>
      <c r="D1513" s="7" t="s">
        <v>320</v>
      </c>
      <c r="E1513" s="7" t="s">
        <v>321</v>
      </c>
    </row>
    <row r="1514" spans="1:5" x14ac:dyDescent="0.75">
      <c r="A1514" t="s">
        <v>278</v>
      </c>
      <c r="B1514" t="s">
        <v>313</v>
      </c>
      <c r="D1514" s="7" t="s">
        <v>322</v>
      </c>
      <c r="E1514" s="7" t="s">
        <v>323</v>
      </c>
    </row>
    <row r="1515" spans="1:5" x14ac:dyDescent="0.75">
      <c r="A1515" t="s">
        <v>278</v>
      </c>
      <c r="B1515" t="s">
        <v>313</v>
      </c>
      <c r="D1515" s="7" t="s">
        <v>324</v>
      </c>
      <c r="E1515" s="7" t="s">
        <v>325</v>
      </c>
    </row>
    <row r="1516" spans="1:5" x14ac:dyDescent="0.75">
      <c r="A1516" t="s">
        <v>278</v>
      </c>
      <c r="B1516" t="s">
        <v>313</v>
      </c>
      <c r="D1516" s="7" t="s">
        <v>326</v>
      </c>
      <c r="E1516" s="7" t="s">
        <v>327</v>
      </c>
    </row>
    <row r="1517" spans="1:5" x14ac:dyDescent="0.75">
      <c r="A1517" t="s">
        <v>278</v>
      </c>
      <c r="B1517" t="s">
        <v>313</v>
      </c>
      <c r="D1517" s="7" t="s">
        <v>328</v>
      </c>
      <c r="E1517" s="7" t="s">
        <v>329</v>
      </c>
    </row>
    <row r="1518" spans="1:5" x14ac:dyDescent="0.75">
      <c r="A1518" t="s">
        <v>278</v>
      </c>
      <c r="B1518" t="s">
        <v>313</v>
      </c>
      <c r="D1518" s="7" t="s">
        <v>330</v>
      </c>
      <c r="E1518" s="7" t="s">
        <v>331</v>
      </c>
    </row>
    <row r="1519" spans="1:5" x14ac:dyDescent="0.75">
      <c r="A1519" t="s">
        <v>278</v>
      </c>
      <c r="B1519" t="s">
        <v>313</v>
      </c>
      <c r="D1519" s="7" t="s">
        <v>332</v>
      </c>
      <c r="E1519" s="7" t="s">
        <v>333</v>
      </c>
    </row>
    <row r="1520" spans="1:5" x14ac:dyDescent="0.75">
      <c r="A1520" t="s">
        <v>278</v>
      </c>
      <c r="B1520" t="s">
        <v>313</v>
      </c>
      <c r="D1520" s="7" t="s">
        <v>334</v>
      </c>
      <c r="E1520" s="7" t="s">
        <v>335</v>
      </c>
    </row>
    <row r="1521" spans="1:5" x14ac:dyDescent="0.75">
      <c r="A1521" t="s">
        <v>278</v>
      </c>
      <c r="B1521" t="s">
        <v>313</v>
      </c>
      <c r="D1521" s="7" t="s">
        <v>336</v>
      </c>
      <c r="E1521" s="7" t="s">
        <v>337</v>
      </c>
    </row>
    <row r="1522" spans="1:5" x14ac:dyDescent="0.75">
      <c r="A1522" t="s">
        <v>278</v>
      </c>
      <c r="B1522" t="s">
        <v>313</v>
      </c>
      <c r="D1522" s="7" t="s">
        <v>338</v>
      </c>
      <c r="E1522" s="7" t="s">
        <v>339</v>
      </c>
    </row>
    <row r="1523" spans="1:5" x14ac:dyDescent="0.75">
      <c r="A1523" t="s">
        <v>278</v>
      </c>
      <c r="B1523" t="s">
        <v>313</v>
      </c>
      <c r="D1523" s="7" t="s">
        <v>340</v>
      </c>
      <c r="E1523" s="7" t="s">
        <v>341</v>
      </c>
    </row>
    <row r="1524" spans="1:5" x14ac:dyDescent="0.75">
      <c r="A1524" t="s">
        <v>278</v>
      </c>
      <c r="B1524" t="s">
        <v>313</v>
      </c>
      <c r="D1524" s="7" t="s">
        <v>342</v>
      </c>
      <c r="E1524" s="7" t="s">
        <v>343</v>
      </c>
    </row>
    <row r="1525" spans="1:5" x14ac:dyDescent="0.75">
      <c r="A1525" t="s">
        <v>278</v>
      </c>
      <c r="B1525" t="s">
        <v>313</v>
      </c>
      <c r="D1525" s="7" t="s">
        <v>344</v>
      </c>
      <c r="E1525" s="7" t="s">
        <v>345</v>
      </c>
    </row>
    <row r="1526" spans="1:5" x14ac:dyDescent="0.75">
      <c r="A1526" t="s">
        <v>278</v>
      </c>
      <c r="B1526" t="s">
        <v>313</v>
      </c>
      <c r="D1526" s="7" t="s">
        <v>346</v>
      </c>
      <c r="E1526" s="7" t="s">
        <v>347</v>
      </c>
    </row>
    <row r="1527" spans="1:5" x14ac:dyDescent="0.75">
      <c r="A1527" t="s">
        <v>278</v>
      </c>
      <c r="B1527" t="s">
        <v>313</v>
      </c>
      <c r="D1527" s="7" t="s">
        <v>348</v>
      </c>
      <c r="E1527" s="7" t="s">
        <v>349</v>
      </c>
    </row>
    <row r="1528" spans="1:5" x14ac:dyDescent="0.75">
      <c r="A1528" t="s">
        <v>278</v>
      </c>
      <c r="B1528" t="s">
        <v>313</v>
      </c>
      <c r="D1528" s="7" t="s">
        <v>350</v>
      </c>
      <c r="E1528" s="7" t="s">
        <v>351</v>
      </c>
    </row>
    <row r="1529" spans="1:5" x14ac:dyDescent="0.75">
      <c r="A1529" t="s">
        <v>278</v>
      </c>
      <c r="B1529" t="s">
        <v>313</v>
      </c>
      <c r="D1529" s="7" t="s">
        <v>352</v>
      </c>
      <c r="E1529" s="7" t="s">
        <v>353</v>
      </c>
    </row>
    <row r="1530" spans="1:5" x14ac:dyDescent="0.75">
      <c r="A1530" t="s">
        <v>278</v>
      </c>
      <c r="B1530" t="s">
        <v>313</v>
      </c>
      <c r="D1530" s="7" t="s">
        <v>354</v>
      </c>
      <c r="E1530" s="7" t="s">
        <v>355</v>
      </c>
    </row>
    <row r="1531" spans="1:5" x14ac:dyDescent="0.75">
      <c r="A1531" t="s">
        <v>278</v>
      </c>
      <c r="B1531" t="s">
        <v>313</v>
      </c>
      <c r="D1531" s="7" t="s">
        <v>356</v>
      </c>
      <c r="E1531" s="7" t="s">
        <v>357</v>
      </c>
    </row>
    <row r="1532" spans="1:5" x14ac:dyDescent="0.75">
      <c r="A1532" t="s">
        <v>278</v>
      </c>
      <c r="B1532" t="s">
        <v>313</v>
      </c>
      <c r="D1532" s="7" t="s">
        <v>358</v>
      </c>
      <c r="E1532" s="7" t="s">
        <v>359</v>
      </c>
    </row>
    <row r="1533" spans="1:5" x14ac:dyDescent="0.75">
      <c r="A1533" t="s">
        <v>278</v>
      </c>
      <c r="B1533" t="s">
        <v>313</v>
      </c>
      <c r="D1533" s="7" t="s">
        <v>360</v>
      </c>
      <c r="E1533" s="7" t="s">
        <v>361</v>
      </c>
    </row>
    <row r="1534" spans="1:5" x14ac:dyDescent="0.75">
      <c r="A1534" t="s">
        <v>278</v>
      </c>
      <c r="B1534" t="s">
        <v>313</v>
      </c>
      <c r="D1534" s="7" t="s">
        <v>362</v>
      </c>
      <c r="E1534" s="7" t="s">
        <v>363</v>
      </c>
    </row>
    <row r="1535" spans="1:5" x14ac:dyDescent="0.75">
      <c r="A1535" t="s">
        <v>278</v>
      </c>
      <c r="B1535" t="s">
        <v>313</v>
      </c>
      <c r="D1535" s="7" t="s">
        <v>364</v>
      </c>
      <c r="E1535" s="7" t="s">
        <v>365</v>
      </c>
    </row>
    <row r="1536" spans="1:5" x14ac:dyDescent="0.75">
      <c r="A1536" t="s">
        <v>278</v>
      </c>
      <c r="B1536" t="s">
        <v>313</v>
      </c>
      <c r="D1536" s="7" t="s">
        <v>366</v>
      </c>
      <c r="E1536" s="7" t="s">
        <v>367</v>
      </c>
    </row>
    <row r="1537" spans="1:5" x14ac:dyDescent="0.75">
      <c r="A1537" t="s">
        <v>278</v>
      </c>
      <c r="B1537" t="s">
        <v>313</v>
      </c>
      <c r="D1537" s="7" t="s">
        <v>368</v>
      </c>
      <c r="E1537" s="7" t="s">
        <v>369</v>
      </c>
    </row>
    <row r="1538" spans="1:5" x14ac:dyDescent="0.75">
      <c r="A1538" t="s">
        <v>278</v>
      </c>
      <c r="B1538" t="s">
        <v>313</v>
      </c>
      <c r="D1538" s="7" t="s">
        <v>370</v>
      </c>
      <c r="E1538" s="7" t="s">
        <v>371</v>
      </c>
    </row>
    <row r="1539" spans="1:5" x14ac:dyDescent="0.75">
      <c r="A1539" t="s">
        <v>278</v>
      </c>
      <c r="B1539" t="s">
        <v>313</v>
      </c>
      <c r="D1539" s="7" t="s">
        <v>372</v>
      </c>
      <c r="E1539" s="7" t="s">
        <v>373</v>
      </c>
    </row>
    <row r="1540" spans="1:5" x14ac:dyDescent="0.75">
      <c r="A1540" t="s">
        <v>278</v>
      </c>
      <c r="B1540" t="s">
        <v>313</v>
      </c>
      <c r="D1540" s="7" t="s">
        <v>374</v>
      </c>
      <c r="E1540" s="7" t="s">
        <v>375</v>
      </c>
    </row>
    <row r="1541" spans="1:5" x14ac:dyDescent="0.75">
      <c r="A1541" t="s">
        <v>278</v>
      </c>
      <c r="B1541" t="s">
        <v>313</v>
      </c>
      <c r="D1541" s="7" t="s">
        <v>376</v>
      </c>
      <c r="E1541" s="7" t="s">
        <v>377</v>
      </c>
    </row>
    <row r="1542" spans="1:5" x14ac:dyDescent="0.75">
      <c r="A1542" t="s">
        <v>278</v>
      </c>
      <c r="B1542" t="s">
        <v>313</v>
      </c>
      <c r="D1542" s="7" t="s">
        <v>378</v>
      </c>
      <c r="E1542" s="7" t="s">
        <v>379</v>
      </c>
    </row>
    <row r="1543" spans="1:5" x14ac:dyDescent="0.75">
      <c r="A1543" t="s">
        <v>278</v>
      </c>
      <c r="B1543" t="s">
        <v>313</v>
      </c>
      <c r="D1543" s="7" t="s">
        <v>380</v>
      </c>
      <c r="E1543" s="7" t="s">
        <v>381</v>
      </c>
    </row>
    <row r="1544" spans="1:5" x14ac:dyDescent="0.75">
      <c r="A1544" t="s">
        <v>278</v>
      </c>
      <c r="B1544" t="s">
        <v>313</v>
      </c>
      <c r="D1544" s="7" t="s">
        <v>382</v>
      </c>
      <c r="E1544" s="7" t="s">
        <v>383</v>
      </c>
    </row>
    <row r="1545" spans="1:5" x14ac:dyDescent="0.75">
      <c r="A1545" t="s">
        <v>278</v>
      </c>
      <c r="B1545" t="s">
        <v>313</v>
      </c>
      <c r="D1545" s="7" t="s">
        <v>384</v>
      </c>
      <c r="E1545" s="7" t="s">
        <v>385</v>
      </c>
    </row>
    <row r="1546" spans="1:5" x14ac:dyDescent="0.75">
      <c r="A1546" t="s">
        <v>278</v>
      </c>
      <c r="B1546" t="s">
        <v>313</v>
      </c>
      <c r="D1546" s="7" t="s">
        <v>386</v>
      </c>
      <c r="E1546" s="7" t="s">
        <v>387</v>
      </c>
    </row>
    <row r="1547" spans="1:5" x14ac:dyDescent="0.75">
      <c r="A1547" t="s">
        <v>278</v>
      </c>
      <c r="B1547" t="s">
        <v>313</v>
      </c>
      <c r="D1547" s="7" t="s">
        <v>388</v>
      </c>
      <c r="E1547" s="7" t="s">
        <v>389</v>
      </c>
    </row>
    <row r="1548" spans="1:5" x14ac:dyDescent="0.75">
      <c r="A1548" t="s">
        <v>278</v>
      </c>
      <c r="B1548" t="s">
        <v>313</v>
      </c>
      <c r="D1548" s="7" t="s">
        <v>390</v>
      </c>
      <c r="E1548" s="7" t="s">
        <v>391</v>
      </c>
    </row>
    <row r="1549" spans="1:5" x14ac:dyDescent="0.75">
      <c r="A1549" t="s">
        <v>278</v>
      </c>
      <c r="B1549" t="s">
        <v>313</v>
      </c>
      <c r="D1549" s="7" t="s">
        <v>392</v>
      </c>
      <c r="E1549" s="7" t="s">
        <v>393</v>
      </c>
    </row>
    <row r="1550" spans="1:5" x14ac:dyDescent="0.75">
      <c r="A1550" t="s">
        <v>278</v>
      </c>
      <c r="B1550" t="s">
        <v>313</v>
      </c>
      <c r="D1550" s="7" t="s">
        <v>394</v>
      </c>
      <c r="E1550" s="7" t="s">
        <v>395</v>
      </c>
    </row>
    <row r="1551" spans="1:5" x14ac:dyDescent="0.75">
      <c r="A1551" t="s">
        <v>278</v>
      </c>
      <c r="B1551" t="s">
        <v>313</v>
      </c>
      <c r="D1551" s="7" t="s">
        <v>396</v>
      </c>
      <c r="E1551" s="7" t="s">
        <v>397</v>
      </c>
    </row>
    <row r="1552" spans="1:5" x14ac:dyDescent="0.75">
      <c r="A1552" t="s">
        <v>278</v>
      </c>
      <c r="B1552" t="s">
        <v>313</v>
      </c>
      <c r="D1552" s="7" t="s">
        <v>398</v>
      </c>
      <c r="E1552" s="7" t="s">
        <v>399</v>
      </c>
    </row>
    <row r="1553" spans="1:5" x14ac:dyDescent="0.75">
      <c r="A1553" t="s">
        <v>278</v>
      </c>
      <c r="B1553" t="s">
        <v>313</v>
      </c>
      <c r="D1553" s="7" t="s">
        <v>400</v>
      </c>
      <c r="E1553" s="7" t="s">
        <v>401</v>
      </c>
    </row>
    <row r="1554" spans="1:5" x14ac:dyDescent="0.75">
      <c r="A1554" t="s">
        <v>278</v>
      </c>
      <c r="B1554" t="s">
        <v>313</v>
      </c>
      <c r="D1554" s="7" t="s">
        <v>402</v>
      </c>
      <c r="E1554" s="7" t="s">
        <v>403</v>
      </c>
    </row>
    <row r="1555" spans="1:5" x14ac:dyDescent="0.75">
      <c r="A1555" t="s">
        <v>278</v>
      </c>
      <c r="B1555" t="s">
        <v>313</v>
      </c>
      <c r="D1555" s="7" t="s">
        <v>404</v>
      </c>
      <c r="E1555" s="7" t="s">
        <v>405</v>
      </c>
    </row>
    <row r="1556" spans="1:5" x14ac:dyDescent="0.75">
      <c r="A1556" t="s">
        <v>278</v>
      </c>
      <c r="B1556" t="s">
        <v>313</v>
      </c>
      <c r="D1556" s="7" t="s">
        <v>406</v>
      </c>
      <c r="E1556" s="7" t="s">
        <v>407</v>
      </c>
    </row>
    <row r="1557" spans="1:5" x14ac:dyDescent="0.75">
      <c r="A1557" t="s">
        <v>278</v>
      </c>
      <c r="B1557" t="s">
        <v>313</v>
      </c>
      <c r="D1557" s="7" t="s">
        <v>408</v>
      </c>
      <c r="E1557" s="7" t="s">
        <v>409</v>
      </c>
    </row>
    <row r="1558" spans="1:5" x14ac:dyDescent="0.75">
      <c r="A1558" t="s">
        <v>278</v>
      </c>
      <c r="B1558" t="s">
        <v>313</v>
      </c>
      <c r="D1558" s="7" t="s">
        <v>410</v>
      </c>
      <c r="E1558" s="7" t="s">
        <v>411</v>
      </c>
    </row>
    <row r="1559" spans="1:5" x14ac:dyDescent="0.75">
      <c r="A1559" t="s">
        <v>278</v>
      </c>
      <c r="B1559" t="s">
        <v>313</v>
      </c>
      <c r="D1559" s="7" t="s">
        <v>412</v>
      </c>
      <c r="E1559" s="7" t="s">
        <v>413</v>
      </c>
    </row>
    <row r="1560" spans="1:5" x14ac:dyDescent="0.75">
      <c r="A1560" t="s">
        <v>278</v>
      </c>
      <c r="B1560" t="s">
        <v>313</v>
      </c>
      <c r="D1560" s="7" t="s">
        <v>414</v>
      </c>
      <c r="E1560" s="7" t="s">
        <v>415</v>
      </c>
    </row>
    <row r="1561" spans="1:5" x14ac:dyDescent="0.75">
      <c r="A1561" t="s">
        <v>278</v>
      </c>
      <c r="B1561" t="s">
        <v>313</v>
      </c>
      <c r="D1561" s="7" t="s">
        <v>416</v>
      </c>
      <c r="E1561" s="7" t="s">
        <v>417</v>
      </c>
    </row>
    <row r="1562" spans="1:5" x14ac:dyDescent="0.75">
      <c r="A1562" t="s">
        <v>278</v>
      </c>
      <c r="B1562" t="s">
        <v>313</v>
      </c>
      <c r="D1562" s="7" t="s">
        <v>418</v>
      </c>
      <c r="E1562" s="7" t="s">
        <v>419</v>
      </c>
    </row>
    <row r="1563" spans="1:5" x14ac:dyDescent="0.75">
      <c r="A1563" t="s">
        <v>278</v>
      </c>
      <c r="B1563" t="s">
        <v>313</v>
      </c>
      <c r="D1563" s="7" t="s">
        <v>420</v>
      </c>
      <c r="E1563" s="7" t="s">
        <v>421</v>
      </c>
    </row>
    <row r="1564" spans="1:5" x14ac:dyDescent="0.75">
      <c r="A1564" t="s">
        <v>278</v>
      </c>
      <c r="B1564" t="s">
        <v>313</v>
      </c>
      <c r="D1564" s="7" t="s">
        <v>422</v>
      </c>
      <c r="E1564" s="7" t="s">
        <v>423</v>
      </c>
    </row>
    <row r="1565" spans="1:5" x14ac:dyDescent="0.75">
      <c r="A1565" t="s">
        <v>278</v>
      </c>
      <c r="B1565" t="s">
        <v>313</v>
      </c>
      <c r="D1565" s="7" t="s">
        <v>424</v>
      </c>
      <c r="E1565" s="7" t="s">
        <v>425</v>
      </c>
    </row>
    <row r="1566" spans="1:5" x14ac:dyDescent="0.75">
      <c r="A1566" t="s">
        <v>278</v>
      </c>
      <c r="B1566" t="s">
        <v>313</v>
      </c>
      <c r="D1566" s="7" t="s">
        <v>426</v>
      </c>
      <c r="E1566" s="7" t="s">
        <v>427</v>
      </c>
    </row>
    <row r="1567" spans="1:5" x14ac:dyDescent="0.75">
      <c r="A1567" t="s">
        <v>278</v>
      </c>
      <c r="B1567" t="s">
        <v>313</v>
      </c>
      <c r="D1567" s="7" t="s">
        <v>428</v>
      </c>
      <c r="E1567" s="7" t="s">
        <v>429</v>
      </c>
    </row>
    <row r="1568" spans="1:5" x14ac:dyDescent="0.75">
      <c r="A1568" t="s">
        <v>278</v>
      </c>
      <c r="B1568" t="s">
        <v>313</v>
      </c>
      <c r="D1568" s="7" t="s">
        <v>430</v>
      </c>
      <c r="E1568" s="7" t="s">
        <v>431</v>
      </c>
    </row>
    <row r="1569" spans="1:5" x14ac:dyDescent="0.75">
      <c r="A1569" t="s">
        <v>278</v>
      </c>
      <c r="B1569" t="s">
        <v>313</v>
      </c>
      <c r="D1569" s="7" t="s">
        <v>432</v>
      </c>
      <c r="E1569" s="7" t="s">
        <v>433</v>
      </c>
    </row>
    <row r="1570" spans="1:5" x14ac:dyDescent="0.75">
      <c r="A1570" t="s">
        <v>278</v>
      </c>
      <c r="B1570" t="s">
        <v>313</v>
      </c>
      <c r="D1570" s="7" t="s">
        <v>434</v>
      </c>
      <c r="E1570" s="7" t="s">
        <v>435</v>
      </c>
    </row>
    <row r="1571" spans="1:5" x14ac:dyDescent="0.75">
      <c r="A1571" t="s">
        <v>278</v>
      </c>
      <c r="B1571" t="s">
        <v>313</v>
      </c>
      <c r="D1571" s="7" t="s">
        <v>436</v>
      </c>
      <c r="E1571" s="7" t="s">
        <v>437</v>
      </c>
    </row>
    <row r="1572" spans="1:5" x14ac:dyDescent="0.75">
      <c r="A1572" t="s">
        <v>278</v>
      </c>
      <c r="B1572" t="s">
        <v>313</v>
      </c>
      <c r="D1572" s="7" t="s">
        <v>438</v>
      </c>
      <c r="E1572" s="7" t="s">
        <v>439</v>
      </c>
    </row>
    <row r="1573" spans="1:5" x14ac:dyDescent="0.75">
      <c r="A1573" t="s">
        <v>278</v>
      </c>
      <c r="B1573" t="s">
        <v>313</v>
      </c>
      <c r="D1573" s="7" t="s">
        <v>440</v>
      </c>
      <c r="E1573" s="7" t="s">
        <v>441</v>
      </c>
    </row>
    <row r="1574" spans="1:5" x14ac:dyDescent="0.75">
      <c r="A1574" t="s">
        <v>278</v>
      </c>
      <c r="B1574" t="s">
        <v>313</v>
      </c>
      <c r="D1574" s="7" t="s">
        <v>442</v>
      </c>
      <c r="E1574" s="7" t="s">
        <v>443</v>
      </c>
    </row>
    <row r="1575" spans="1:5" x14ac:dyDescent="0.75">
      <c r="A1575" t="s">
        <v>278</v>
      </c>
      <c r="B1575" t="s">
        <v>313</v>
      </c>
      <c r="D1575" s="7" t="s">
        <v>444</v>
      </c>
      <c r="E1575" s="7" t="s">
        <v>445</v>
      </c>
    </row>
    <row r="1576" spans="1:5" x14ac:dyDescent="0.75">
      <c r="A1576" t="s">
        <v>278</v>
      </c>
      <c r="B1576" t="s">
        <v>313</v>
      </c>
      <c r="D1576" s="7" t="s">
        <v>446</v>
      </c>
      <c r="E1576" s="7" t="s">
        <v>447</v>
      </c>
    </row>
    <row r="1577" spans="1:5" x14ac:dyDescent="0.75">
      <c r="A1577" t="s">
        <v>278</v>
      </c>
      <c r="B1577" t="s">
        <v>313</v>
      </c>
      <c r="D1577" s="7" t="s">
        <v>448</v>
      </c>
      <c r="E1577" s="7" t="s">
        <v>449</v>
      </c>
    </row>
    <row r="1578" spans="1:5" x14ac:dyDescent="0.75">
      <c r="A1578" t="s">
        <v>278</v>
      </c>
      <c r="B1578" t="s">
        <v>313</v>
      </c>
      <c r="D1578" s="7" t="s">
        <v>450</v>
      </c>
      <c r="E1578" s="7" t="s">
        <v>451</v>
      </c>
    </row>
    <row r="1579" spans="1:5" x14ac:dyDescent="0.75">
      <c r="A1579" t="s">
        <v>278</v>
      </c>
      <c r="B1579" t="s">
        <v>313</v>
      </c>
      <c r="D1579" s="7" t="s">
        <v>452</v>
      </c>
      <c r="E1579" s="7" t="s">
        <v>453</v>
      </c>
    </row>
    <row r="1580" spans="1:5" x14ac:dyDescent="0.75">
      <c r="A1580" t="s">
        <v>278</v>
      </c>
      <c r="B1580" t="s">
        <v>313</v>
      </c>
      <c r="D1580" s="7" t="s">
        <v>454</v>
      </c>
      <c r="E1580" s="7" t="s">
        <v>455</v>
      </c>
    </row>
    <row r="1581" spans="1:5" x14ac:dyDescent="0.75">
      <c r="A1581" t="s">
        <v>278</v>
      </c>
      <c r="B1581" t="s">
        <v>313</v>
      </c>
      <c r="D1581" s="7" t="s">
        <v>456</v>
      </c>
      <c r="E1581" s="7" t="s">
        <v>457</v>
      </c>
    </row>
    <row r="1582" spans="1:5" x14ac:dyDescent="0.75">
      <c r="A1582" t="s">
        <v>278</v>
      </c>
      <c r="B1582" t="s">
        <v>313</v>
      </c>
      <c r="D1582" s="7" t="s">
        <v>458</v>
      </c>
      <c r="E1582" s="7" t="s">
        <v>459</v>
      </c>
    </row>
    <row r="1583" spans="1:5" x14ac:dyDescent="0.75">
      <c r="A1583" t="s">
        <v>278</v>
      </c>
      <c r="B1583" t="s">
        <v>313</v>
      </c>
      <c r="D1583" s="7" t="s">
        <v>460</v>
      </c>
      <c r="E1583" s="7" t="s">
        <v>461</v>
      </c>
    </row>
    <row r="1584" spans="1:5" x14ac:dyDescent="0.75">
      <c r="A1584" t="s">
        <v>278</v>
      </c>
      <c r="B1584" t="s">
        <v>313</v>
      </c>
      <c r="D1584" s="7" t="s">
        <v>462</v>
      </c>
      <c r="E1584" s="7" t="s">
        <v>463</v>
      </c>
    </row>
    <row r="1585" spans="1:5" x14ac:dyDescent="0.75">
      <c r="A1585" t="s">
        <v>278</v>
      </c>
      <c r="B1585" t="s">
        <v>313</v>
      </c>
      <c r="D1585" s="7" t="s">
        <v>464</v>
      </c>
      <c r="E1585" s="7" t="s">
        <v>465</v>
      </c>
    </row>
    <row r="1586" spans="1:5" x14ac:dyDescent="0.75">
      <c r="A1586" t="s">
        <v>278</v>
      </c>
      <c r="B1586" t="s">
        <v>313</v>
      </c>
      <c r="D1586" s="7" t="s">
        <v>466</v>
      </c>
      <c r="E1586" s="7" t="s">
        <v>467</v>
      </c>
    </row>
    <row r="1587" spans="1:5" x14ac:dyDescent="0.75">
      <c r="A1587" t="s">
        <v>278</v>
      </c>
      <c r="B1587" t="s">
        <v>313</v>
      </c>
      <c r="D1587" s="7" t="s">
        <v>468</v>
      </c>
      <c r="E1587" s="7" t="s">
        <v>469</v>
      </c>
    </row>
    <row r="1588" spans="1:5" x14ac:dyDescent="0.75">
      <c r="A1588" t="s">
        <v>278</v>
      </c>
      <c r="B1588" t="s">
        <v>313</v>
      </c>
      <c r="D1588" s="7" t="s">
        <v>470</v>
      </c>
      <c r="E1588" s="7" t="s">
        <v>471</v>
      </c>
    </row>
    <row r="1589" spans="1:5" x14ac:dyDescent="0.75">
      <c r="A1589" t="s">
        <v>278</v>
      </c>
      <c r="B1589" t="s">
        <v>313</v>
      </c>
      <c r="D1589" s="7" t="s">
        <v>472</v>
      </c>
      <c r="E1589" s="7" t="s">
        <v>473</v>
      </c>
    </row>
    <row r="1590" spans="1:5" x14ac:dyDescent="0.75">
      <c r="A1590" t="s">
        <v>278</v>
      </c>
      <c r="B1590" t="s">
        <v>313</v>
      </c>
      <c r="D1590" s="7" t="s">
        <v>474</v>
      </c>
      <c r="E1590" s="7" t="s">
        <v>475</v>
      </c>
    </row>
    <row r="1591" spans="1:5" x14ac:dyDescent="0.75">
      <c r="A1591" t="s">
        <v>278</v>
      </c>
      <c r="B1591" t="s">
        <v>313</v>
      </c>
      <c r="D1591" s="7" t="s">
        <v>476</v>
      </c>
      <c r="E1591" s="7" t="s">
        <v>477</v>
      </c>
    </row>
    <row r="1592" spans="1:5" x14ac:dyDescent="0.75">
      <c r="A1592" t="s">
        <v>278</v>
      </c>
      <c r="B1592" t="s">
        <v>313</v>
      </c>
      <c r="D1592" s="7" t="s">
        <v>478</v>
      </c>
      <c r="E1592" s="7" t="s">
        <v>479</v>
      </c>
    </row>
    <row r="1593" spans="1:5" x14ac:dyDescent="0.75">
      <c r="A1593" t="s">
        <v>278</v>
      </c>
      <c r="B1593" t="s">
        <v>313</v>
      </c>
      <c r="D1593" s="7" t="s">
        <v>480</v>
      </c>
      <c r="E1593" s="7" t="s">
        <v>481</v>
      </c>
    </row>
    <row r="1594" spans="1:5" x14ac:dyDescent="0.75">
      <c r="A1594" t="s">
        <v>278</v>
      </c>
      <c r="B1594" t="s">
        <v>313</v>
      </c>
      <c r="D1594" s="7" t="s">
        <v>482</v>
      </c>
      <c r="E1594" s="7" t="s">
        <v>483</v>
      </c>
    </row>
    <row r="1595" spans="1:5" x14ac:dyDescent="0.75">
      <c r="A1595" t="s">
        <v>278</v>
      </c>
      <c r="B1595" t="s">
        <v>313</v>
      </c>
      <c r="D1595" s="7" t="s">
        <v>484</v>
      </c>
      <c r="E1595" s="7" t="s">
        <v>485</v>
      </c>
    </row>
    <row r="1596" spans="1:5" x14ac:dyDescent="0.75">
      <c r="A1596" t="s">
        <v>278</v>
      </c>
      <c r="B1596" t="s">
        <v>313</v>
      </c>
      <c r="D1596" s="7" t="s">
        <v>486</v>
      </c>
      <c r="E1596" s="7" t="s">
        <v>487</v>
      </c>
    </row>
    <row r="1597" spans="1:5" x14ac:dyDescent="0.75">
      <c r="A1597" t="s">
        <v>278</v>
      </c>
      <c r="B1597" t="s">
        <v>313</v>
      </c>
      <c r="D1597" s="7" t="s">
        <v>488</v>
      </c>
      <c r="E1597" s="7" t="s">
        <v>489</v>
      </c>
    </row>
    <row r="1598" spans="1:5" x14ac:dyDescent="0.75">
      <c r="A1598" t="s">
        <v>278</v>
      </c>
      <c r="B1598" t="s">
        <v>313</v>
      </c>
      <c r="D1598" s="7" t="s">
        <v>490</v>
      </c>
      <c r="E1598" s="7" t="s">
        <v>491</v>
      </c>
    </row>
    <row r="1599" spans="1:5" x14ac:dyDescent="0.75">
      <c r="A1599" t="s">
        <v>278</v>
      </c>
      <c r="B1599" t="s">
        <v>313</v>
      </c>
      <c r="D1599" s="7" t="s">
        <v>492</v>
      </c>
      <c r="E1599" s="7" t="s">
        <v>493</v>
      </c>
    </row>
    <row r="1600" spans="1:5" x14ac:dyDescent="0.75">
      <c r="A1600" t="s">
        <v>278</v>
      </c>
      <c r="B1600" t="s">
        <v>313</v>
      </c>
      <c r="D1600" s="7" t="s">
        <v>494</v>
      </c>
      <c r="E1600" s="7" t="s">
        <v>495</v>
      </c>
    </row>
    <row r="1601" spans="1:5" x14ac:dyDescent="0.75">
      <c r="A1601" t="s">
        <v>278</v>
      </c>
      <c r="B1601" t="s">
        <v>313</v>
      </c>
      <c r="D1601" s="7" t="s">
        <v>496</v>
      </c>
      <c r="E1601" s="7" t="s">
        <v>497</v>
      </c>
    </row>
    <row r="1602" spans="1:5" x14ac:dyDescent="0.75">
      <c r="A1602" t="s">
        <v>278</v>
      </c>
      <c r="B1602" t="s">
        <v>313</v>
      </c>
      <c r="D1602" s="7" t="s">
        <v>498</v>
      </c>
      <c r="E1602" s="7" t="s">
        <v>499</v>
      </c>
    </row>
    <row r="1603" spans="1:5" x14ac:dyDescent="0.75">
      <c r="A1603" t="s">
        <v>278</v>
      </c>
      <c r="B1603" t="s">
        <v>313</v>
      </c>
      <c r="D1603" s="7" t="s">
        <v>500</v>
      </c>
      <c r="E1603" s="7" t="s">
        <v>501</v>
      </c>
    </row>
    <row r="1604" spans="1:5" x14ac:dyDescent="0.75">
      <c r="A1604" t="s">
        <v>278</v>
      </c>
      <c r="B1604" t="s">
        <v>313</v>
      </c>
      <c r="D1604" s="7" t="s">
        <v>502</v>
      </c>
      <c r="E1604" s="7" t="s">
        <v>503</v>
      </c>
    </row>
    <row r="1605" spans="1:5" x14ac:dyDescent="0.75">
      <c r="A1605" t="s">
        <v>278</v>
      </c>
      <c r="B1605" t="s">
        <v>313</v>
      </c>
      <c r="D1605" s="7" t="s">
        <v>504</v>
      </c>
      <c r="E1605" s="7" t="s">
        <v>505</v>
      </c>
    </row>
    <row r="1606" spans="1:5" x14ac:dyDescent="0.75">
      <c r="A1606" t="s">
        <v>278</v>
      </c>
      <c r="B1606" t="s">
        <v>313</v>
      </c>
      <c r="D1606" s="7" t="s">
        <v>506</v>
      </c>
      <c r="E1606" s="7" t="s">
        <v>507</v>
      </c>
    </row>
    <row r="1607" spans="1:5" x14ac:dyDescent="0.75">
      <c r="A1607" t="s">
        <v>278</v>
      </c>
      <c r="B1607" t="s">
        <v>313</v>
      </c>
      <c r="D1607" s="7" t="s">
        <v>508</v>
      </c>
      <c r="E1607" s="7" t="s">
        <v>509</v>
      </c>
    </row>
    <row r="1608" spans="1:5" x14ac:dyDescent="0.75">
      <c r="A1608" t="s">
        <v>278</v>
      </c>
      <c r="B1608" t="s">
        <v>313</v>
      </c>
      <c r="D1608" s="7" t="s">
        <v>510</v>
      </c>
      <c r="E1608" s="7" t="s">
        <v>511</v>
      </c>
    </row>
    <row r="1609" spans="1:5" x14ac:dyDescent="0.75">
      <c r="A1609" t="s">
        <v>278</v>
      </c>
      <c r="B1609" t="s">
        <v>313</v>
      </c>
      <c r="D1609" s="7" t="s">
        <v>512</v>
      </c>
      <c r="E1609" s="7" t="s">
        <v>513</v>
      </c>
    </row>
    <row r="1610" spans="1:5" x14ac:dyDescent="0.75">
      <c r="A1610" t="s">
        <v>278</v>
      </c>
      <c r="B1610" t="s">
        <v>313</v>
      </c>
      <c r="D1610" s="7" t="s">
        <v>514</v>
      </c>
      <c r="E1610" s="7" t="s">
        <v>515</v>
      </c>
    </row>
    <row r="1611" spans="1:5" x14ac:dyDescent="0.75">
      <c r="A1611" t="s">
        <v>278</v>
      </c>
      <c r="B1611" t="s">
        <v>313</v>
      </c>
      <c r="D1611" s="7" t="s">
        <v>516</v>
      </c>
      <c r="E1611" s="7" t="s">
        <v>517</v>
      </c>
    </row>
    <row r="1612" spans="1:5" x14ac:dyDescent="0.75">
      <c r="A1612" t="s">
        <v>278</v>
      </c>
      <c r="B1612" t="s">
        <v>313</v>
      </c>
      <c r="D1612" s="7" t="s">
        <v>518</v>
      </c>
      <c r="E1612" s="7" t="s">
        <v>519</v>
      </c>
    </row>
    <row r="1613" spans="1:5" x14ac:dyDescent="0.75">
      <c r="A1613" t="s">
        <v>278</v>
      </c>
      <c r="B1613" t="s">
        <v>313</v>
      </c>
      <c r="D1613" s="7" t="s">
        <v>520</v>
      </c>
      <c r="E1613" s="7" t="s">
        <v>521</v>
      </c>
    </row>
    <row r="1614" spans="1:5" x14ac:dyDescent="0.75">
      <c r="A1614" t="s">
        <v>278</v>
      </c>
      <c r="B1614" t="s">
        <v>313</v>
      </c>
      <c r="D1614" s="7" t="s">
        <v>522</v>
      </c>
      <c r="E1614" s="7" t="s">
        <v>523</v>
      </c>
    </row>
    <row r="1615" spans="1:5" x14ac:dyDescent="0.75">
      <c r="A1615" t="s">
        <v>278</v>
      </c>
      <c r="B1615" t="s">
        <v>313</v>
      </c>
      <c r="D1615" s="7" t="s">
        <v>524</v>
      </c>
      <c r="E1615" s="7" t="s">
        <v>525</v>
      </c>
    </row>
    <row r="1616" spans="1:5" x14ac:dyDescent="0.75">
      <c r="A1616" t="s">
        <v>278</v>
      </c>
      <c r="B1616" t="s">
        <v>313</v>
      </c>
      <c r="D1616" s="7" t="s">
        <v>526</v>
      </c>
      <c r="E1616" s="7" t="s">
        <v>527</v>
      </c>
    </row>
    <row r="1617" spans="1:5" x14ac:dyDescent="0.75">
      <c r="A1617" t="s">
        <v>278</v>
      </c>
      <c r="B1617" t="s">
        <v>313</v>
      </c>
      <c r="D1617" s="7" t="s">
        <v>528</v>
      </c>
      <c r="E1617" s="7" t="s">
        <v>529</v>
      </c>
    </row>
    <row r="1618" spans="1:5" x14ac:dyDescent="0.75">
      <c r="A1618" t="s">
        <v>278</v>
      </c>
      <c r="B1618" t="s">
        <v>313</v>
      </c>
      <c r="D1618" s="7" t="s">
        <v>530</v>
      </c>
      <c r="E1618" s="7" t="s">
        <v>531</v>
      </c>
    </row>
    <row r="1619" spans="1:5" x14ac:dyDescent="0.75">
      <c r="A1619" t="s">
        <v>278</v>
      </c>
      <c r="B1619" t="s">
        <v>313</v>
      </c>
      <c r="D1619" s="7" t="s">
        <v>532</v>
      </c>
      <c r="E1619" s="7" t="s">
        <v>533</v>
      </c>
    </row>
    <row r="1620" spans="1:5" x14ac:dyDescent="0.75">
      <c r="A1620" t="s">
        <v>278</v>
      </c>
      <c r="B1620" t="s">
        <v>313</v>
      </c>
      <c r="D1620" s="7" t="s">
        <v>534</v>
      </c>
      <c r="E1620" s="7" t="s">
        <v>535</v>
      </c>
    </row>
    <row r="1621" spans="1:5" x14ac:dyDescent="0.75">
      <c r="A1621" t="s">
        <v>278</v>
      </c>
      <c r="B1621" t="s">
        <v>313</v>
      </c>
      <c r="D1621" s="7" t="s">
        <v>536</v>
      </c>
      <c r="E1621" s="7" t="s">
        <v>537</v>
      </c>
    </row>
    <row r="1622" spans="1:5" x14ac:dyDescent="0.75">
      <c r="A1622" t="s">
        <v>278</v>
      </c>
      <c r="B1622" t="s">
        <v>313</v>
      </c>
      <c r="D1622" s="7" t="s">
        <v>538</v>
      </c>
      <c r="E1622" s="7" t="s">
        <v>539</v>
      </c>
    </row>
    <row r="1623" spans="1:5" x14ac:dyDescent="0.75">
      <c r="A1623" t="s">
        <v>278</v>
      </c>
      <c r="B1623" t="s">
        <v>313</v>
      </c>
      <c r="D1623" s="7" t="s">
        <v>540</v>
      </c>
      <c r="E1623" s="7" t="s">
        <v>541</v>
      </c>
    </row>
    <row r="1624" spans="1:5" x14ac:dyDescent="0.75">
      <c r="A1624" t="s">
        <v>278</v>
      </c>
      <c r="B1624" t="s">
        <v>313</v>
      </c>
      <c r="D1624" s="7" t="s">
        <v>542</v>
      </c>
      <c r="E1624" s="7" t="s">
        <v>543</v>
      </c>
    </row>
    <row r="1625" spans="1:5" x14ac:dyDescent="0.75">
      <c r="A1625" t="s">
        <v>278</v>
      </c>
      <c r="B1625" t="s">
        <v>313</v>
      </c>
      <c r="D1625" s="7" t="s">
        <v>544</v>
      </c>
      <c r="E1625" s="7" t="s">
        <v>545</v>
      </c>
    </row>
    <row r="1626" spans="1:5" x14ac:dyDescent="0.75">
      <c r="A1626" t="s">
        <v>278</v>
      </c>
      <c r="B1626" t="s">
        <v>313</v>
      </c>
      <c r="D1626" s="7" t="s">
        <v>546</v>
      </c>
      <c r="E1626" s="7" t="s">
        <v>547</v>
      </c>
    </row>
    <row r="1627" spans="1:5" x14ac:dyDescent="0.75">
      <c r="A1627" t="s">
        <v>278</v>
      </c>
      <c r="B1627" t="s">
        <v>313</v>
      </c>
      <c r="D1627" s="7" t="s">
        <v>548</v>
      </c>
      <c r="E1627" s="7" t="s">
        <v>549</v>
      </c>
    </row>
    <row r="1628" spans="1:5" x14ac:dyDescent="0.75">
      <c r="A1628" t="s">
        <v>278</v>
      </c>
      <c r="B1628" t="s">
        <v>313</v>
      </c>
      <c r="D1628" s="7" t="s">
        <v>550</v>
      </c>
      <c r="E1628" s="7" t="s">
        <v>551</v>
      </c>
    </row>
    <row r="1629" spans="1:5" x14ac:dyDescent="0.75">
      <c r="A1629" t="s">
        <v>278</v>
      </c>
      <c r="B1629" t="s">
        <v>313</v>
      </c>
      <c r="D1629" s="7" t="s">
        <v>552</v>
      </c>
      <c r="E1629" s="7" t="s">
        <v>553</v>
      </c>
    </row>
    <row r="1630" spans="1:5" x14ac:dyDescent="0.75">
      <c r="A1630" t="s">
        <v>278</v>
      </c>
      <c r="B1630" t="s">
        <v>313</v>
      </c>
      <c r="D1630" s="7" t="s">
        <v>554</v>
      </c>
      <c r="E1630" s="7" t="s">
        <v>555</v>
      </c>
    </row>
    <row r="1631" spans="1:5" x14ac:dyDescent="0.75">
      <c r="A1631" t="s">
        <v>278</v>
      </c>
      <c r="B1631" t="s">
        <v>313</v>
      </c>
      <c r="D1631" s="7" t="s">
        <v>556</v>
      </c>
      <c r="E1631" s="7" t="s">
        <v>557</v>
      </c>
    </row>
    <row r="1632" spans="1:5" x14ac:dyDescent="0.75">
      <c r="A1632" t="s">
        <v>278</v>
      </c>
      <c r="B1632" t="s">
        <v>313</v>
      </c>
      <c r="D1632" s="7" t="s">
        <v>558</v>
      </c>
      <c r="E1632" s="7" t="s">
        <v>559</v>
      </c>
    </row>
    <row r="1633" spans="1:5" x14ac:dyDescent="0.75">
      <c r="A1633" t="s">
        <v>278</v>
      </c>
      <c r="B1633" t="s">
        <v>313</v>
      </c>
      <c r="D1633" s="7" t="s">
        <v>560</v>
      </c>
      <c r="E1633" s="7" t="s">
        <v>561</v>
      </c>
    </row>
    <row r="1634" spans="1:5" x14ac:dyDescent="0.75">
      <c r="A1634" t="s">
        <v>278</v>
      </c>
      <c r="B1634" t="s">
        <v>313</v>
      </c>
      <c r="D1634" s="7" t="s">
        <v>562</v>
      </c>
      <c r="E1634" s="7" t="s">
        <v>563</v>
      </c>
    </row>
    <row r="1635" spans="1:5" x14ac:dyDescent="0.75">
      <c r="A1635" t="s">
        <v>278</v>
      </c>
      <c r="B1635" t="s">
        <v>313</v>
      </c>
      <c r="D1635" s="7" t="s">
        <v>564</v>
      </c>
      <c r="E1635" s="7" t="s">
        <v>565</v>
      </c>
    </row>
    <row r="1636" spans="1:5" x14ac:dyDescent="0.75">
      <c r="A1636" t="s">
        <v>278</v>
      </c>
      <c r="B1636" t="s">
        <v>313</v>
      </c>
      <c r="D1636" s="7" t="s">
        <v>566</v>
      </c>
      <c r="E1636" s="7" t="s">
        <v>567</v>
      </c>
    </row>
    <row r="1637" spans="1:5" x14ac:dyDescent="0.75">
      <c r="A1637" t="s">
        <v>278</v>
      </c>
      <c r="B1637" t="s">
        <v>313</v>
      </c>
      <c r="D1637" s="7" t="s">
        <v>568</v>
      </c>
      <c r="E1637" s="7" t="s">
        <v>569</v>
      </c>
    </row>
    <row r="1638" spans="1:5" x14ac:dyDescent="0.75">
      <c r="A1638" t="s">
        <v>278</v>
      </c>
      <c r="B1638" t="s">
        <v>313</v>
      </c>
      <c r="D1638" s="7" t="s">
        <v>570</v>
      </c>
      <c r="E1638" s="7" t="s">
        <v>571</v>
      </c>
    </row>
    <row r="1639" spans="1:5" x14ac:dyDescent="0.75">
      <c r="A1639" t="s">
        <v>278</v>
      </c>
      <c r="B1639" t="s">
        <v>313</v>
      </c>
      <c r="D1639" s="7" t="s">
        <v>572</v>
      </c>
      <c r="E1639" s="7" t="s">
        <v>573</v>
      </c>
    </row>
    <row r="1640" spans="1:5" x14ac:dyDescent="0.75">
      <c r="A1640" t="s">
        <v>278</v>
      </c>
      <c r="B1640" t="s">
        <v>313</v>
      </c>
      <c r="D1640" s="7" t="s">
        <v>574</v>
      </c>
      <c r="E1640" s="7" t="s">
        <v>575</v>
      </c>
    </row>
    <row r="1641" spans="1:5" x14ac:dyDescent="0.75">
      <c r="A1641" t="s">
        <v>278</v>
      </c>
      <c r="B1641" t="s">
        <v>313</v>
      </c>
      <c r="D1641" s="7" t="s">
        <v>576</v>
      </c>
      <c r="E1641" s="7" t="s">
        <v>577</v>
      </c>
    </row>
    <row r="1642" spans="1:5" x14ac:dyDescent="0.75">
      <c r="A1642" t="s">
        <v>278</v>
      </c>
      <c r="B1642" t="s">
        <v>313</v>
      </c>
      <c r="D1642" s="7" t="s">
        <v>578</v>
      </c>
      <c r="E1642" s="7" t="s">
        <v>579</v>
      </c>
    </row>
    <row r="1643" spans="1:5" x14ac:dyDescent="0.75">
      <c r="A1643" t="s">
        <v>278</v>
      </c>
      <c r="B1643" t="s">
        <v>313</v>
      </c>
      <c r="D1643" s="7" t="s">
        <v>580</v>
      </c>
      <c r="E1643" s="7" t="s">
        <v>581</v>
      </c>
    </row>
    <row r="1644" spans="1:5" x14ac:dyDescent="0.75">
      <c r="A1644" t="s">
        <v>278</v>
      </c>
      <c r="B1644" t="s">
        <v>313</v>
      </c>
      <c r="D1644" s="7" t="s">
        <v>582</v>
      </c>
      <c r="E1644" s="7" t="s">
        <v>583</v>
      </c>
    </row>
    <row r="1645" spans="1:5" x14ac:dyDescent="0.75">
      <c r="A1645" t="s">
        <v>278</v>
      </c>
      <c r="B1645" t="s">
        <v>313</v>
      </c>
      <c r="D1645" s="7" t="s">
        <v>584</v>
      </c>
      <c r="E1645" s="7" t="s">
        <v>585</v>
      </c>
    </row>
    <row r="1646" spans="1:5" x14ac:dyDescent="0.75">
      <c r="A1646" t="s">
        <v>278</v>
      </c>
      <c r="B1646" t="s">
        <v>313</v>
      </c>
      <c r="D1646" s="7" t="s">
        <v>586</v>
      </c>
      <c r="E1646" s="7" t="s">
        <v>587</v>
      </c>
    </row>
    <row r="1647" spans="1:5" x14ac:dyDescent="0.75">
      <c r="A1647" t="s">
        <v>278</v>
      </c>
      <c r="B1647" t="s">
        <v>313</v>
      </c>
      <c r="D1647" s="7" t="s">
        <v>588</v>
      </c>
      <c r="E1647" s="7" t="s">
        <v>589</v>
      </c>
    </row>
    <row r="1648" spans="1:5" x14ac:dyDescent="0.75">
      <c r="A1648" t="s">
        <v>278</v>
      </c>
      <c r="B1648" t="s">
        <v>313</v>
      </c>
      <c r="D1648" s="7" t="s">
        <v>590</v>
      </c>
      <c r="E1648" s="7" t="s">
        <v>591</v>
      </c>
    </row>
    <row r="1649" spans="1:5" x14ac:dyDescent="0.75">
      <c r="A1649" t="s">
        <v>278</v>
      </c>
      <c r="B1649" t="s">
        <v>313</v>
      </c>
      <c r="D1649" s="7" t="s">
        <v>592</v>
      </c>
      <c r="E1649" s="7" t="s">
        <v>593</v>
      </c>
    </row>
    <row r="1650" spans="1:5" x14ac:dyDescent="0.75">
      <c r="A1650" t="s">
        <v>278</v>
      </c>
      <c r="B1650" t="s">
        <v>313</v>
      </c>
      <c r="D1650" s="7" t="s">
        <v>594</v>
      </c>
      <c r="E1650" s="7" t="s">
        <v>595</v>
      </c>
    </row>
    <row r="1651" spans="1:5" x14ac:dyDescent="0.75">
      <c r="A1651" t="s">
        <v>278</v>
      </c>
      <c r="B1651" t="s">
        <v>313</v>
      </c>
      <c r="D1651" s="7" t="s">
        <v>596</v>
      </c>
      <c r="E1651" s="7" t="s">
        <v>597</v>
      </c>
    </row>
    <row r="1652" spans="1:5" x14ac:dyDescent="0.75">
      <c r="A1652" t="s">
        <v>278</v>
      </c>
      <c r="B1652" t="s">
        <v>313</v>
      </c>
      <c r="D1652" s="7" t="s">
        <v>598</v>
      </c>
      <c r="E1652" s="7" t="s">
        <v>599</v>
      </c>
    </row>
    <row r="1653" spans="1:5" x14ac:dyDescent="0.75">
      <c r="A1653" t="s">
        <v>278</v>
      </c>
      <c r="B1653" t="s">
        <v>313</v>
      </c>
      <c r="D1653" s="7" t="s">
        <v>600</v>
      </c>
      <c r="E1653" s="7" t="s">
        <v>601</v>
      </c>
    </row>
    <row r="1654" spans="1:5" x14ac:dyDescent="0.75">
      <c r="A1654" t="s">
        <v>278</v>
      </c>
      <c r="B1654" t="s">
        <v>313</v>
      </c>
      <c r="D1654" s="7" t="s">
        <v>602</v>
      </c>
      <c r="E1654" s="7" t="s">
        <v>603</v>
      </c>
    </row>
    <row r="1655" spans="1:5" x14ac:dyDescent="0.75">
      <c r="A1655" t="s">
        <v>278</v>
      </c>
      <c r="B1655" t="s">
        <v>313</v>
      </c>
      <c r="D1655" s="7" t="s">
        <v>604</v>
      </c>
      <c r="E1655" s="7" t="s">
        <v>605</v>
      </c>
    </row>
    <row r="1656" spans="1:5" x14ac:dyDescent="0.75">
      <c r="A1656" t="s">
        <v>278</v>
      </c>
      <c r="B1656" t="s">
        <v>313</v>
      </c>
      <c r="D1656" s="7" t="s">
        <v>606</v>
      </c>
      <c r="E1656" s="7" t="s">
        <v>607</v>
      </c>
    </row>
    <row r="1657" spans="1:5" x14ac:dyDescent="0.75">
      <c r="A1657" t="s">
        <v>278</v>
      </c>
      <c r="B1657" t="s">
        <v>313</v>
      </c>
      <c r="D1657" s="7" t="s">
        <v>608</v>
      </c>
      <c r="E1657" s="7" t="s">
        <v>609</v>
      </c>
    </row>
    <row r="1658" spans="1:5" x14ac:dyDescent="0.75">
      <c r="A1658" t="s">
        <v>278</v>
      </c>
      <c r="B1658" t="s">
        <v>313</v>
      </c>
      <c r="D1658" s="7" t="s">
        <v>610</v>
      </c>
      <c r="E1658" s="7" t="s">
        <v>611</v>
      </c>
    </row>
    <row r="1659" spans="1:5" x14ac:dyDescent="0.75">
      <c r="A1659" t="s">
        <v>278</v>
      </c>
      <c r="B1659" t="s">
        <v>313</v>
      </c>
      <c r="D1659" s="7" t="s">
        <v>612</v>
      </c>
      <c r="E1659" s="7" t="s">
        <v>613</v>
      </c>
    </row>
    <row r="1660" spans="1:5" x14ac:dyDescent="0.75">
      <c r="A1660" t="s">
        <v>278</v>
      </c>
      <c r="B1660" t="s">
        <v>313</v>
      </c>
      <c r="D1660" s="7" t="s">
        <v>614</v>
      </c>
      <c r="E1660" s="7" t="s">
        <v>615</v>
      </c>
    </row>
    <row r="1661" spans="1:5" x14ac:dyDescent="0.75">
      <c r="A1661" t="s">
        <v>278</v>
      </c>
      <c r="B1661" t="s">
        <v>313</v>
      </c>
      <c r="D1661" s="7" t="s">
        <v>616</v>
      </c>
      <c r="E1661" s="7" t="s">
        <v>617</v>
      </c>
    </row>
    <row r="1662" spans="1:5" x14ac:dyDescent="0.75">
      <c r="A1662" t="s">
        <v>278</v>
      </c>
      <c r="B1662" t="s">
        <v>313</v>
      </c>
      <c r="D1662" s="7" t="s">
        <v>618</v>
      </c>
      <c r="E1662" s="7" t="s">
        <v>619</v>
      </c>
    </row>
    <row r="1663" spans="1:5" x14ac:dyDescent="0.75">
      <c r="A1663" t="s">
        <v>278</v>
      </c>
      <c r="B1663" t="s">
        <v>313</v>
      </c>
      <c r="D1663" s="7" t="s">
        <v>620</v>
      </c>
      <c r="E1663" s="7" t="s">
        <v>621</v>
      </c>
    </row>
    <row r="1664" spans="1:5" x14ac:dyDescent="0.75">
      <c r="A1664" t="s">
        <v>278</v>
      </c>
      <c r="B1664" t="s">
        <v>313</v>
      </c>
      <c r="D1664" s="7" t="s">
        <v>622</v>
      </c>
      <c r="E1664" s="7" t="s">
        <v>623</v>
      </c>
    </row>
    <row r="1665" spans="1:5" x14ac:dyDescent="0.75">
      <c r="A1665" t="s">
        <v>278</v>
      </c>
      <c r="B1665" t="s">
        <v>313</v>
      </c>
      <c r="D1665" s="7" t="s">
        <v>624</v>
      </c>
      <c r="E1665" s="7" t="s">
        <v>625</v>
      </c>
    </row>
    <row r="1666" spans="1:5" x14ac:dyDescent="0.75">
      <c r="A1666" t="s">
        <v>278</v>
      </c>
      <c r="B1666" t="s">
        <v>313</v>
      </c>
      <c r="D1666" s="7" t="s">
        <v>626</v>
      </c>
      <c r="E1666" s="7" t="s">
        <v>627</v>
      </c>
    </row>
    <row r="1667" spans="1:5" x14ac:dyDescent="0.75">
      <c r="A1667" t="s">
        <v>278</v>
      </c>
      <c r="B1667" t="s">
        <v>313</v>
      </c>
      <c r="D1667" s="7" t="s">
        <v>628</v>
      </c>
      <c r="E1667" s="7" t="s">
        <v>629</v>
      </c>
    </row>
    <row r="1668" spans="1:5" x14ac:dyDescent="0.75">
      <c r="A1668" t="s">
        <v>278</v>
      </c>
      <c r="B1668" t="s">
        <v>313</v>
      </c>
      <c r="D1668" s="7" t="s">
        <v>630</v>
      </c>
      <c r="E1668" s="7" t="s">
        <v>631</v>
      </c>
    </row>
    <row r="1669" spans="1:5" x14ac:dyDescent="0.75">
      <c r="A1669" t="s">
        <v>278</v>
      </c>
      <c r="B1669" t="s">
        <v>313</v>
      </c>
      <c r="D1669" s="7" t="s">
        <v>632</v>
      </c>
      <c r="E1669" s="7" t="s">
        <v>633</v>
      </c>
    </row>
    <row r="1670" spans="1:5" x14ac:dyDescent="0.75">
      <c r="A1670" t="s">
        <v>278</v>
      </c>
      <c r="B1670" t="s">
        <v>313</v>
      </c>
      <c r="D1670" s="7" t="s">
        <v>634</v>
      </c>
      <c r="E1670" s="7" t="s">
        <v>635</v>
      </c>
    </row>
    <row r="1671" spans="1:5" x14ac:dyDescent="0.75">
      <c r="A1671" t="s">
        <v>278</v>
      </c>
      <c r="B1671" t="s">
        <v>313</v>
      </c>
      <c r="D1671" s="7" t="s">
        <v>636</v>
      </c>
      <c r="E1671" s="7" t="s">
        <v>637</v>
      </c>
    </row>
    <row r="1672" spans="1:5" x14ac:dyDescent="0.75">
      <c r="A1672" t="s">
        <v>278</v>
      </c>
      <c r="B1672" t="s">
        <v>313</v>
      </c>
      <c r="D1672" s="7" t="s">
        <v>638</v>
      </c>
      <c r="E1672" s="7" t="s">
        <v>639</v>
      </c>
    </row>
    <row r="1673" spans="1:5" x14ac:dyDescent="0.75">
      <c r="A1673" t="s">
        <v>278</v>
      </c>
      <c r="B1673" t="s">
        <v>313</v>
      </c>
      <c r="D1673" s="7" t="s">
        <v>640</v>
      </c>
      <c r="E1673" s="7" t="s">
        <v>641</v>
      </c>
    </row>
    <row r="1674" spans="1:5" x14ac:dyDescent="0.75">
      <c r="A1674" t="s">
        <v>278</v>
      </c>
      <c r="B1674" t="s">
        <v>313</v>
      </c>
      <c r="D1674" s="7" t="s">
        <v>642</v>
      </c>
      <c r="E1674" s="7" t="s">
        <v>643</v>
      </c>
    </row>
    <row r="1675" spans="1:5" x14ac:dyDescent="0.75">
      <c r="A1675" t="s">
        <v>278</v>
      </c>
      <c r="B1675" t="s">
        <v>313</v>
      </c>
      <c r="D1675" s="7" t="s">
        <v>644</v>
      </c>
      <c r="E1675" s="7" t="s">
        <v>645</v>
      </c>
    </row>
    <row r="1676" spans="1:5" x14ac:dyDescent="0.75">
      <c r="A1676" t="s">
        <v>278</v>
      </c>
      <c r="B1676" t="s">
        <v>313</v>
      </c>
      <c r="D1676" s="7" t="s">
        <v>646</v>
      </c>
      <c r="E1676" s="7" t="s">
        <v>647</v>
      </c>
    </row>
    <row r="1677" spans="1:5" x14ac:dyDescent="0.75">
      <c r="A1677" t="s">
        <v>278</v>
      </c>
      <c r="B1677" t="s">
        <v>313</v>
      </c>
      <c r="D1677" s="7" t="s">
        <v>648</v>
      </c>
      <c r="E1677" s="7" t="s">
        <v>649</v>
      </c>
    </row>
    <row r="1678" spans="1:5" x14ac:dyDescent="0.75">
      <c r="A1678" t="s">
        <v>278</v>
      </c>
      <c r="B1678" t="s">
        <v>313</v>
      </c>
      <c r="D1678" s="7" t="s">
        <v>650</v>
      </c>
      <c r="E1678" s="7" t="s">
        <v>651</v>
      </c>
    </row>
    <row r="1679" spans="1:5" x14ac:dyDescent="0.75">
      <c r="A1679" t="s">
        <v>278</v>
      </c>
      <c r="B1679" t="s">
        <v>313</v>
      </c>
      <c r="D1679" s="7" t="s">
        <v>652</v>
      </c>
      <c r="E1679" s="7" t="s">
        <v>653</v>
      </c>
    </row>
    <row r="1680" spans="1:5" x14ac:dyDescent="0.75">
      <c r="A1680" t="s">
        <v>278</v>
      </c>
      <c r="B1680" t="s">
        <v>313</v>
      </c>
      <c r="D1680" s="7" t="s">
        <v>654</v>
      </c>
      <c r="E1680" s="7" t="s">
        <v>655</v>
      </c>
    </row>
    <row r="1681" spans="1:5" x14ac:dyDescent="0.75">
      <c r="A1681" t="s">
        <v>278</v>
      </c>
      <c r="B1681" t="s">
        <v>313</v>
      </c>
      <c r="D1681" s="7" t="s">
        <v>656</v>
      </c>
      <c r="E1681" s="7" t="s">
        <v>657</v>
      </c>
    </row>
    <row r="1682" spans="1:5" x14ac:dyDescent="0.75">
      <c r="A1682" t="s">
        <v>278</v>
      </c>
      <c r="B1682" t="s">
        <v>313</v>
      </c>
      <c r="D1682" s="7" t="s">
        <v>658</v>
      </c>
      <c r="E1682" s="7" t="s">
        <v>659</v>
      </c>
    </row>
    <row r="1683" spans="1:5" x14ac:dyDescent="0.75">
      <c r="A1683" t="s">
        <v>278</v>
      </c>
      <c r="B1683" t="s">
        <v>313</v>
      </c>
      <c r="D1683" s="7" t="s">
        <v>660</v>
      </c>
      <c r="E1683" s="7" t="s">
        <v>661</v>
      </c>
    </row>
    <row r="1684" spans="1:5" x14ac:dyDescent="0.75">
      <c r="A1684" t="s">
        <v>278</v>
      </c>
      <c r="B1684" t="s">
        <v>313</v>
      </c>
      <c r="D1684" s="7" t="s">
        <v>662</v>
      </c>
      <c r="E1684" s="7" t="s">
        <v>663</v>
      </c>
    </row>
    <row r="1685" spans="1:5" x14ac:dyDescent="0.75">
      <c r="A1685" t="s">
        <v>278</v>
      </c>
      <c r="B1685" t="s">
        <v>313</v>
      </c>
      <c r="D1685" s="7" t="s">
        <v>664</v>
      </c>
      <c r="E1685" s="7" t="s">
        <v>665</v>
      </c>
    </row>
    <row r="1686" spans="1:5" x14ac:dyDescent="0.75">
      <c r="A1686" t="s">
        <v>278</v>
      </c>
      <c r="B1686" t="s">
        <v>313</v>
      </c>
      <c r="D1686" s="7" t="s">
        <v>666</v>
      </c>
      <c r="E1686" s="7" t="s">
        <v>667</v>
      </c>
    </row>
    <row r="1687" spans="1:5" x14ac:dyDescent="0.75">
      <c r="A1687" t="s">
        <v>278</v>
      </c>
      <c r="B1687" t="s">
        <v>313</v>
      </c>
      <c r="D1687" s="7" t="s">
        <v>668</v>
      </c>
      <c r="E1687" s="7" t="s">
        <v>669</v>
      </c>
    </row>
    <row r="1688" spans="1:5" x14ac:dyDescent="0.75">
      <c r="A1688" t="s">
        <v>278</v>
      </c>
      <c r="B1688" t="s">
        <v>313</v>
      </c>
      <c r="D1688" s="7" t="s">
        <v>670</v>
      </c>
      <c r="E1688" s="7" t="s">
        <v>671</v>
      </c>
    </row>
    <row r="1689" spans="1:5" x14ac:dyDescent="0.75">
      <c r="A1689" t="s">
        <v>278</v>
      </c>
      <c r="B1689" t="s">
        <v>313</v>
      </c>
      <c r="D1689" s="7" t="s">
        <v>672</v>
      </c>
      <c r="E1689" s="7" t="s">
        <v>673</v>
      </c>
    </row>
    <row r="1690" spans="1:5" x14ac:dyDescent="0.75">
      <c r="A1690" t="s">
        <v>278</v>
      </c>
      <c r="B1690" t="s">
        <v>313</v>
      </c>
      <c r="D1690" s="7" t="s">
        <v>674</v>
      </c>
      <c r="E1690" s="7" t="s">
        <v>675</v>
      </c>
    </row>
    <row r="1691" spans="1:5" x14ac:dyDescent="0.75">
      <c r="A1691" t="s">
        <v>278</v>
      </c>
      <c r="B1691" t="s">
        <v>313</v>
      </c>
      <c r="D1691" s="7" t="s">
        <v>676</v>
      </c>
      <c r="E1691" s="7" t="s">
        <v>677</v>
      </c>
    </row>
    <row r="1692" spans="1:5" x14ac:dyDescent="0.75">
      <c r="A1692" t="s">
        <v>278</v>
      </c>
      <c r="B1692" t="s">
        <v>313</v>
      </c>
      <c r="D1692" s="7" t="s">
        <v>678</v>
      </c>
      <c r="E1692" s="7" t="s">
        <v>679</v>
      </c>
    </row>
    <row r="1693" spans="1:5" x14ac:dyDescent="0.75">
      <c r="A1693" t="s">
        <v>278</v>
      </c>
      <c r="B1693" t="s">
        <v>313</v>
      </c>
      <c r="D1693" s="7" t="s">
        <v>680</v>
      </c>
      <c r="E1693" s="7" t="s">
        <v>681</v>
      </c>
    </row>
    <row r="1694" spans="1:5" x14ac:dyDescent="0.75">
      <c r="A1694" t="s">
        <v>278</v>
      </c>
      <c r="B1694" t="s">
        <v>313</v>
      </c>
      <c r="D1694" s="7" t="s">
        <v>682</v>
      </c>
      <c r="E1694" s="7" t="s">
        <v>683</v>
      </c>
    </row>
    <row r="1695" spans="1:5" x14ac:dyDescent="0.75">
      <c r="A1695" t="s">
        <v>278</v>
      </c>
      <c r="B1695" t="s">
        <v>313</v>
      </c>
      <c r="D1695" s="7" t="s">
        <v>684</v>
      </c>
      <c r="E1695" s="7" t="s">
        <v>685</v>
      </c>
    </row>
    <row r="1696" spans="1:5" x14ac:dyDescent="0.75">
      <c r="A1696" t="s">
        <v>278</v>
      </c>
      <c r="B1696" t="s">
        <v>313</v>
      </c>
      <c r="D1696" s="7" t="s">
        <v>686</v>
      </c>
      <c r="E1696" s="7" t="s">
        <v>687</v>
      </c>
    </row>
    <row r="1697" spans="1:5" x14ac:dyDescent="0.75">
      <c r="A1697" t="s">
        <v>278</v>
      </c>
      <c r="B1697" t="s">
        <v>313</v>
      </c>
      <c r="D1697" s="7" t="s">
        <v>688</v>
      </c>
      <c r="E1697" s="7" t="s">
        <v>689</v>
      </c>
    </row>
    <row r="1698" spans="1:5" x14ac:dyDescent="0.75">
      <c r="A1698" t="s">
        <v>278</v>
      </c>
      <c r="B1698" t="s">
        <v>313</v>
      </c>
      <c r="D1698" s="7" t="s">
        <v>690</v>
      </c>
      <c r="E1698" s="7" t="s">
        <v>691</v>
      </c>
    </row>
    <row r="1699" spans="1:5" x14ac:dyDescent="0.75">
      <c r="A1699" t="s">
        <v>278</v>
      </c>
      <c r="B1699" t="s">
        <v>313</v>
      </c>
      <c r="D1699" s="7" t="s">
        <v>692</v>
      </c>
      <c r="E1699" s="7" t="s">
        <v>693</v>
      </c>
    </row>
    <row r="1700" spans="1:5" x14ac:dyDescent="0.75">
      <c r="A1700" t="s">
        <v>278</v>
      </c>
      <c r="B1700" t="s">
        <v>313</v>
      </c>
      <c r="D1700" s="7" t="s">
        <v>694</v>
      </c>
      <c r="E1700" s="7" t="s">
        <v>695</v>
      </c>
    </row>
    <row r="1701" spans="1:5" x14ac:dyDescent="0.75">
      <c r="A1701" t="s">
        <v>278</v>
      </c>
      <c r="B1701" t="s">
        <v>313</v>
      </c>
      <c r="D1701" s="7" t="s">
        <v>3189</v>
      </c>
      <c r="E1701" s="7" t="s">
        <v>695</v>
      </c>
    </row>
    <row r="1702" spans="1:5" x14ac:dyDescent="0.75">
      <c r="A1702" t="s">
        <v>278</v>
      </c>
      <c r="B1702" t="s">
        <v>313</v>
      </c>
      <c r="D1702" s="7" t="s">
        <v>696</v>
      </c>
      <c r="E1702" s="7" t="s">
        <v>697</v>
      </c>
    </row>
    <row r="1703" spans="1:5" x14ac:dyDescent="0.75">
      <c r="A1703" t="s">
        <v>278</v>
      </c>
      <c r="B1703" t="s">
        <v>313</v>
      </c>
      <c r="D1703" s="7" t="s">
        <v>698</v>
      </c>
      <c r="E1703" s="7" t="s">
        <v>699</v>
      </c>
    </row>
    <row r="1704" spans="1:5" x14ac:dyDescent="0.75">
      <c r="A1704" t="s">
        <v>278</v>
      </c>
      <c r="B1704" t="s">
        <v>313</v>
      </c>
      <c r="D1704" s="7" t="s">
        <v>3190</v>
      </c>
      <c r="E1704" s="7" t="s">
        <v>699</v>
      </c>
    </row>
    <row r="1705" spans="1:5" x14ac:dyDescent="0.75">
      <c r="A1705" t="s">
        <v>278</v>
      </c>
      <c r="B1705" t="s">
        <v>313</v>
      </c>
      <c r="D1705" s="7" t="s">
        <v>700</v>
      </c>
      <c r="E1705" s="7" t="s">
        <v>701</v>
      </c>
    </row>
    <row r="1706" spans="1:5" x14ac:dyDescent="0.75">
      <c r="A1706" t="s">
        <v>278</v>
      </c>
      <c r="B1706" t="s">
        <v>313</v>
      </c>
      <c r="D1706" s="7" t="s">
        <v>702</v>
      </c>
      <c r="E1706" s="7" t="s">
        <v>703</v>
      </c>
    </row>
    <row r="1707" spans="1:5" x14ac:dyDescent="0.75">
      <c r="A1707" t="s">
        <v>278</v>
      </c>
      <c r="B1707" t="s">
        <v>313</v>
      </c>
      <c r="D1707" s="7" t="s">
        <v>704</v>
      </c>
      <c r="E1707" s="7" t="s">
        <v>705</v>
      </c>
    </row>
    <row r="1708" spans="1:5" x14ac:dyDescent="0.75">
      <c r="A1708" t="s">
        <v>278</v>
      </c>
      <c r="B1708" t="s">
        <v>313</v>
      </c>
      <c r="D1708" s="7" t="s">
        <v>706</v>
      </c>
      <c r="E1708" s="7" t="s">
        <v>707</v>
      </c>
    </row>
    <row r="1709" spans="1:5" x14ac:dyDescent="0.75">
      <c r="A1709" t="s">
        <v>278</v>
      </c>
      <c r="B1709" t="s">
        <v>313</v>
      </c>
      <c r="D1709" s="7" t="s">
        <v>708</v>
      </c>
      <c r="E1709" s="7" t="s">
        <v>709</v>
      </c>
    </row>
    <row r="1710" spans="1:5" x14ac:dyDescent="0.75">
      <c r="A1710" t="s">
        <v>278</v>
      </c>
      <c r="B1710" t="s">
        <v>313</v>
      </c>
      <c r="D1710" s="7" t="s">
        <v>710</v>
      </c>
      <c r="E1710" s="7" t="s">
        <v>711</v>
      </c>
    </row>
    <row r="1711" spans="1:5" x14ac:dyDescent="0.75">
      <c r="A1711" t="s">
        <v>278</v>
      </c>
      <c r="B1711" t="s">
        <v>313</v>
      </c>
      <c r="D1711" s="7" t="s">
        <v>712</v>
      </c>
      <c r="E1711" s="7" t="s">
        <v>713</v>
      </c>
    </row>
    <row r="1712" spans="1:5" x14ac:dyDescent="0.75">
      <c r="A1712" t="s">
        <v>278</v>
      </c>
      <c r="B1712" t="s">
        <v>313</v>
      </c>
      <c r="D1712" s="7" t="s">
        <v>714</v>
      </c>
      <c r="E1712" s="7" t="s">
        <v>715</v>
      </c>
    </row>
    <row r="1713" spans="1:5" x14ac:dyDescent="0.75">
      <c r="A1713" t="s">
        <v>278</v>
      </c>
      <c r="B1713" t="s">
        <v>313</v>
      </c>
      <c r="D1713" s="7" t="s">
        <v>716</v>
      </c>
      <c r="E1713" s="7" t="s">
        <v>717</v>
      </c>
    </row>
    <row r="1714" spans="1:5" x14ac:dyDescent="0.75">
      <c r="A1714" t="s">
        <v>278</v>
      </c>
      <c r="B1714" t="s">
        <v>313</v>
      </c>
      <c r="D1714" s="7" t="s">
        <v>718</v>
      </c>
      <c r="E1714" s="7" t="s">
        <v>719</v>
      </c>
    </row>
    <row r="1715" spans="1:5" x14ac:dyDescent="0.75">
      <c r="A1715" t="s">
        <v>278</v>
      </c>
      <c r="B1715" t="s">
        <v>313</v>
      </c>
      <c r="D1715" s="7" t="s">
        <v>720</v>
      </c>
      <c r="E1715" s="7" t="s">
        <v>721</v>
      </c>
    </row>
    <row r="1716" spans="1:5" x14ac:dyDescent="0.75">
      <c r="A1716" t="s">
        <v>278</v>
      </c>
      <c r="B1716" t="s">
        <v>313</v>
      </c>
      <c r="D1716" s="7" t="s">
        <v>722</v>
      </c>
      <c r="E1716" s="7" t="s">
        <v>723</v>
      </c>
    </row>
    <row r="1717" spans="1:5" x14ac:dyDescent="0.75">
      <c r="A1717" t="s">
        <v>278</v>
      </c>
      <c r="B1717" t="s">
        <v>313</v>
      </c>
      <c r="D1717" s="7" t="s">
        <v>724</v>
      </c>
      <c r="E1717" s="7" t="s">
        <v>725</v>
      </c>
    </row>
    <row r="1718" spans="1:5" x14ac:dyDescent="0.75">
      <c r="A1718" t="s">
        <v>278</v>
      </c>
      <c r="B1718" t="s">
        <v>313</v>
      </c>
      <c r="D1718" s="7" t="s">
        <v>726</v>
      </c>
      <c r="E1718" s="7" t="s">
        <v>727</v>
      </c>
    </row>
    <row r="1719" spans="1:5" x14ac:dyDescent="0.75">
      <c r="A1719" t="s">
        <v>278</v>
      </c>
      <c r="B1719" t="s">
        <v>313</v>
      </c>
      <c r="D1719" s="7" t="s">
        <v>728</v>
      </c>
      <c r="E1719" s="7" t="s">
        <v>729</v>
      </c>
    </row>
    <row r="1720" spans="1:5" x14ac:dyDescent="0.75">
      <c r="A1720" t="s">
        <v>278</v>
      </c>
      <c r="B1720" t="s">
        <v>313</v>
      </c>
      <c r="D1720" s="7" t="s">
        <v>730</v>
      </c>
      <c r="E1720" s="7" t="s">
        <v>731</v>
      </c>
    </row>
    <row r="1721" spans="1:5" x14ac:dyDescent="0.75">
      <c r="A1721" t="s">
        <v>278</v>
      </c>
      <c r="B1721" t="s">
        <v>313</v>
      </c>
      <c r="D1721" s="7" t="s">
        <v>732</v>
      </c>
      <c r="E1721" s="7" t="s">
        <v>733</v>
      </c>
    </row>
    <row r="1722" spans="1:5" x14ac:dyDescent="0.75">
      <c r="A1722" t="s">
        <v>278</v>
      </c>
      <c r="B1722" t="s">
        <v>313</v>
      </c>
      <c r="D1722" s="7" t="s">
        <v>734</v>
      </c>
      <c r="E1722" s="7" t="s">
        <v>735</v>
      </c>
    </row>
    <row r="1723" spans="1:5" x14ac:dyDescent="0.75">
      <c r="A1723" t="s">
        <v>278</v>
      </c>
      <c r="B1723" t="s">
        <v>313</v>
      </c>
      <c r="D1723" s="7" t="s">
        <v>736</v>
      </c>
      <c r="E1723" s="7" t="s">
        <v>737</v>
      </c>
    </row>
    <row r="1724" spans="1:5" x14ac:dyDescent="0.75">
      <c r="A1724" t="s">
        <v>278</v>
      </c>
      <c r="B1724" t="s">
        <v>313</v>
      </c>
      <c r="D1724" s="7" t="s">
        <v>738</v>
      </c>
      <c r="E1724" s="7" t="s">
        <v>739</v>
      </c>
    </row>
    <row r="1725" spans="1:5" x14ac:dyDescent="0.75">
      <c r="A1725" t="s">
        <v>278</v>
      </c>
      <c r="B1725" t="s">
        <v>313</v>
      </c>
      <c r="D1725" s="7" t="s">
        <v>942</v>
      </c>
      <c r="E1725" s="7" t="s">
        <v>943</v>
      </c>
    </row>
    <row r="1726" spans="1:5" x14ac:dyDescent="0.75">
      <c r="A1726" t="s">
        <v>278</v>
      </c>
      <c r="B1726" t="s">
        <v>313</v>
      </c>
      <c r="D1726" s="7" t="s">
        <v>944</v>
      </c>
      <c r="E1726" s="7" t="s">
        <v>945</v>
      </c>
    </row>
    <row r="1727" spans="1:5" x14ac:dyDescent="0.75">
      <c r="A1727" t="s">
        <v>278</v>
      </c>
      <c r="B1727" t="s">
        <v>313</v>
      </c>
      <c r="D1727" s="7" t="s">
        <v>946</v>
      </c>
      <c r="E1727" s="7" t="s">
        <v>947</v>
      </c>
    </row>
    <row r="1728" spans="1:5" x14ac:dyDescent="0.75">
      <c r="A1728" t="s">
        <v>278</v>
      </c>
      <c r="B1728" t="s">
        <v>313</v>
      </c>
      <c r="D1728" s="7" t="s">
        <v>948</v>
      </c>
      <c r="E1728" s="7" t="s">
        <v>949</v>
      </c>
    </row>
    <row r="1729" spans="1:5" x14ac:dyDescent="0.75">
      <c r="A1729" t="s">
        <v>278</v>
      </c>
      <c r="B1729" t="s">
        <v>313</v>
      </c>
      <c r="D1729" s="7" t="s">
        <v>972</v>
      </c>
      <c r="E1729" s="7" t="s">
        <v>973</v>
      </c>
    </row>
    <row r="1730" spans="1:5" x14ac:dyDescent="0.75">
      <c r="A1730" t="s">
        <v>278</v>
      </c>
      <c r="B1730" t="s">
        <v>313</v>
      </c>
      <c r="D1730" s="7" t="s">
        <v>974</v>
      </c>
      <c r="E1730" s="7" t="s">
        <v>975</v>
      </c>
    </row>
    <row r="1731" spans="1:5" x14ac:dyDescent="0.75">
      <c r="A1731" t="s">
        <v>278</v>
      </c>
      <c r="B1731" t="s">
        <v>313</v>
      </c>
      <c r="D1731" s="7" t="s">
        <v>976</v>
      </c>
      <c r="E1731" s="7" t="s">
        <v>977</v>
      </c>
    </row>
    <row r="1732" spans="1:5" x14ac:dyDescent="0.75">
      <c r="A1732" t="s">
        <v>278</v>
      </c>
      <c r="B1732" t="s">
        <v>313</v>
      </c>
      <c r="D1732" s="7" t="s">
        <v>978</v>
      </c>
      <c r="E1732" s="7" t="s">
        <v>979</v>
      </c>
    </row>
    <row r="1733" spans="1:5" x14ac:dyDescent="0.75">
      <c r="A1733" t="s">
        <v>278</v>
      </c>
      <c r="B1733" t="s">
        <v>313</v>
      </c>
      <c r="D1733" s="7" t="s">
        <v>980</v>
      </c>
      <c r="E1733" s="7" t="s">
        <v>981</v>
      </c>
    </row>
    <row r="1734" spans="1:5" x14ac:dyDescent="0.75">
      <c r="A1734" t="s">
        <v>278</v>
      </c>
      <c r="B1734" t="s">
        <v>313</v>
      </c>
      <c r="D1734" s="7" t="s">
        <v>982</v>
      </c>
      <c r="E1734" s="7" t="s">
        <v>983</v>
      </c>
    </row>
    <row r="1735" spans="1:5" x14ac:dyDescent="0.75">
      <c r="A1735" t="s">
        <v>278</v>
      </c>
      <c r="B1735" t="s">
        <v>313</v>
      </c>
      <c r="D1735" s="7" t="s">
        <v>984</v>
      </c>
      <c r="E1735" s="7" t="s">
        <v>985</v>
      </c>
    </row>
    <row r="1736" spans="1:5" x14ac:dyDescent="0.75">
      <c r="A1736" t="s">
        <v>278</v>
      </c>
      <c r="B1736" t="s">
        <v>313</v>
      </c>
      <c r="D1736" s="7" t="s">
        <v>986</v>
      </c>
      <c r="E1736" s="7" t="s">
        <v>987</v>
      </c>
    </row>
    <row r="1737" spans="1:5" x14ac:dyDescent="0.75">
      <c r="A1737" t="s">
        <v>278</v>
      </c>
      <c r="B1737" t="s">
        <v>313</v>
      </c>
      <c r="D1737" s="7" t="s">
        <v>988</v>
      </c>
      <c r="E1737" s="7" t="s">
        <v>989</v>
      </c>
    </row>
    <row r="1738" spans="1:5" x14ac:dyDescent="0.75">
      <c r="A1738" t="s">
        <v>278</v>
      </c>
      <c r="B1738" t="s">
        <v>313</v>
      </c>
      <c r="D1738" s="7" t="s">
        <v>990</v>
      </c>
      <c r="E1738" s="7" t="s">
        <v>991</v>
      </c>
    </row>
    <row r="1739" spans="1:5" x14ac:dyDescent="0.75">
      <c r="A1739" t="s">
        <v>278</v>
      </c>
      <c r="B1739" t="s">
        <v>313</v>
      </c>
      <c r="D1739" s="7" t="s">
        <v>992</v>
      </c>
      <c r="E1739" s="7" t="s">
        <v>993</v>
      </c>
    </row>
    <row r="1740" spans="1:5" x14ac:dyDescent="0.75">
      <c r="A1740" t="s">
        <v>278</v>
      </c>
      <c r="B1740" t="s">
        <v>313</v>
      </c>
      <c r="D1740" s="7" t="s">
        <v>994</v>
      </c>
      <c r="E1740" s="7" t="s">
        <v>995</v>
      </c>
    </row>
    <row r="1741" spans="1:5" x14ac:dyDescent="0.75">
      <c r="A1741" t="s">
        <v>278</v>
      </c>
      <c r="B1741" t="s">
        <v>313</v>
      </c>
      <c r="D1741" s="7" t="s">
        <v>996</v>
      </c>
      <c r="E1741" s="7" t="s">
        <v>997</v>
      </c>
    </row>
    <row r="1742" spans="1:5" x14ac:dyDescent="0.75">
      <c r="A1742" t="s">
        <v>278</v>
      </c>
      <c r="B1742" t="s">
        <v>313</v>
      </c>
      <c r="D1742" s="7" t="s">
        <v>998</v>
      </c>
      <c r="E1742" s="7" t="s">
        <v>999</v>
      </c>
    </row>
    <row r="1743" spans="1:5" x14ac:dyDescent="0.75">
      <c r="A1743" t="s">
        <v>278</v>
      </c>
      <c r="B1743" t="s">
        <v>313</v>
      </c>
      <c r="D1743" s="7" t="s">
        <v>1000</v>
      </c>
      <c r="E1743" s="7" t="s">
        <v>1001</v>
      </c>
    </row>
    <row r="1744" spans="1:5" x14ac:dyDescent="0.75">
      <c r="A1744" t="s">
        <v>278</v>
      </c>
      <c r="B1744" t="s">
        <v>313</v>
      </c>
      <c r="D1744" s="7" t="s">
        <v>1002</v>
      </c>
      <c r="E1744" s="7" t="s">
        <v>1003</v>
      </c>
    </row>
    <row r="1745" spans="1:5" x14ac:dyDescent="0.75">
      <c r="A1745" t="s">
        <v>278</v>
      </c>
      <c r="B1745" t="s">
        <v>313</v>
      </c>
      <c r="D1745" s="7" t="s">
        <v>1004</v>
      </c>
      <c r="E1745" s="7" t="s">
        <v>1005</v>
      </c>
    </row>
    <row r="1746" spans="1:5" x14ac:dyDescent="0.75">
      <c r="A1746" t="s">
        <v>278</v>
      </c>
      <c r="B1746" t="s">
        <v>313</v>
      </c>
      <c r="D1746" s="7" t="s">
        <v>1006</v>
      </c>
      <c r="E1746" s="7" t="s">
        <v>1007</v>
      </c>
    </row>
    <row r="1747" spans="1:5" x14ac:dyDescent="0.75">
      <c r="A1747" t="s">
        <v>278</v>
      </c>
      <c r="B1747" t="s">
        <v>313</v>
      </c>
      <c r="D1747" s="7" t="s">
        <v>1008</v>
      </c>
      <c r="E1747" s="7" t="s">
        <v>1009</v>
      </c>
    </row>
    <row r="1748" spans="1:5" x14ac:dyDescent="0.75">
      <c r="A1748" t="s">
        <v>278</v>
      </c>
      <c r="B1748" t="s">
        <v>313</v>
      </c>
      <c r="D1748" s="7" t="s">
        <v>1010</v>
      </c>
      <c r="E1748" s="7" t="s">
        <v>1011</v>
      </c>
    </row>
    <row r="1749" spans="1:5" x14ac:dyDescent="0.75">
      <c r="A1749" t="s">
        <v>278</v>
      </c>
      <c r="B1749" t="s">
        <v>313</v>
      </c>
      <c r="D1749" s="7" t="s">
        <v>1012</v>
      </c>
      <c r="E1749" s="7" t="s">
        <v>1013</v>
      </c>
    </row>
    <row r="1750" spans="1:5" x14ac:dyDescent="0.75">
      <c r="A1750" t="s">
        <v>278</v>
      </c>
      <c r="B1750" t="s">
        <v>313</v>
      </c>
      <c r="D1750" s="7" t="s">
        <v>1014</v>
      </c>
      <c r="E1750" s="7" t="s">
        <v>1015</v>
      </c>
    </row>
    <row r="1751" spans="1:5" x14ac:dyDescent="0.75">
      <c r="A1751" t="s">
        <v>278</v>
      </c>
      <c r="B1751" t="s">
        <v>313</v>
      </c>
      <c r="D1751" s="7" t="s">
        <v>1016</v>
      </c>
      <c r="E1751" s="7" t="s">
        <v>1017</v>
      </c>
    </row>
    <row r="1752" spans="1:5" x14ac:dyDescent="0.75">
      <c r="A1752" t="s">
        <v>278</v>
      </c>
      <c r="B1752" t="s">
        <v>313</v>
      </c>
      <c r="D1752" s="7" t="s">
        <v>1018</v>
      </c>
      <c r="E1752" s="7" t="s">
        <v>1019</v>
      </c>
    </row>
    <row r="1753" spans="1:5" x14ac:dyDescent="0.75">
      <c r="A1753" t="s">
        <v>278</v>
      </c>
      <c r="B1753" t="s">
        <v>313</v>
      </c>
      <c r="D1753" s="7" t="s">
        <v>1020</v>
      </c>
      <c r="E1753" s="7" t="s">
        <v>1021</v>
      </c>
    </row>
    <row r="1754" spans="1:5" x14ac:dyDescent="0.75">
      <c r="A1754" t="s">
        <v>278</v>
      </c>
      <c r="B1754" t="s">
        <v>313</v>
      </c>
      <c r="D1754" s="7" t="s">
        <v>1022</v>
      </c>
      <c r="E1754" s="7" t="s">
        <v>1023</v>
      </c>
    </row>
    <row r="1755" spans="1:5" x14ac:dyDescent="0.75">
      <c r="A1755" t="s">
        <v>278</v>
      </c>
      <c r="B1755" t="s">
        <v>313</v>
      </c>
      <c r="D1755" s="7" t="s">
        <v>1024</v>
      </c>
      <c r="E1755" s="7" t="s">
        <v>1025</v>
      </c>
    </row>
    <row r="1756" spans="1:5" x14ac:dyDescent="0.75">
      <c r="A1756" t="s">
        <v>278</v>
      </c>
      <c r="B1756" t="s">
        <v>313</v>
      </c>
      <c r="D1756" s="7" t="s">
        <v>1026</v>
      </c>
      <c r="E1756" s="7" t="s">
        <v>1027</v>
      </c>
    </row>
    <row r="1757" spans="1:5" x14ac:dyDescent="0.75">
      <c r="A1757" t="s">
        <v>278</v>
      </c>
      <c r="B1757" t="s">
        <v>313</v>
      </c>
      <c r="D1757" s="7" t="s">
        <v>1028</v>
      </c>
      <c r="E1757" s="7" t="s">
        <v>1029</v>
      </c>
    </row>
    <row r="1758" spans="1:5" x14ac:dyDescent="0.75">
      <c r="A1758" t="s">
        <v>278</v>
      </c>
      <c r="B1758" t="s">
        <v>313</v>
      </c>
      <c r="D1758" s="7" t="s">
        <v>1030</v>
      </c>
      <c r="E1758" s="7" t="s">
        <v>1031</v>
      </c>
    </row>
    <row r="1759" spans="1:5" x14ac:dyDescent="0.75">
      <c r="A1759" t="s">
        <v>278</v>
      </c>
      <c r="B1759" t="s">
        <v>313</v>
      </c>
      <c r="D1759" s="7" t="s">
        <v>1032</v>
      </c>
      <c r="E1759" s="7" t="s">
        <v>1033</v>
      </c>
    </row>
    <row r="1760" spans="1:5" x14ac:dyDescent="0.75">
      <c r="A1760" t="s">
        <v>278</v>
      </c>
      <c r="B1760" t="s">
        <v>313</v>
      </c>
      <c r="D1760" s="7" t="s">
        <v>1034</v>
      </c>
      <c r="E1760" s="7" t="s">
        <v>1035</v>
      </c>
    </row>
    <row r="1761" spans="1:5" x14ac:dyDescent="0.75">
      <c r="A1761" t="s">
        <v>278</v>
      </c>
      <c r="B1761" t="s">
        <v>313</v>
      </c>
      <c r="D1761" s="7" t="s">
        <v>1036</v>
      </c>
      <c r="E1761" s="7" t="s">
        <v>1037</v>
      </c>
    </row>
    <row r="1762" spans="1:5" x14ac:dyDescent="0.75">
      <c r="A1762" t="s">
        <v>278</v>
      </c>
      <c r="B1762" t="s">
        <v>313</v>
      </c>
      <c r="D1762" s="7" t="s">
        <v>1038</v>
      </c>
      <c r="E1762" s="7" t="s">
        <v>1039</v>
      </c>
    </row>
    <row r="1763" spans="1:5" x14ac:dyDescent="0.75">
      <c r="A1763" t="s">
        <v>278</v>
      </c>
      <c r="B1763" t="s">
        <v>313</v>
      </c>
      <c r="D1763" s="7" t="s">
        <v>1040</v>
      </c>
      <c r="E1763" s="7" t="s">
        <v>1041</v>
      </c>
    </row>
    <row r="1764" spans="1:5" x14ac:dyDescent="0.75">
      <c r="A1764" t="s">
        <v>278</v>
      </c>
      <c r="B1764" t="s">
        <v>313</v>
      </c>
      <c r="D1764" s="7" t="s">
        <v>1042</v>
      </c>
      <c r="E1764" s="7" t="s">
        <v>1043</v>
      </c>
    </row>
    <row r="1765" spans="1:5" x14ac:dyDescent="0.75">
      <c r="A1765" t="s">
        <v>278</v>
      </c>
      <c r="B1765" t="s">
        <v>313</v>
      </c>
      <c r="D1765" s="7" t="s">
        <v>1044</v>
      </c>
      <c r="E1765" s="7" t="s">
        <v>1045</v>
      </c>
    </row>
    <row r="1766" spans="1:5" x14ac:dyDescent="0.75">
      <c r="A1766" t="s">
        <v>278</v>
      </c>
      <c r="B1766" t="s">
        <v>313</v>
      </c>
      <c r="D1766" s="7" t="s">
        <v>1046</v>
      </c>
      <c r="E1766" s="7" t="s">
        <v>1045</v>
      </c>
    </row>
    <row r="1767" spans="1:5" x14ac:dyDescent="0.75">
      <c r="A1767" t="s">
        <v>278</v>
      </c>
      <c r="B1767" t="s">
        <v>313</v>
      </c>
      <c r="D1767" s="7" t="s">
        <v>1048</v>
      </c>
      <c r="E1767" s="7" t="s">
        <v>1045</v>
      </c>
    </row>
    <row r="1768" spans="1:5" x14ac:dyDescent="0.75">
      <c r="A1768" t="s">
        <v>278</v>
      </c>
      <c r="B1768" t="s">
        <v>313</v>
      </c>
      <c r="D1768" s="7" t="s">
        <v>3191</v>
      </c>
      <c r="E1768" s="7" t="s">
        <v>1045</v>
      </c>
    </row>
    <row r="1769" spans="1:5" x14ac:dyDescent="0.75">
      <c r="A1769" t="s">
        <v>278</v>
      </c>
      <c r="B1769" t="s">
        <v>313</v>
      </c>
      <c r="D1769" s="7" t="s">
        <v>1050</v>
      </c>
      <c r="E1769" s="7" t="s">
        <v>1045</v>
      </c>
    </row>
    <row r="1770" spans="1:5" x14ac:dyDescent="0.75">
      <c r="A1770" t="s">
        <v>278</v>
      </c>
      <c r="B1770" t="s">
        <v>313</v>
      </c>
      <c r="D1770" s="7" t="s">
        <v>1052</v>
      </c>
      <c r="E1770" s="7" t="s">
        <v>1045</v>
      </c>
    </row>
    <row r="1771" spans="1:5" x14ac:dyDescent="0.75">
      <c r="A1771" t="s">
        <v>278</v>
      </c>
      <c r="B1771" t="s">
        <v>313</v>
      </c>
      <c r="D1771" s="7" t="s">
        <v>3192</v>
      </c>
      <c r="E1771" s="7" t="s">
        <v>1045</v>
      </c>
    </row>
    <row r="1772" spans="1:5" x14ac:dyDescent="0.75">
      <c r="A1772" t="s">
        <v>278</v>
      </c>
      <c r="B1772" t="s">
        <v>313</v>
      </c>
      <c r="D1772" s="7" t="s">
        <v>1054</v>
      </c>
      <c r="E1772" s="7" t="s">
        <v>1045</v>
      </c>
    </row>
    <row r="1773" spans="1:5" x14ac:dyDescent="0.75">
      <c r="A1773" t="s">
        <v>278</v>
      </c>
      <c r="B1773" t="s">
        <v>313</v>
      </c>
      <c r="D1773" s="7" t="s">
        <v>1056</v>
      </c>
      <c r="E1773" s="7" t="s">
        <v>1045</v>
      </c>
    </row>
    <row r="1774" spans="1:5" x14ac:dyDescent="0.75">
      <c r="A1774" t="s">
        <v>278</v>
      </c>
      <c r="B1774" t="s">
        <v>313</v>
      </c>
      <c r="D1774" s="7" t="s">
        <v>1058</v>
      </c>
      <c r="E1774" s="7" t="s">
        <v>1045</v>
      </c>
    </row>
    <row r="1775" spans="1:5" x14ac:dyDescent="0.75">
      <c r="A1775" t="s">
        <v>278</v>
      </c>
      <c r="B1775" t="s">
        <v>313</v>
      </c>
      <c r="D1775" s="7" t="s">
        <v>1060</v>
      </c>
      <c r="E1775" s="7" t="s">
        <v>1045</v>
      </c>
    </row>
    <row r="1776" spans="1:5" x14ac:dyDescent="0.75">
      <c r="A1776" t="s">
        <v>278</v>
      </c>
      <c r="B1776" t="s">
        <v>313</v>
      </c>
      <c r="D1776" s="7" t="s">
        <v>1062</v>
      </c>
      <c r="E1776" s="7" t="s">
        <v>1045</v>
      </c>
    </row>
    <row r="1777" spans="1:5" x14ac:dyDescent="0.75">
      <c r="A1777" t="s">
        <v>278</v>
      </c>
      <c r="B1777" t="s">
        <v>313</v>
      </c>
      <c r="D1777" s="7" t="s">
        <v>1064</v>
      </c>
      <c r="E1777" s="7" t="s">
        <v>1045</v>
      </c>
    </row>
    <row r="1778" spans="1:5" x14ac:dyDescent="0.75">
      <c r="A1778" t="s">
        <v>278</v>
      </c>
      <c r="B1778" t="s">
        <v>313</v>
      </c>
      <c r="D1778" s="7" t="s">
        <v>1066</v>
      </c>
      <c r="E1778" s="7" t="s">
        <v>1045</v>
      </c>
    </row>
    <row r="1779" spans="1:5" x14ac:dyDescent="0.75">
      <c r="A1779" t="s">
        <v>278</v>
      </c>
      <c r="B1779" t="s">
        <v>313</v>
      </c>
      <c r="D1779" s="7" t="s">
        <v>1068</v>
      </c>
      <c r="E1779" s="7" t="s">
        <v>1045</v>
      </c>
    </row>
    <row r="1780" spans="1:5" x14ac:dyDescent="0.75">
      <c r="A1780" t="s">
        <v>278</v>
      </c>
      <c r="B1780" t="s">
        <v>313</v>
      </c>
      <c r="D1780" s="7" t="s">
        <v>1070</v>
      </c>
      <c r="E1780" s="7" t="s">
        <v>1045</v>
      </c>
    </row>
    <row r="1781" spans="1:5" x14ac:dyDescent="0.75">
      <c r="A1781" t="s">
        <v>278</v>
      </c>
      <c r="B1781" t="s">
        <v>313</v>
      </c>
      <c r="D1781" s="7" t="s">
        <v>1072</v>
      </c>
      <c r="E1781" s="7" t="s">
        <v>1045</v>
      </c>
    </row>
    <row r="1782" spans="1:5" x14ac:dyDescent="0.75">
      <c r="A1782" t="s">
        <v>278</v>
      </c>
      <c r="B1782" t="s">
        <v>313</v>
      </c>
      <c r="D1782" s="7" t="s">
        <v>1074</v>
      </c>
      <c r="E1782" s="7" t="s">
        <v>1045</v>
      </c>
    </row>
    <row r="1783" spans="1:5" x14ac:dyDescent="0.75">
      <c r="A1783" t="s">
        <v>278</v>
      </c>
      <c r="B1783" t="s">
        <v>313</v>
      </c>
      <c r="D1783" s="7" t="s">
        <v>1076</v>
      </c>
      <c r="E1783" s="7" t="s">
        <v>1045</v>
      </c>
    </row>
    <row r="1784" spans="1:5" x14ac:dyDescent="0.75">
      <c r="A1784" t="s">
        <v>278</v>
      </c>
      <c r="B1784" t="s">
        <v>313</v>
      </c>
      <c r="D1784" s="7" t="s">
        <v>1078</v>
      </c>
      <c r="E1784" s="7" t="s">
        <v>1045</v>
      </c>
    </row>
    <row r="1785" spans="1:5" x14ac:dyDescent="0.75">
      <c r="A1785" t="s">
        <v>278</v>
      </c>
      <c r="B1785" t="s">
        <v>313</v>
      </c>
      <c r="D1785" s="7" t="s">
        <v>1080</v>
      </c>
      <c r="E1785" s="7" t="s">
        <v>1045</v>
      </c>
    </row>
    <row r="1786" spans="1:5" x14ac:dyDescent="0.75">
      <c r="A1786" t="s">
        <v>278</v>
      </c>
      <c r="B1786" t="s">
        <v>313</v>
      </c>
      <c r="D1786" s="7" t="s">
        <v>1082</v>
      </c>
      <c r="E1786" s="7" t="s">
        <v>1045</v>
      </c>
    </row>
    <row r="1787" spans="1:5" x14ac:dyDescent="0.75">
      <c r="A1787" t="s">
        <v>278</v>
      </c>
      <c r="B1787" t="s">
        <v>313</v>
      </c>
      <c r="D1787" s="7" t="s">
        <v>1084</v>
      </c>
      <c r="E1787" s="7" t="s">
        <v>1045</v>
      </c>
    </row>
    <row r="1788" spans="1:5" x14ac:dyDescent="0.75">
      <c r="A1788" t="s">
        <v>278</v>
      </c>
      <c r="B1788" t="s">
        <v>313</v>
      </c>
      <c r="D1788" s="7" t="s">
        <v>1086</v>
      </c>
      <c r="E1788" s="7" t="s">
        <v>1045</v>
      </c>
    </row>
    <row r="1789" spans="1:5" x14ac:dyDescent="0.75">
      <c r="A1789" t="s">
        <v>278</v>
      </c>
      <c r="B1789" t="s">
        <v>313</v>
      </c>
      <c r="D1789" s="7" t="s">
        <v>1088</v>
      </c>
      <c r="E1789" s="7" t="s">
        <v>1045</v>
      </c>
    </row>
    <row r="1790" spans="1:5" x14ac:dyDescent="0.75">
      <c r="A1790" t="s">
        <v>278</v>
      </c>
      <c r="B1790" t="s">
        <v>313</v>
      </c>
      <c r="D1790" s="7" t="s">
        <v>1090</v>
      </c>
      <c r="E1790" s="7" t="s">
        <v>1045</v>
      </c>
    </row>
    <row r="1791" spans="1:5" x14ac:dyDescent="0.75">
      <c r="A1791" t="s">
        <v>278</v>
      </c>
      <c r="B1791" t="s">
        <v>313</v>
      </c>
      <c r="D1791" s="7" t="s">
        <v>1092</v>
      </c>
      <c r="E1791" s="7" t="s">
        <v>1045</v>
      </c>
    </row>
    <row r="1792" spans="1:5" x14ac:dyDescent="0.75">
      <c r="A1792" t="s">
        <v>278</v>
      </c>
      <c r="B1792" t="s">
        <v>313</v>
      </c>
      <c r="D1792" s="7" t="s">
        <v>1094</v>
      </c>
      <c r="E1792" s="7" t="s">
        <v>1095</v>
      </c>
    </row>
    <row r="1793" spans="1:5" x14ac:dyDescent="0.75">
      <c r="A1793" t="s">
        <v>278</v>
      </c>
      <c r="B1793" t="s">
        <v>313</v>
      </c>
      <c r="D1793" s="7" t="s">
        <v>1096</v>
      </c>
      <c r="E1793" s="7" t="s">
        <v>1097</v>
      </c>
    </row>
    <row r="1794" spans="1:5" x14ac:dyDescent="0.75">
      <c r="A1794" t="s">
        <v>278</v>
      </c>
      <c r="B1794" t="s">
        <v>313</v>
      </c>
      <c r="D1794" s="7" t="s">
        <v>1098</v>
      </c>
      <c r="E1794" s="7" t="s">
        <v>1099</v>
      </c>
    </row>
    <row r="1795" spans="1:5" x14ac:dyDescent="0.75">
      <c r="A1795" t="s">
        <v>278</v>
      </c>
      <c r="B1795" t="s">
        <v>313</v>
      </c>
      <c r="D1795" s="7" t="s">
        <v>1100</v>
      </c>
      <c r="E1795" s="7" t="s">
        <v>1101</v>
      </c>
    </row>
    <row r="1796" spans="1:5" x14ac:dyDescent="0.75">
      <c r="A1796" t="s">
        <v>278</v>
      </c>
      <c r="B1796" t="s">
        <v>313</v>
      </c>
      <c r="D1796" s="7" t="s">
        <v>1102</v>
      </c>
      <c r="E1796" s="7" t="s">
        <v>1103</v>
      </c>
    </row>
    <row r="1797" spans="1:5" x14ac:dyDescent="0.75">
      <c r="A1797" t="s">
        <v>278</v>
      </c>
      <c r="B1797" t="s">
        <v>313</v>
      </c>
      <c r="D1797" s="7" t="s">
        <v>1104</v>
      </c>
      <c r="E1797" s="7" t="s">
        <v>1105</v>
      </c>
    </row>
    <row r="1798" spans="1:5" x14ac:dyDescent="0.75">
      <c r="A1798" t="s">
        <v>278</v>
      </c>
      <c r="B1798" t="s">
        <v>313</v>
      </c>
      <c r="D1798" s="7" t="s">
        <v>1106</v>
      </c>
      <c r="E1798" s="7" t="s">
        <v>1107</v>
      </c>
    </row>
    <row r="1799" spans="1:5" x14ac:dyDescent="0.75">
      <c r="A1799" t="s">
        <v>278</v>
      </c>
      <c r="B1799" t="s">
        <v>313</v>
      </c>
      <c r="D1799" s="7" t="s">
        <v>1108</v>
      </c>
      <c r="E1799" s="7" t="s">
        <v>1109</v>
      </c>
    </row>
    <row r="1800" spans="1:5" x14ac:dyDescent="0.75">
      <c r="A1800" t="s">
        <v>278</v>
      </c>
      <c r="B1800" t="s">
        <v>313</v>
      </c>
      <c r="D1800" s="7" t="s">
        <v>1110</v>
      </c>
      <c r="E1800" s="7" t="s">
        <v>1111</v>
      </c>
    </row>
    <row r="1801" spans="1:5" x14ac:dyDescent="0.75">
      <c r="A1801" t="s">
        <v>278</v>
      </c>
      <c r="B1801" t="s">
        <v>313</v>
      </c>
      <c r="D1801" s="7" t="s">
        <v>1112</v>
      </c>
      <c r="E1801" s="7" t="s">
        <v>1113</v>
      </c>
    </row>
    <row r="1802" spans="1:5" x14ac:dyDescent="0.75">
      <c r="A1802" t="s">
        <v>278</v>
      </c>
      <c r="B1802" t="s">
        <v>313</v>
      </c>
      <c r="D1802" s="7" t="s">
        <v>1114</v>
      </c>
      <c r="E1802" s="7" t="s">
        <v>1115</v>
      </c>
    </row>
    <row r="1803" spans="1:5" x14ac:dyDescent="0.75">
      <c r="A1803" t="s">
        <v>278</v>
      </c>
      <c r="B1803" t="s">
        <v>313</v>
      </c>
      <c r="D1803" s="7" t="s">
        <v>1116</v>
      </c>
      <c r="E1803" s="7" t="s">
        <v>1117</v>
      </c>
    </row>
    <row r="1804" spans="1:5" x14ac:dyDescent="0.75">
      <c r="A1804" t="s">
        <v>278</v>
      </c>
      <c r="B1804" t="s">
        <v>313</v>
      </c>
      <c r="D1804" s="7" t="s">
        <v>1118</v>
      </c>
      <c r="E1804" s="7" t="s">
        <v>1119</v>
      </c>
    </row>
    <row r="1805" spans="1:5" x14ac:dyDescent="0.75">
      <c r="A1805" t="s">
        <v>278</v>
      </c>
      <c r="B1805" t="s">
        <v>313</v>
      </c>
      <c r="D1805" s="7" t="s">
        <v>1120</v>
      </c>
      <c r="E1805" s="7" t="s">
        <v>1121</v>
      </c>
    </row>
    <row r="1806" spans="1:5" x14ac:dyDescent="0.75">
      <c r="A1806" t="s">
        <v>278</v>
      </c>
      <c r="B1806" t="s">
        <v>313</v>
      </c>
      <c r="D1806" s="7" t="s">
        <v>1122</v>
      </c>
      <c r="E1806" s="7" t="s">
        <v>1123</v>
      </c>
    </row>
    <row r="1807" spans="1:5" x14ac:dyDescent="0.75">
      <c r="A1807" t="s">
        <v>278</v>
      </c>
      <c r="B1807" t="s">
        <v>313</v>
      </c>
      <c r="D1807" s="7" t="s">
        <v>1124</v>
      </c>
      <c r="E1807" s="7" t="s">
        <v>1125</v>
      </c>
    </row>
    <row r="1808" spans="1:5" x14ac:dyDescent="0.75">
      <c r="A1808" t="s">
        <v>278</v>
      </c>
      <c r="B1808" t="s">
        <v>313</v>
      </c>
      <c r="D1808" s="7" t="s">
        <v>1126</v>
      </c>
      <c r="E1808" s="7" t="s">
        <v>1127</v>
      </c>
    </row>
    <row r="1809" spans="1:5" x14ac:dyDescent="0.75">
      <c r="A1809" t="s">
        <v>278</v>
      </c>
      <c r="B1809" t="s">
        <v>313</v>
      </c>
      <c r="D1809" s="7" t="s">
        <v>1128</v>
      </c>
      <c r="E1809" s="7" t="s">
        <v>1129</v>
      </c>
    </row>
    <row r="1810" spans="1:5" x14ac:dyDescent="0.75">
      <c r="A1810" t="s">
        <v>278</v>
      </c>
      <c r="B1810" t="s">
        <v>313</v>
      </c>
      <c r="D1810" s="7" t="s">
        <v>1130</v>
      </c>
      <c r="E1810" s="7" t="s">
        <v>1131</v>
      </c>
    </row>
    <row r="1811" spans="1:5" x14ac:dyDescent="0.75">
      <c r="A1811" t="s">
        <v>278</v>
      </c>
      <c r="B1811" t="s">
        <v>313</v>
      </c>
      <c r="D1811" s="7" t="s">
        <v>1132</v>
      </c>
      <c r="E1811" s="7" t="s">
        <v>1133</v>
      </c>
    </row>
    <row r="1812" spans="1:5" x14ac:dyDescent="0.75">
      <c r="A1812" t="s">
        <v>278</v>
      </c>
      <c r="B1812" t="s">
        <v>313</v>
      </c>
      <c r="D1812" s="7" t="s">
        <v>1134</v>
      </c>
      <c r="E1812" s="7" t="s">
        <v>1135</v>
      </c>
    </row>
    <row r="1813" spans="1:5" x14ac:dyDescent="0.75">
      <c r="A1813" t="s">
        <v>278</v>
      </c>
      <c r="B1813" t="s">
        <v>313</v>
      </c>
      <c r="D1813" s="7" t="s">
        <v>1136</v>
      </c>
      <c r="E1813" s="7" t="s">
        <v>1137</v>
      </c>
    </row>
    <row r="1814" spans="1:5" x14ac:dyDescent="0.75">
      <c r="A1814" t="s">
        <v>278</v>
      </c>
      <c r="B1814" t="s">
        <v>313</v>
      </c>
      <c r="D1814" s="7" t="s">
        <v>1138</v>
      </c>
      <c r="E1814" s="7" t="s">
        <v>1139</v>
      </c>
    </row>
    <row r="1815" spans="1:5" x14ac:dyDescent="0.75">
      <c r="A1815" t="s">
        <v>278</v>
      </c>
      <c r="B1815" t="s">
        <v>313</v>
      </c>
      <c r="D1815" s="7" t="s">
        <v>1140</v>
      </c>
      <c r="E1815" s="7" t="s">
        <v>1141</v>
      </c>
    </row>
    <row r="1816" spans="1:5" x14ac:dyDescent="0.75">
      <c r="A1816" t="s">
        <v>278</v>
      </c>
      <c r="B1816" t="s">
        <v>313</v>
      </c>
      <c r="D1816" s="7" t="s">
        <v>1142</v>
      </c>
      <c r="E1816" s="7" t="s">
        <v>1143</v>
      </c>
    </row>
    <row r="1817" spans="1:5" x14ac:dyDescent="0.75">
      <c r="A1817" t="s">
        <v>278</v>
      </c>
      <c r="B1817" t="s">
        <v>313</v>
      </c>
      <c r="D1817" s="7" t="s">
        <v>1144</v>
      </c>
      <c r="E1817" s="7" t="s">
        <v>1145</v>
      </c>
    </row>
    <row r="1818" spans="1:5" x14ac:dyDescent="0.75">
      <c r="A1818" t="s">
        <v>278</v>
      </c>
      <c r="B1818" t="s">
        <v>313</v>
      </c>
      <c r="D1818" s="7" t="s">
        <v>1146</v>
      </c>
      <c r="E1818" s="7" t="s">
        <v>1147</v>
      </c>
    </row>
    <row r="1819" spans="1:5" x14ac:dyDescent="0.75">
      <c r="A1819" t="s">
        <v>278</v>
      </c>
      <c r="B1819" t="s">
        <v>313</v>
      </c>
      <c r="D1819" s="7" t="s">
        <v>1148</v>
      </c>
      <c r="E1819" s="7" t="s">
        <v>1149</v>
      </c>
    </row>
    <row r="1820" spans="1:5" x14ac:dyDescent="0.75">
      <c r="A1820" t="s">
        <v>278</v>
      </c>
      <c r="B1820" t="s">
        <v>313</v>
      </c>
      <c r="D1820" s="7" t="s">
        <v>1150</v>
      </c>
      <c r="E1820" s="7" t="s">
        <v>1151</v>
      </c>
    </row>
    <row r="1821" spans="1:5" x14ac:dyDescent="0.75">
      <c r="A1821" t="s">
        <v>278</v>
      </c>
      <c r="B1821" t="s">
        <v>313</v>
      </c>
      <c r="D1821" s="7" t="s">
        <v>1152</v>
      </c>
      <c r="E1821" s="7" t="s">
        <v>1153</v>
      </c>
    </row>
    <row r="1822" spans="1:5" x14ac:dyDescent="0.75">
      <c r="A1822" t="s">
        <v>278</v>
      </c>
      <c r="B1822" t="s">
        <v>313</v>
      </c>
      <c r="D1822" s="7" t="s">
        <v>1154</v>
      </c>
      <c r="E1822" s="7" t="s">
        <v>1155</v>
      </c>
    </row>
    <row r="1823" spans="1:5" x14ac:dyDescent="0.75">
      <c r="A1823" t="s">
        <v>278</v>
      </c>
      <c r="B1823" t="s">
        <v>313</v>
      </c>
      <c r="D1823" s="7" t="s">
        <v>1156</v>
      </c>
      <c r="E1823" s="7" t="s">
        <v>1157</v>
      </c>
    </row>
    <row r="1824" spans="1:5" x14ac:dyDescent="0.75">
      <c r="A1824" t="s">
        <v>278</v>
      </c>
      <c r="B1824" t="s">
        <v>313</v>
      </c>
      <c r="D1824" s="7" t="s">
        <v>1158</v>
      </c>
      <c r="E1824" s="7" t="s">
        <v>1159</v>
      </c>
    </row>
    <row r="1825" spans="1:5" x14ac:dyDescent="0.75">
      <c r="A1825" t="s">
        <v>278</v>
      </c>
      <c r="B1825" t="s">
        <v>313</v>
      </c>
      <c r="D1825" s="7" t="s">
        <v>1160</v>
      </c>
      <c r="E1825" s="7" t="s">
        <v>1161</v>
      </c>
    </row>
    <row r="1826" spans="1:5" x14ac:dyDescent="0.75">
      <c r="A1826" t="s">
        <v>278</v>
      </c>
      <c r="B1826" t="s">
        <v>313</v>
      </c>
      <c r="D1826" s="7" t="s">
        <v>1162</v>
      </c>
      <c r="E1826" s="7" t="s">
        <v>1163</v>
      </c>
    </row>
    <row r="1827" spans="1:5" x14ac:dyDescent="0.75">
      <c r="A1827" t="s">
        <v>278</v>
      </c>
      <c r="B1827" t="s">
        <v>313</v>
      </c>
      <c r="D1827" s="7" t="s">
        <v>1164</v>
      </c>
      <c r="E1827" s="7" t="s">
        <v>1165</v>
      </c>
    </row>
    <row r="1828" spans="1:5" x14ac:dyDescent="0.75">
      <c r="A1828" t="s">
        <v>278</v>
      </c>
      <c r="B1828" t="s">
        <v>313</v>
      </c>
      <c r="D1828" s="7" t="s">
        <v>1166</v>
      </c>
      <c r="E1828" s="7" t="s">
        <v>1167</v>
      </c>
    </row>
    <row r="1829" spans="1:5" x14ac:dyDescent="0.75">
      <c r="A1829" t="s">
        <v>278</v>
      </c>
      <c r="B1829" t="s">
        <v>313</v>
      </c>
      <c r="D1829" s="7" t="s">
        <v>1168</v>
      </c>
      <c r="E1829" s="7" t="s">
        <v>1169</v>
      </c>
    </row>
    <row r="1830" spans="1:5" x14ac:dyDescent="0.75">
      <c r="A1830" t="s">
        <v>278</v>
      </c>
      <c r="B1830" t="s">
        <v>313</v>
      </c>
      <c r="D1830" s="7" t="s">
        <v>1170</v>
      </c>
      <c r="E1830" s="7" t="s">
        <v>1171</v>
      </c>
    </row>
    <row r="1831" spans="1:5" x14ac:dyDescent="0.75">
      <c r="A1831" t="s">
        <v>278</v>
      </c>
      <c r="B1831" t="s">
        <v>313</v>
      </c>
      <c r="D1831" s="7" t="s">
        <v>1172</v>
      </c>
      <c r="E1831" s="7" t="s">
        <v>1173</v>
      </c>
    </row>
    <row r="1832" spans="1:5" x14ac:dyDescent="0.75">
      <c r="A1832" t="s">
        <v>278</v>
      </c>
      <c r="B1832" t="s">
        <v>313</v>
      </c>
      <c r="D1832" s="7" t="s">
        <v>1174</v>
      </c>
      <c r="E1832" s="7" t="s">
        <v>1175</v>
      </c>
    </row>
    <row r="1833" spans="1:5" x14ac:dyDescent="0.75">
      <c r="A1833" t="s">
        <v>278</v>
      </c>
      <c r="B1833" t="s">
        <v>313</v>
      </c>
      <c r="D1833" s="7" t="s">
        <v>1176</v>
      </c>
      <c r="E1833" s="7" t="s">
        <v>1177</v>
      </c>
    </row>
    <row r="1834" spans="1:5" x14ac:dyDescent="0.75">
      <c r="A1834" t="s">
        <v>278</v>
      </c>
      <c r="B1834" t="s">
        <v>313</v>
      </c>
      <c r="D1834" s="7" t="s">
        <v>1178</v>
      </c>
      <c r="E1834" s="7" t="s">
        <v>1179</v>
      </c>
    </row>
    <row r="1835" spans="1:5" x14ac:dyDescent="0.75">
      <c r="A1835" t="s">
        <v>278</v>
      </c>
      <c r="B1835" t="s">
        <v>313</v>
      </c>
      <c r="D1835" s="7" t="s">
        <v>1180</v>
      </c>
      <c r="E1835" s="7" t="s">
        <v>1181</v>
      </c>
    </row>
    <row r="1836" spans="1:5" x14ac:dyDescent="0.75">
      <c r="A1836" t="s">
        <v>278</v>
      </c>
      <c r="B1836" t="s">
        <v>313</v>
      </c>
      <c r="D1836" s="7" t="s">
        <v>1182</v>
      </c>
      <c r="E1836" s="7" t="s">
        <v>1183</v>
      </c>
    </row>
    <row r="1837" spans="1:5" x14ac:dyDescent="0.75">
      <c r="A1837" t="s">
        <v>278</v>
      </c>
      <c r="B1837" t="s">
        <v>313</v>
      </c>
      <c r="D1837" s="7" t="s">
        <v>1184</v>
      </c>
      <c r="E1837" s="7" t="s">
        <v>1185</v>
      </c>
    </row>
    <row r="1838" spans="1:5" x14ac:dyDescent="0.75">
      <c r="A1838" t="s">
        <v>278</v>
      </c>
      <c r="B1838" t="s">
        <v>313</v>
      </c>
      <c r="D1838" s="7" t="s">
        <v>1186</v>
      </c>
      <c r="E1838" s="7" t="s">
        <v>1187</v>
      </c>
    </row>
    <row r="1839" spans="1:5" x14ac:dyDescent="0.75">
      <c r="A1839" t="s">
        <v>278</v>
      </c>
      <c r="B1839" t="s">
        <v>313</v>
      </c>
      <c r="D1839" s="7" t="s">
        <v>1188</v>
      </c>
      <c r="E1839" s="7" t="s">
        <v>1189</v>
      </c>
    </row>
    <row r="1840" spans="1:5" x14ac:dyDescent="0.75">
      <c r="A1840" t="s">
        <v>278</v>
      </c>
      <c r="B1840" t="s">
        <v>313</v>
      </c>
      <c r="D1840" s="7" t="s">
        <v>1190</v>
      </c>
      <c r="E1840" s="7" t="s">
        <v>1191</v>
      </c>
    </row>
    <row r="1841" spans="1:5" x14ac:dyDescent="0.75">
      <c r="A1841" t="s">
        <v>278</v>
      </c>
      <c r="B1841" t="s">
        <v>313</v>
      </c>
      <c r="D1841" s="7" t="s">
        <v>1192</v>
      </c>
      <c r="E1841" s="7" t="s">
        <v>1193</v>
      </c>
    </row>
    <row r="1842" spans="1:5" x14ac:dyDescent="0.75">
      <c r="A1842" t="s">
        <v>278</v>
      </c>
      <c r="B1842" t="s">
        <v>313</v>
      </c>
      <c r="D1842" s="7" t="s">
        <v>1194</v>
      </c>
      <c r="E1842" s="7" t="s">
        <v>1195</v>
      </c>
    </row>
    <row r="1843" spans="1:5" x14ac:dyDescent="0.75">
      <c r="A1843" t="s">
        <v>278</v>
      </c>
      <c r="B1843" t="s">
        <v>313</v>
      </c>
      <c r="D1843" s="7" t="s">
        <v>1196</v>
      </c>
      <c r="E1843" s="7" t="s">
        <v>1197</v>
      </c>
    </row>
    <row r="1844" spans="1:5" x14ac:dyDescent="0.75">
      <c r="A1844" t="s">
        <v>278</v>
      </c>
      <c r="B1844" t="s">
        <v>313</v>
      </c>
      <c r="D1844" s="7" t="s">
        <v>1198</v>
      </c>
      <c r="E1844" s="7" t="s">
        <v>1199</v>
      </c>
    </row>
    <row r="1845" spans="1:5" x14ac:dyDescent="0.75">
      <c r="A1845" t="s">
        <v>278</v>
      </c>
      <c r="B1845" t="s">
        <v>313</v>
      </c>
      <c r="D1845" s="7" t="s">
        <v>1200</v>
      </c>
      <c r="E1845" s="7" t="s">
        <v>1201</v>
      </c>
    </row>
    <row r="1846" spans="1:5" x14ac:dyDescent="0.75">
      <c r="A1846" t="s">
        <v>278</v>
      </c>
      <c r="B1846" t="s">
        <v>313</v>
      </c>
      <c r="D1846" s="7" t="s">
        <v>1202</v>
      </c>
      <c r="E1846" s="7" t="s">
        <v>1203</v>
      </c>
    </row>
    <row r="1847" spans="1:5" x14ac:dyDescent="0.75">
      <c r="A1847" t="s">
        <v>278</v>
      </c>
      <c r="B1847" t="s">
        <v>313</v>
      </c>
      <c r="D1847" s="7" t="s">
        <v>1204</v>
      </c>
      <c r="E1847" s="7" t="s">
        <v>1205</v>
      </c>
    </row>
    <row r="1848" spans="1:5" x14ac:dyDescent="0.75">
      <c r="A1848" t="s">
        <v>278</v>
      </c>
      <c r="B1848" t="s">
        <v>313</v>
      </c>
      <c r="D1848" s="7" t="s">
        <v>1206</v>
      </c>
      <c r="E1848" s="7" t="s">
        <v>1207</v>
      </c>
    </row>
    <row r="1849" spans="1:5" x14ac:dyDescent="0.75">
      <c r="A1849" t="s">
        <v>278</v>
      </c>
      <c r="B1849" t="s">
        <v>313</v>
      </c>
      <c r="D1849" s="7" t="s">
        <v>1208</v>
      </c>
      <c r="E1849" s="7" t="s">
        <v>1209</v>
      </c>
    </row>
    <row r="1850" spans="1:5" x14ac:dyDescent="0.75">
      <c r="A1850" t="s">
        <v>278</v>
      </c>
      <c r="B1850" t="s">
        <v>313</v>
      </c>
      <c r="D1850" s="7" t="s">
        <v>1210</v>
      </c>
      <c r="E1850" s="7" t="s">
        <v>1211</v>
      </c>
    </row>
    <row r="1851" spans="1:5" x14ac:dyDescent="0.75">
      <c r="A1851" t="s">
        <v>278</v>
      </c>
      <c r="B1851" t="s">
        <v>313</v>
      </c>
      <c r="D1851" s="7" t="s">
        <v>1212</v>
      </c>
      <c r="E1851" s="7" t="s">
        <v>1213</v>
      </c>
    </row>
    <row r="1852" spans="1:5" x14ac:dyDescent="0.75">
      <c r="A1852" t="s">
        <v>278</v>
      </c>
      <c r="B1852" t="s">
        <v>313</v>
      </c>
      <c r="D1852" s="7" t="s">
        <v>1214</v>
      </c>
      <c r="E1852" s="7" t="s">
        <v>1215</v>
      </c>
    </row>
    <row r="1853" spans="1:5" x14ac:dyDescent="0.75">
      <c r="A1853" t="s">
        <v>278</v>
      </c>
      <c r="B1853" t="s">
        <v>313</v>
      </c>
      <c r="D1853" s="7" t="s">
        <v>1216</v>
      </c>
      <c r="E1853" s="7" t="s">
        <v>1217</v>
      </c>
    </row>
    <row r="1854" spans="1:5" x14ac:dyDescent="0.75">
      <c r="A1854" t="s">
        <v>278</v>
      </c>
      <c r="B1854" t="s">
        <v>313</v>
      </c>
      <c r="D1854" s="7" t="s">
        <v>1218</v>
      </c>
      <c r="E1854" s="7" t="s">
        <v>1219</v>
      </c>
    </row>
    <row r="1855" spans="1:5" x14ac:dyDescent="0.75">
      <c r="A1855" t="s">
        <v>278</v>
      </c>
      <c r="B1855" t="s">
        <v>313</v>
      </c>
      <c r="D1855" s="7" t="s">
        <v>1220</v>
      </c>
      <c r="E1855" s="7" t="s">
        <v>1221</v>
      </c>
    </row>
    <row r="1856" spans="1:5" x14ac:dyDescent="0.75">
      <c r="A1856" t="s">
        <v>278</v>
      </c>
      <c r="B1856" t="s">
        <v>313</v>
      </c>
      <c r="D1856" s="7" t="s">
        <v>1222</v>
      </c>
      <c r="E1856" s="7" t="s">
        <v>1223</v>
      </c>
    </row>
    <row r="1857" spans="1:5" x14ac:dyDescent="0.75">
      <c r="A1857" t="s">
        <v>278</v>
      </c>
      <c r="B1857" t="s">
        <v>313</v>
      </c>
      <c r="D1857" s="7" t="s">
        <v>1224</v>
      </c>
      <c r="E1857" s="7" t="s">
        <v>1225</v>
      </c>
    </row>
    <row r="1858" spans="1:5" x14ac:dyDescent="0.75">
      <c r="A1858" t="s">
        <v>278</v>
      </c>
      <c r="B1858" t="s">
        <v>313</v>
      </c>
      <c r="D1858" s="7" t="s">
        <v>1226</v>
      </c>
      <c r="E1858" s="7" t="s">
        <v>1227</v>
      </c>
    </row>
    <row r="1859" spans="1:5" x14ac:dyDescent="0.75">
      <c r="A1859" t="s">
        <v>278</v>
      </c>
      <c r="B1859" t="s">
        <v>313</v>
      </c>
      <c r="D1859" s="7" t="s">
        <v>1228</v>
      </c>
      <c r="E1859" s="7" t="s">
        <v>1229</v>
      </c>
    </row>
    <row r="1860" spans="1:5" x14ac:dyDescent="0.75">
      <c r="A1860" t="s">
        <v>278</v>
      </c>
      <c r="B1860" t="s">
        <v>313</v>
      </c>
      <c r="D1860" s="7" t="s">
        <v>1230</v>
      </c>
      <c r="E1860" s="7" t="s">
        <v>1231</v>
      </c>
    </row>
    <row r="1861" spans="1:5" x14ac:dyDescent="0.75">
      <c r="A1861" t="s">
        <v>278</v>
      </c>
      <c r="B1861" t="s">
        <v>313</v>
      </c>
      <c r="D1861" s="7" t="s">
        <v>1232</v>
      </c>
      <c r="E1861" s="7" t="s">
        <v>1233</v>
      </c>
    </row>
    <row r="1862" spans="1:5" x14ac:dyDescent="0.75">
      <c r="A1862" t="s">
        <v>278</v>
      </c>
      <c r="B1862" t="s">
        <v>313</v>
      </c>
      <c r="D1862" s="7" t="s">
        <v>1234</v>
      </c>
      <c r="E1862" s="7" t="s">
        <v>1235</v>
      </c>
    </row>
    <row r="1863" spans="1:5" x14ac:dyDescent="0.75">
      <c r="A1863" t="s">
        <v>278</v>
      </c>
      <c r="B1863" t="s">
        <v>313</v>
      </c>
      <c r="D1863" s="7" t="s">
        <v>1236</v>
      </c>
      <c r="E1863" s="7" t="s">
        <v>1237</v>
      </c>
    </row>
    <row r="1864" spans="1:5" x14ac:dyDescent="0.75">
      <c r="A1864" t="s">
        <v>278</v>
      </c>
      <c r="B1864" t="s">
        <v>313</v>
      </c>
      <c r="D1864" s="7" t="s">
        <v>1238</v>
      </c>
      <c r="E1864" s="7" t="s">
        <v>1239</v>
      </c>
    </row>
    <row r="1865" spans="1:5" x14ac:dyDescent="0.75">
      <c r="A1865" t="s">
        <v>278</v>
      </c>
      <c r="B1865" t="s">
        <v>313</v>
      </c>
      <c r="D1865" s="7" t="s">
        <v>1240</v>
      </c>
      <c r="E1865" s="7" t="s">
        <v>1241</v>
      </c>
    </row>
    <row r="1866" spans="1:5" x14ac:dyDescent="0.75">
      <c r="A1866" t="s">
        <v>278</v>
      </c>
      <c r="B1866" t="s">
        <v>313</v>
      </c>
      <c r="D1866" s="7" t="s">
        <v>1242</v>
      </c>
      <c r="E1866" s="7" t="s">
        <v>1243</v>
      </c>
    </row>
    <row r="1867" spans="1:5" x14ac:dyDescent="0.75">
      <c r="A1867" t="s">
        <v>278</v>
      </c>
      <c r="B1867" t="s">
        <v>313</v>
      </c>
      <c r="D1867" s="7" t="s">
        <v>1244</v>
      </c>
      <c r="E1867" s="7" t="s">
        <v>1245</v>
      </c>
    </row>
    <row r="1868" spans="1:5" x14ac:dyDescent="0.75">
      <c r="A1868" t="s">
        <v>278</v>
      </c>
      <c r="B1868" t="s">
        <v>313</v>
      </c>
      <c r="D1868" s="7" t="s">
        <v>1246</v>
      </c>
      <c r="E1868" s="7" t="s">
        <v>1247</v>
      </c>
    </row>
    <row r="1869" spans="1:5" x14ac:dyDescent="0.75">
      <c r="A1869" t="s">
        <v>278</v>
      </c>
      <c r="B1869" t="s">
        <v>313</v>
      </c>
      <c r="D1869" s="7" t="s">
        <v>1248</v>
      </c>
      <c r="E1869" s="7" t="s">
        <v>1249</v>
      </c>
    </row>
    <row r="1870" spans="1:5" x14ac:dyDescent="0.75">
      <c r="A1870" t="s">
        <v>278</v>
      </c>
      <c r="B1870" t="s">
        <v>313</v>
      </c>
      <c r="D1870" s="7" t="s">
        <v>1250</v>
      </c>
      <c r="E1870" s="7" t="s">
        <v>1251</v>
      </c>
    </row>
    <row r="1871" spans="1:5" x14ac:dyDescent="0.75">
      <c r="A1871" t="s">
        <v>278</v>
      </c>
      <c r="B1871" t="s">
        <v>313</v>
      </c>
      <c r="D1871" s="7" t="s">
        <v>1252</v>
      </c>
      <c r="E1871" s="7" t="s">
        <v>1253</v>
      </c>
    </row>
    <row r="1872" spans="1:5" x14ac:dyDescent="0.75">
      <c r="A1872" t="s">
        <v>278</v>
      </c>
      <c r="B1872" t="s">
        <v>313</v>
      </c>
      <c r="D1872" s="7" t="s">
        <v>1254</v>
      </c>
      <c r="E1872" s="7" t="s">
        <v>1255</v>
      </c>
    </row>
    <row r="1873" spans="1:5" x14ac:dyDescent="0.75">
      <c r="A1873" t="s">
        <v>278</v>
      </c>
      <c r="B1873" t="s">
        <v>313</v>
      </c>
      <c r="D1873" s="7" t="s">
        <v>1256</v>
      </c>
      <c r="E1873" s="7" t="s">
        <v>1257</v>
      </c>
    </row>
    <row r="1874" spans="1:5" x14ac:dyDescent="0.75">
      <c r="A1874" t="s">
        <v>278</v>
      </c>
      <c r="B1874" t="s">
        <v>313</v>
      </c>
      <c r="D1874" s="7" t="s">
        <v>1258</v>
      </c>
      <c r="E1874" s="7" t="s">
        <v>1259</v>
      </c>
    </row>
    <row r="1875" spans="1:5" x14ac:dyDescent="0.75">
      <c r="A1875" t="s">
        <v>278</v>
      </c>
      <c r="B1875" t="s">
        <v>313</v>
      </c>
      <c r="D1875" s="7" t="s">
        <v>1260</v>
      </c>
      <c r="E1875" s="7" t="s">
        <v>1261</v>
      </c>
    </row>
    <row r="1876" spans="1:5" x14ac:dyDescent="0.75">
      <c r="A1876" t="s">
        <v>278</v>
      </c>
      <c r="B1876" t="s">
        <v>313</v>
      </c>
      <c r="D1876" s="7" t="s">
        <v>1262</v>
      </c>
      <c r="E1876" s="7" t="s">
        <v>1263</v>
      </c>
    </row>
    <row r="1877" spans="1:5" x14ac:dyDescent="0.75">
      <c r="A1877" t="s">
        <v>278</v>
      </c>
      <c r="B1877" t="s">
        <v>313</v>
      </c>
      <c r="D1877" s="7" t="s">
        <v>1264</v>
      </c>
      <c r="E1877" s="7" t="s">
        <v>1265</v>
      </c>
    </row>
    <row r="1878" spans="1:5" x14ac:dyDescent="0.75">
      <c r="A1878" t="s">
        <v>278</v>
      </c>
      <c r="B1878" t="s">
        <v>313</v>
      </c>
      <c r="D1878" s="7" t="s">
        <v>1266</v>
      </c>
      <c r="E1878" s="7" t="s">
        <v>1267</v>
      </c>
    </row>
    <row r="1879" spans="1:5" x14ac:dyDescent="0.75">
      <c r="A1879" t="s">
        <v>278</v>
      </c>
      <c r="B1879" t="s">
        <v>313</v>
      </c>
      <c r="D1879" s="7" t="s">
        <v>1268</v>
      </c>
      <c r="E1879" s="7" t="s">
        <v>1269</v>
      </c>
    </row>
    <row r="1880" spans="1:5" x14ac:dyDescent="0.75">
      <c r="A1880" t="s">
        <v>278</v>
      </c>
      <c r="B1880" t="s">
        <v>313</v>
      </c>
      <c r="D1880" s="7" t="s">
        <v>1270</v>
      </c>
      <c r="E1880" s="7" t="s">
        <v>1271</v>
      </c>
    </row>
    <row r="1881" spans="1:5" x14ac:dyDescent="0.75">
      <c r="A1881" t="s">
        <v>278</v>
      </c>
      <c r="B1881" t="s">
        <v>313</v>
      </c>
      <c r="D1881" s="7" t="s">
        <v>1272</v>
      </c>
      <c r="E1881" s="7" t="s">
        <v>1273</v>
      </c>
    </row>
    <row r="1882" spans="1:5" x14ac:dyDescent="0.75">
      <c r="A1882" t="s">
        <v>278</v>
      </c>
      <c r="B1882" t="s">
        <v>313</v>
      </c>
      <c r="D1882" s="7" t="s">
        <v>1274</v>
      </c>
      <c r="E1882" s="7" t="s">
        <v>1275</v>
      </c>
    </row>
    <row r="1883" spans="1:5" x14ac:dyDescent="0.75">
      <c r="A1883" t="s">
        <v>278</v>
      </c>
      <c r="B1883" t="s">
        <v>313</v>
      </c>
      <c r="D1883" s="7" t="s">
        <v>1276</v>
      </c>
      <c r="E1883" s="7" t="s">
        <v>1277</v>
      </c>
    </row>
    <row r="1884" spans="1:5" x14ac:dyDescent="0.75">
      <c r="A1884" t="s">
        <v>278</v>
      </c>
      <c r="B1884" t="s">
        <v>313</v>
      </c>
      <c r="D1884" s="7" t="s">
        <v>1278</v>
      </c>
      <c r="E1884" s="7" t="s">
        <v>1279</v>
      </c>
    </row>
    <row r="1885" spans="1:5" x14ac:dyDescent="0.75">
      <c r="A1885" t="s">
        <v>278</v>
      </c>
      <c r="B1885" t="s">
        <v>313</v>
      </c>
      <c r="D1885" s="7" t="s">
        <v>1280</v>
      </c>
      <c r="E1885" s="7" t="s">
        <v>1281</v>
      </c>
    </row>
    <row r="1886" spans="1:5" x14ac:dyDescent="0.75">
      <c r="A1886" t="s">
        <v>278</v>
      </c>
      <c r="B1886" t="s">
        <v>313</v>
      </c>
      <c r="D1886" s="7" t="s">
        <v>1282</v>
      </c>
      <c r="E1886" s="7" t="s">
        <v>1283</v>
      </c>
    </row>
    <row r="1887" spans="1:5" x14ac:dyDescent="0.75">
      <c r="A1887" t="s">
        <v>278</v>
      </c>
      <c r="B1887" t="s">
        <v>313</v>
      </c>
      <c r="D1887" s="7" t="s">
        <v>1284</v>
      </c>
      <c r="E1887" s="7" t="s">
        <v>1285</v>
      </c>
    </row>
    <row r="1888" spans="1:5" x14ac:dyDescent="0.75">
      <c r="A1888" t="s">
        <v>278</v>
      </c>
      <c r="B1888" t="s">
        <v>313</v>
      </c>
      <c r="D1888" s="7" t="s">
        <v>1286</v>
      </c>
      <c r="E1888" s="7" t="s">
        <v>1287</v>
      </c>
    </row>
    <row r="1889" spans="1:5" x14ac:dyDescent="0.75">
      <c r="A1889" t="s">
        <v>278</v>
      </c>
      <c r="B1889" t="s">
        <v>313</v>
      </c>
      <c r="D1889" s="7" t="s">
        <v>1288</v>
      </c>
      <c r="E1889" s="7" t="s">
        <v>1289</v>
      </c>
    </row>
    <row r="1890" spans="1:5" x14ac:dyDescent="0.75">
      <c r="A1890" t="s">
        <v>278</v>
      </c>
      <c r="B1890" t="s">
        <v>313</v>
      </c>
      <c r="D1890" s="7" t="s">
        <v>1290</v>
      </c>
      <c r="E1890" s="7" t="s">
        <v>1291</v>
      </c>
    </row>
    <row r="1891" spans="1:5" x14ac:dyDescent="0.75">
      <c r="A1891" t="s">
        <v>278</v>
      </c>
      <c r="B1891" t="s">
        <v>313</v>
      </c>
      <c r="D1891" s="7" t="s">
        <v>1292</v>
      </c>
      <c r="E1891" s="7" t="s">
        <v>1293</v>
      </c>
    </row>
    <row r="1892" spans="1:5" x14ac:dyDescent="0.75">
      <c r="A1892" t="s">
        <v>278</v>
      </c>
      <c r="B1892" t="s">
        <v>313</v>
      </c>
      <c r="D1892" s="7" t="s">
        <v>1294</v>
      </c>
      <c r="E1892" s="7" t="s">
        <v>1295</v>
      </c>
    </row>
    <row r="1893" spans="1:5" x14ac:dyDescent="0.75">
      <c r="A1893" t="s">
        <v>278</v>
      </c>
      <c r="B1893" t="s">
        <v>313</v>
      </c>
      <c r="D1893" s="7" t="s">
        <v>1296</v>
      </c>
      <c r="E1893" s="7" t="s">
        <v>1297</v>
      </c>
    </row>
    <row r="1894" spans="1:5" x14ac:dyDescent="0.75">
      <c r="A1894" t="s">
        <v>278</v>
      </c>
      <c r="B1894" t="s">
        <v>313</v>
      </c>
      <c r="D1894" s="7" t="s">
        <v>1298</v>
      </c>
      <c r="E1894" s="7" t="s">
        <v>1299</v>
      </c>
    </row>
    <row r="1895" spans="1:5" x14ac:dyDescent="0.75">
      <c r="A1895" t="s">
        <v>278</v>
      </c>
      <c r="B1895" t="s">
        <v>313</v>
      </c>
      <c r="D1895" s="7" t="s">
        <v>1300</v>
      </c>
      <c r="E1895" s="7" t="s">
        <v>1301</v>
      </c>
    </row>
    <row r="1896" spans="1:5" x14ac:dyDescent="0.75">
      <c r="A1896" t="s">
        <v>278</v>
      </c>
      <c r="B1896" t="s">
        <v>313</v>
      </c>
      <c r="D1896" s="7" t="s">
        <v>1302</v>
      </c>
      <c r="E1896" s="7" t="s">
        <v>1303</v>
      </c>
    </row>
    <row r="1897" spans="1:5" x14ac:dyDescent="0.75">
      <c r="A1897" t="s">
        <v>278</v>
      </c>
      <c r="B1897" t="s">
        <v>313</v>
      </c>
      <c r="D1897" s="7" t="s">
        <v>1304</v>
      </c>
      <c r="E1897" s="7" t="s">
        <v>1305</v>
      </c>
    </row>
    <row r="1898" spans="1:5" x14ac:dyDescent="0.75">
      <c r="A1898" t="s">
        <v>278</v>
      </c>
      <c r="B1898" t="s">
        <v>313</v>
      </c>
      <c r="D1898" s="7" t="s">
        <v>1306</v>
      </c>
      <c r="E1898" s="7" t="s">
        <v>1307</v>
      </c>
    </row>
    <row r="1899" spans="1:5" x14ac:dyDescent="0.75">
      <c r="A1899" t="s">
        <v>278</v>
      </c>
      <c r="B1899" t="s">
        <v>313</v>
      </c>
      <c r="D1899" s="7" t="s">
        <v>1308</v>
      </c>
      <c r="E1899" s="7" t="s">
        <v>1309</v>
      </c>
    </row>
    <row r="1900" spans="1:5" x14ac:dyDescent="0.75">
      <c r="A1900" t="s">
        <v>278</v>
      </c>
      <c r="B1900" t="s">
        <v>313</v>
      </c>
      <c r="D1900" s="7" t="s">
        <v>1310</v>
      </c>
      <c r="E1900" s="7" t="s">
        <v>1311</v>
      </c>
    </row>
    <row r="1901" spans="1:5" x14ac:dyDescent="0.75">
      <c r="A1901" t="s">
        <v>278</v>
      </c>
      <c r="B1901" t="s">
        <v>313</v>
      </c>
      <c r="D1901" s="7" t="s">
        <v>1312</v>
      </c>
      <c r="E1901" s="7" t="s">
        <v>1313</v>
      </c>
    </row>
    <row r="1902" spans="1:5" x14ac:dyDescent="0.75">
      <c r="A1902" t="s">
        <v>278</v>
      </c>
      <c r="B1902" t="s">
        <v>313</v>
      </c>
      <c r="D1902" s="7" t="s">
        <v>1314</v>
      </c>
      <c r="E1902" s="7" t="s">
        <v>1315</v>
      </c>
    </row>
    <row r="1903" spans="1:5" x14ac:dyDescent="0.75">
      <c r="A1903" t="s">
        <v>278</v>
      </c>
      <c r="B1903" t="s">
        <v>313</v>
      </c>
      <c r="D1903" s="7" t="s">
        <v>1316</v>
      </c>
      <c r="E1903" s="7" t="s">
        <v>1317</v>
      </c>
    </row>
    <row r="1904" spans="1:5" x14ac:dyDescent="0.75">
      <c r="A1904" t="s">
        <v>278</v>
      </c>
      <c r="B1904" t="s">
        <v>313</v>
      </c>
      <c r="D1904" s="7" t="s">
        <v>1318</v>
      </c>
      <c r="E1904" s="7" t="s">
        <v>1319</v>
      </c>
    </row>
    <row r="1905" spans="1:5" x14ac:dyDescent="0.75">
      <c r="A1905" t="s">
        <v>278</v>
      </c>
      <c r="B1905" t="s">
        <v>313</v>
      </c>
      <c r="D1905" s="7" t="s">
        <v>1320</v>
      </c>
      <c r="E1905" s="7" t="s">
        <v>1321</v>
      </c>
    </row>
    <row r="1906" spans="1:5" x14ac:dyDescent="0.75">
      <c r="A1906" t="s">
        <v>278</v>
      </c>
      <c r="B1906" t="s">
        <v>313</v>
      </c>
      <c r="D1906" s="7" t="s">
        <v>1322</v>
      </c>
      <c r="E1906" s="7" t="s">
        <v>1323</v>
      </c>
    </row>
    <row r="1907" spans="1:5" x14ac:dyDescent="0.75">
      <c r="A1907" t="s">
        <v>278</v>
      </c>
      <c r="B1907" t="s">
        <v>313</v>
      </c>
      <c r="D1907" s="7" t="s">
        <v>1324</v>
      </c>
      <c r="E1907" s="7" t="s">
        <v>1325</v>
      </c>
    </row>
    <row r="1908" spans="1:5" x14ac:dyDescent="0.75">
      <c r="A1908" t="s">
        <v>278</v>
      </c>
      <c r="B1908" t="s">
        <v>313</v>
      </c>
      <c r="D1908" s="7" t="s">
        <v>1326</v>
      </c>
      <c r="E1908" s="7" t="s">
        <v>1327</v>
      </c>
    </row>
    <row r="1909" spans="1:5" x14ac:dyDescent="0.75">
      <c r="A1909" t="s">
        <v>278</v>
      </c>
      <c r="B1909" t="s">
        <v>313</v>
      </c>
      <c r="D1909" s="7" t="s">
        <v>1328</v>
      </c>
      <c r="E1909" s="7" t="s">
        <v>1329</v>
      </c>
    </row>
    <row r="1910" spans="1:5" x14ac:dyDescent="0.75">
      <c r="A1910" t="s">
        <v>278</v>
      </c>
      <c r="B1910" t="s">
        <v>313</v>
      </c>
      <c r="D1910" s="7" t="s">
        <v>1330</v>
      </c>
      <c r="E1910" s="7" t="s">
        <v>1331</v>
      </c>
    </row>
    <row r="1911" spans="1:5" x14ac:dyDescent="0.75">
      <c r="A1911" t="s">
        <v>278</v>
      </c>
      <c r="B1911" t="s">
        <v>313</v>
      </c>
      <c r="D1911" s="7" t="s">
        <v>1332</v>
      </c>
      <c r="E1911" s="7" t="s">
        <v>1333</v>
      </c>
    </row>
    <row r="1912" spans="1:5" x14ac:dyDescent="0.75">
      <c r="A1912" t="s">
        <v>278</v>
      </c>
      <c r="B1912" t="s">
        <v>313</v>
      </c>
      <c r="D1912" s="7" t="s">
        <v>1334</v>
      </c>
      <c r="E1912" s="7" t="s">
        <v>1335</v>
      </c>
    </row>
    <row r="1913" spans="1:5" x14ac:dyDescent="0.75">
      <c r="A1913" t="s">
        <v>278</v>
      </c>
      <c r="B1913" t="s">
        <v>313</v>
      </c>
      <c r="D1913" s="7" t="s">
        <v>1336</v>
      </c>
      <c r="E1913" s="7" t="s">
        <v>1337</v>
      </c>
    </row>
    <row r="1914" spans="1:5" x14ac:dyDescent="0.75">
      <c r="A1914" t="s">
        <v>278</v>
      </c>
      <c r="B1914" t="s">
        <v>313</v>
      </c>
      <c r="D1914" s="7" t="s">
        <v>1338</v>
      </c>
      <c r="E1914" s="7" t="s">
        <v>1339</v>
      </c>
    </row>
    <row r="1915" spans="1:5" x14ac:dyDescent="0.75">
      <c r="A1915" t="s">
        <v>278</v>
      </c>
      <c r="B1915" t="s">
        <v>313</v>
      </c>
      <c r="D1915" s="7" t="s">
        <v>1340</v>
      </c>
      <c r="E1915" s="7" t="s">
        <v>1341</v>
      </c>
    </row>
    <row r="1916" spans="1:5" x14ac:dyDescent="0.75">
      <c r="A1916" t="s">
        <v>278</v>
      </c>
      <c r="B1916" t="s">
        <v>313</v>
      </c>
      <c r="D1916" s="7" t="s">
        <v>1342</v>
      </c>
      <c r="E1916" s="7" t="s">
        <v>1343</v>
      </c>
    </row>
    <row r="1917" spans="1:5" x14ac:dyDescent="0.75">
      <c r="A1917" t="s">
        <v>278</v>
      </c>
      <c r="B1917" t="s">
        <v>313</v>
      </c>
      <c r="D1917" s="7" t="s">
        <v>1344</v>
      </c>
      <c r="E1917" s="7" t="s">
        <v>1345</v>
      </c>
    </row>
    <row r="1918" spans="1:5" x14ac:dyDescent="0.75">
      <c r="A1918" t="s">
        <v>278</v>
      </c>
      <c r="B1918" t="s">
        <v>313</v>
      </c>
      <c r="D1918" s="7" t="s">
        <v>1346</v>
      </c>
      <c r="E1918" s="7" t="s">
        <v>1347</v>
      </c>
    </row>
    <row r="1919" spans="1:5" x14ac:dyDescent="0.75">
      <c r="A1919" t="s">
        <v>278</v>
      </c>
      <c r="B1919" t="s">
        <v>313</v>
      </c>
      <c r="D1919" s="7" t="s">
        <v>1348</v>
      </c>
      <c r="E1919" s="7" t="s">
        <v>1349</v>
      </c>
    </row>
    <row r="1920" spans="1:5" x14ac:dyDescent="0.75">
      <c r="A1920" t="s">
        <v>278</v>
      </c>
      <c r="B1920" t="s">
        <v>313</v>
      </c>
      <c r="D1920" s="7" t="s">
        <v>1350</v>
      </c>
      <c r="E1920" s="7" t="s">
        <v>1351</v>
      </c>
    </row>
    <row r="1921" spans="1:5" x14ac:dyDescent="0.75">
      <c r="A1921" t="s">
        <v>278</v>
      </c>
      <c r="B1921" t="s">
        <v>313</v>
      </c>
      <c r="D1921" s="7" t="s">
        <v>1352</v>
      </c>
      <c r="E1921" s="7" t="s">
        <v>1353</v>
      </c>
    </row>
    <row r="1922" spans="1:5" x14ac:dyDescent="0.75">
      <c r="A1922" t="s">
        <v>278</v>
      </c>
      <c r="B1922" t="s">
        <v>313</v>
      </c>
      <c r="D1922" s="7" t="s">
        <v>1354</v>
      </c>
      <c r="E1922" s="7" t="s">
        <v>1355</v>
      </c>
    </row>
    <row r="1923" spans="1:5" x14ac:dyDescent="0.75">
      <c r="A1923" t="s">
        <v>278</v>
      </c>
      <c r="B1923" t="s">
        <v>313</v>
      </c>
      <c r="D1923" s="7" t="s">
        <v>1356</v>
      </c>
      <c r="E1923" s="7" t="s">
        <v>1357</v>
      </c>
    </row>
    <row r="1924" spans="1:5" x14ac:dyDescent="0.75">
      <c r="A1924" t="s">
        <v>278</v>
      </c>
      <c r="B1924" t="s">
        <v>313</v>
      </c>
      <c r="D1924" s="7" t="s">
        <v>1358</v>
      </c>
      <c r="E1924" s="7" t="s">
        <v>1359</v>
      </c>
    </row>
    <row r="1925" spans="1:5" x14ac:dyDescent="0.75">
      <c r="A1925" t="s">
        <v>278</v>
      </c>
      <c r="B1925" t="s">
        <v>313</v>
      </c>
      <c r="D1925" s="7" t="s">
        <v>1360</v>
      </c>
      <c r="E1925" s="7" t="s">
        <v>1361</v>
      </c>
    </row>
    <row r="1926" spans="1:5" x14ac:dyDescent="0.75">
      <c r="A1926" t="s">
        <v>278</v>
      </c>
      <c r="B1926" t="s">
        <v>313</v>
      </c>
      <c r="D1926" s="7" t="s">
        <v>1362</v>
      </c>
      <c r="E1926" s="7" t="s">
        <v>1363</v>
      </c>
    </row>
    <row r="1927" spans="1:5" x14ac:dyDescent="0.75">
      <c r="A1927" t="s">
        <v>278</v>
      </c>
      <c r="B1927" t="s">
        <v>313</v>
      </c>
      <c r="D1927" s="7" t="s">
        <v>1364</v>
      </c>
      <c r="E1927" s="7" t="s">
        <v>1365</v>
      </c>
    </row>
    <row r="1928" spans="1:5" x14ac:dyDescent="0.75">
      <c r="A1928" t="s">
        <v>278</v>
      </c>
      <c r="B1928" t="s">
        <v>313</v>
      </c>
      <c r="D1928" s="7" t="s">
        <v>1366</v>
      </c>
      <c r="E1928" s="7" t="s">
        <v>1367</v>
      </c>
    </row>
    <row r="1929" spans="1:5" x14ac:dyDescent="0.75">
      <c r="A1929" t="s">
        <v>278</v>
      </c>
      <c r="B1929" t="s">
        <v>313</v>
      </c>
      <c r="D1929" s="7" t="s">
        <v>1368</v>
      </c>
      <c r="E1929" s="7" t="s">
        <v>1369</v>
      </c>
    </row>
    <row r="1930" spans="1:5" x14ac:dyDescent="0.75">
      <c r="A1930" t="s">
        <v>278</v>
      </c>
      <c r="B1930" t="s">
        <v>313</v>
      </c>
      <c r="D1930" s="7" t="s">
        <v>1370</v>
      </c>
      <c r="E1930" s="7" t="s">
        <v>1371</v>
      </c>
    </row>
    <row r="1931" spans="1:5" x14ac:dyDescent="0.75">
      <c r="A1931" t="s">
        <v>278</v>
      </c>
      <c r="B1931" t="s">
        <v>313</v>
      </c>
      <c r="D1931" s="7" t="s">
        <v>1372</v>
      </c>
      <c r="E1931" s="7" t="s">
        <v>1373</v>
      </c>
    </row>
    <row r="1932" spans="1:5" x14ac:dyDescent="0.75">
      <c r="A1932" t="s">
        <v>278</v>
      </c>
      <c r="B1932" t="s">
        <v>313</v>
      </c>
      <c r="D1932" s="7" t="s">
        <v>1374</v>
      </c>
      <c r="E1932" s="7" t="s">
        <v>1375</v>
      </c>
    </row>
    <row r="1933" spans="1:5" x14ac:dyDescent="0.75">
      <c r="A1933" t="s">
        <v>278</v>
      </c>
      <c r="B1933" t="s">
        <v>313</v>
      </c>
      <c r="D1933" s="7" t="s">
        <v>1376</v>
      </c>
      <c r="E1933" s="7" t="s">
        <v>1377</v>
      </c>
    </row>
    <row r="1934" spans="1:5" x14ac:dyDescent="0.75">
      <c r="A1934" t="s">
        <v>278</v>
      </c>
      <c r="B1934" t="s">
        <v>313</v>
      </c>
      <c r="D1934" s="7" t="s">
        <v>1378</v>
      </c>
      <c r="E1934" s="7" t="s">
        <v>1379</v>
      </c>
    </row>
    <row r="1935" spans="1:5" x14ac:dyDescent="0.75">
      <c r="A1935" t="s">
        <v>278</v>
      </c>
      <c r="B1935" t="s">
        <v>313</v>
      </c>
      <c r="D1935" s="7" t="s">
        <v>1380</v>
      </c>
      <c r="E1935" s="7" t="s">
        <v>1381</v>
      </c>
    </row>
    <row r="1936" spans="1:5" x14ac:dyDescent="0.75">
      <c r="A1936" t="s">
        <v>278</v>
      </c>
      <c r="B1936" t="s">
        <v>313</v>
      </c>
      <c r="D1936" s="7" t="s">
        <v>1382</v>
      </c>
      <c r="E1936" s="7" t="s">
        <v>1383</v>
      </c>
    </row>
    <row r="1937" spans="1:5" x14ac:dyDescent="0.75">
      <c r="A1937" t="s">
        <v>278</v>
      </c>
      <c r="B1937" t="s">
        <v>313</v>
      </c>
      <c r="D1937" s="7" t="s">
        <v>1384</v>
      </c>
      <c r="E1937" s="7" t="s">
        <v>1385</v>
      </c>
    </row>
    <row r="1938" spans="1:5" x14ac:dyDescent="0.75">
      <c r="A1938" t="s">
        <v>278</v>
      </c>
      <c r="B1938" t="s">
        <v>313</v>
      </c>
      <c r="D1938" s="7" t="s">
        <v>1386</v>
      </c>
      <c r="E1938" s="7" t="s">
        <v>1387</v>
      </c>
    </row>
    <row r="1939" spans="1:5" x14ac:dyDescent="0.75">
      <c r="A1939" t="s">
        <v>278</v>
      </c>
      <c r="B1939" t="s">
        <v>313</v>
      </c>
      <c r="D1939" s="7" t="s">
        <v>1388</v>
      </c>
      <c r="E1939" s="7" t="s">
        <v>1389</v>
      </c>
    </row>
    <row r="1940" spans="1:5" x14ac:dyDescent="0.75">
      <c r="A1940" t="s">
        <v>278</v>
      </c>
      <c r="B1940" t="s">
        <v>313</v>
      </c>
      <c r="D1940" s="7" t="s">
        <v>1390</v>
      </c>
      <c r="E1940" s="7" t="s">
        <v>1391</v>
      </c>
    </row>
    <row r="1941" spans="1:5" x14ac:dyDescent="0.75">
      <c r="A1941" t="s">
        <v>278</v>
      </c>
      <c r="B1941" t="s">
        <v>313</v>
      </c>
      <c r="D1941" s="7" t="s">
        <v>1392</v>
      </c>
      <c r="E1941" s="7" t="s">
        <v>1393</v>
      </c>
    </row>
    <row r="1942" spans="1:5" x14ac:dyDescent="0.75">
      <c r="A1942" t="s">
        <v>278</v>
      </c>
      <c r="B1942" t="s">
        <v>313</v>
      </c>
      <c r="D1942" s="7" t="s">
        <v>1394</v>
      </c>
      <c r="E1942" s="7" t="s">
        <v>1395</v>
      </c>
    </row>
    <row r="1943" spans="1:5" x14ac:dyDescent="0.75">
      <c r="A1943" t="s">
        <v>278</v>
      </c>
      <c r="B1943" t="s">
        <v>313</v>
      </c>
      <c r="D1943" s="7" t="s">
        <v>1396</v>
      </c>
      <c r="E1943" s="7" t="s">
        <v>1397</v>
      </c>
    </row>
    <row r="1944" spans="1:5" x14ac:dyDescent="0.75">
      <c r="A1944" t="s">
        <v>278</v>
      </c>
      <c r="B1944" t="s">
        <v>313</v>
      </c>
      <c r="D1944" s="7" t="s">
        <v>1398</v>
      </c>
      <c r="E1944" s="7" t="s">
        <v>1399</v>
      </c>
    </row>
    <row r="1945" spans="1:5" x14ac:dyDescent="0.75">
      <c r="A1945" t="s">
        <v>278</v>
      </c>
      <c r="B1945" t="s">
        <v>313</v>
      </c>
      <c r="D1945" s="7" t="s">
        <v>1400</v>
      </c>
      <c r="E1945" s="7" t="s">
        <v>1401</v>
      </c>
    </row>
    <row r="1946" spans="1:5" x14ac:dyDescent="0.75">
      <c r="A1946" t="s">
        <v>278</v>
      </c>
      <c r="B1946" t="s">
        <v>313</v>
      </c>
      <c r="D1946" s="7" t="s">
        <v>1402</v>
      </c>
      <c r="E1946" s="7" t="s">
        <v>1403</v>
      </c>
    </row>
    <row r="1947" spans="1:5" x14ac:dyDescent="0.75">
      <c r="A1947" t="s">
        <v>278</v>
      </c>
      <c r="B1947" t="s">
        <v>313</v>
      </c>
      <c r="D1947" s="7" t="s">
        <v>1404</v>
      </c>
      <c r="E1947" s="7" t="s">
        <v>1405</v>
      </c>
    </row>
    <row r="1948" spans="1:5" x14ac:dyDescent="0.75">
      <c r="A1948" t="s">
        <v>278</v>
      </c>
      <c r="B1948" t="s">
        <v>313</v>
      </c>
      <c r="D1948" s="7" t="s">
        <v>1406</v>
      </c>
      <c r="E1948" s="7" t="s">
        <v>1407</v>
      </c>
    </row>
    <row r="1949" spans="1:5" x14ac:dyDescent="0.75">
      <c r="A1949" t="s">
        <v>278</v>
      </c>
      <c r="B1949" t="s">
        <v>313</v>
      </c>
      <c r="D1949" s="7" t="s">
        <v>1408</v>
      </c>
      <c r="E1949" s="7" t="s">
        <v>1409</v>
      </c>
    </row>
    <row r="1950" spans="1:5" x14ac:dyDescent="0.75">
      <c r="A1950" t="s">
        <v>278</v>
      </c>
      <c r="B1950" t="s">
        <v>313</v>
      </c>
      <c r="D1950" s="7" t="s">
        <v>1410</v>
      </c>
      <c r="E1950" s="7" t="s">
        <v>1411</v>
      </c>
    </row>
    <row r="1951" spans="1:5" x14ac:dyDescent="0.75">
      <c r="A1951" t="s">
        <v>278</v>
      </c>
      <c r="B1951" t="s">
        <v>313</v>
      </c>
      <c r="D1951" s="7" t="s">
        <v>1412</v>
      </c>
      <c r="E1951" s="7" t="s">
        <v>1413</v>
      </c>
    </row>
    <row r="1952" spans="1:5" x14ac:dyDescent="0.75">
      <c r="A1952" t="s">
        <v>278</v>
      </c>
      <c r="B1952" t="s">
        <v>313</v>
      </c>
      <c r="D1952" s="7" t="s">
        <v>1414</v>
      </c>
      <c r="E1952" s="7" t="s">
        <v>1415</v>
      </c>
    </row>
    <row r="1953" spans="1:5" x14ac:dyDescent="0.75">
      <c r="A1953" t="s">
        <v>278</v>
      </c>
      <c r="B1953" t="s">
        <v>313</v>
      </c>
      <c r="D1953" s="7" t="s">
        <v>1416</v>
      </c>
      <c r="E1953" s="7" t="s">
        <v>1417</v>
      </c>
    </row>
    <row r="1954" spans="1:5" x14ac:dyDescent="0.75">
      <c r="A1954" t="s">
        <v>278</v>
      </c>
      <c r="B1954" t="s">
        <v>313</v>
      </c>
      <c r="D1954" s="7" t="s">
        <v>1418</v>
      </c>
      <c r="E1954" s="7" t="s">
        <v>1419</v>
      </c>
    </row>
    <row r="1955" spans="1:5" x14ac:dyDescent="0.75">
      <c r="A1955" t="s">
        <v>278</v>
      </c>
      <c r="B1955" t="s">
        <v>313</v>
      </c>
      <c r="D1955" s="7" t="s">
        <v>1420</v>
      </c>
      <c r="E1955" s="7" t="s">
        <v>1421</v>
      </c>
    </row>
    <row r="1956" spans="1:5" x14ac:dyDescent="0.75">
      <c r="A1956" t="s">
        <v>278</v>
      </c>
      <c r="B1956" t="s">
        <v>313</v>
      </c>
      <c r="D1956" s="7" t="s">
        <v>1422</v>
      </c>
      <c r="E1956" s="7" t="s">
        <v>1423</v>
      </c>
    </row>
    <row r="1957" spans="1:5" x14ac:dyDescent="0.75">
      <c r="A1957" t="s">
        <v>278</v>
      </c>
      <c r="B1957" t="s">
        <v>313</v>
      </c>
      <c r="D1957" s="7" t="s">
        <v>1424</v>
      </c>
      <c r="E1957" s="7" t="s">
        <v>1425</v>
      </c>
    </row>
    <row r="1958" spans="1:5" x14ac:dyDescent="0.75">
      <c r="A1958" t="s">
        <v>278</v>
      </c>
      <c r="B1958" t="s">
        <v>313</v>
      </c>
      <c r="D1958" s="7" t="s">
        <v>1426</v>
      </c>
      <c r="E1958" s="7" t="s">
        <v>1427</v>
      </c>
    </row>
    <row r="1959" spans="1:5" x14ac:dyDescent="0.75">
      <c r="A1959" t="s">
        <v>278</v>
      </c>
      <c r="B1959" t="s">
        <v>313</v>
      </c>
      <c r="D1959" s="7" t="s">
        <v>1428</v>
      </c>
      <c r="E1959" s="7" t="s">
        <v>1429</v>
      </c>
    </row>
    <row r="1960" spans="1:5" x14ac:dyDescent="0.75">
      <c r="A1960" t="s">
        <v>278</v>
      </c>
      <c r="B1960" t="s">
        <v>313</v>
      </c>
      <c r="D1960" s="7" t="s">
        <v>1430</v>
      </c>
      <c r="E1960" s="7" t="s">
        <v>1431</v>
      </c>
    </row>
    <row r="1961" spans="1:5" x14ac:dyDescent="0.75">
      <c r="A1961" t="s">
        <v>278</v>
      </c>
      <c r="B1961" t="s">
        <v>313</v>
      </c>
      <c r="D1961" s="7" t="s">
        <v>1432</v>
      </c>
      <c r="E1961" s="7" t="s">
        <v>1433</v>
      </c>
    </row>
    <row r="1962" spans="1:5" x14ac:dyDescent="0.75">
      <c r="A1962" t="s">
        <v>278</v>
      </c>
      <c r="B1962" t="s">
        <v>313</v>
      </c>
      <c r="D1962" s="7" t="s">
        <v>1434</v>
      </c>
      <c r="E1962" s="7" t="s">
        <v>1435</v>
      </c>
    </row>
    <row r="1963" spans="1:5" x14ac:dyDescent="0.75">
      <c r="A1963" t="s">
        <v>278</v>
      </c>
      <c r="B1963" t="s">
        <v>313</v>
      </c>
      <c r="D1963" s="7" t="s">
        <v>1436</v>
      </c>
      <c r="E1963" s="7" t="s">
        <v>1437</v>
      </c>
    </row>
    <row r="1964" spans="1:5" x14ac:dyDescent="0.75">
      <c r="A1964" t="s">
        <v>278</v>
      </c>
      <c r="B1964" t="s">
        <v>313</v>
      </c>
      <c r="D1964" s="7" t="s">
        <v>1438</v>
      </c>
      <c r="E1964" s="7" t="s">
        <v>1439</v>
      </c>
    </row>
    <row r="1965" spans="1:5" x14ac:dyDescent="0.75">
      <c r="A1965" t="s">
        <v>278</v>
      </c>
      <c r="B1965" t="s">
        <v>313</v>
      </c>
      <c r="D1965" s="7" t="s">
        <v>1440</v>
      </c>
      <c r="E1965" s="7" t="s">
        <v>1441</v>
      </c>
    </row>
    <row r="1966" spans="1:5" x14ac:dyDescent="0.75">
      <c r="A1966" t="s">
        <v>278</v>
      </c>
      <c r="B1966" t="s">
        <v>313</v>
      </c>
      <c r="D1966" s="7" t="s">
        <v>1442</v>
      </c>
      <c r="E1966" s="7" t="s">
        <v>1443</v>
      </c>
    </row>
    <row r="1967" spans="1:5" x14ac:dyDescent="0.75">
      <c r="A1967" t="s">
        <v>278</v>
      </c>
      <c r="B1967" t="s">
        <v>313</v>
      </c>
      <c r="D1967" s="7" t="s">
        <v>1444</v>
      </c>
      <c r="E1967" s="7" t="s">
        <v>1445</v>
      </c>
    </row>
    <row r="1968" spans="1:5" x14ac:dyDescent="0.75">
      <c r="A1968" t="s">
        <v>278</v>
      </c>
      <c r="B1968" t="s">
        <v>313</v>
      </c>
      <c r="D1968" s="7" t="s">
        <v>1446</v>
      </c>
      <c r="E1968" s="7" t="s">
        <v>1447</v>
      </c>
    </row>
    <row r="1969" spans="1:5" x14ac:dyDescent="0.75">
      <c r="A1969" t="s">
        <v>278</v>
      </c>
      <c r="B1969" t="s">
        <v>313</v>
      </c>
      <c r="D1969" s="7" t="s">
        <v>1448</v>
      </c>
      <c r="E1969" s="7" t="s">
        <v>1449</v>
      </c>
    </row>
    <row r="1970" spans="1:5" x14ac:dyDescent="0.75">
      <c r="A1970" t="s">
        <v>278</v>
      </c>
      <c r="B1970" t="s">
        <v>313</v>
      </c>
      <c r="D1970" s="7" t="s">
        <v>1450</v>
      </c>
      <c r="E1970" s="7" t="s">
        <v>1451</v>
      </c>
    </row>
    <row r="1971" spans="1:5" x14ac:dyDescent="0.75">
      <c r="A1971" t="s">
        <v>278</v>
      </c>
      <c r="B1971" t="s">
        <v>313</v>
      </c>
      <c r="D1971" s="7" t="s">
        <v>1452</v>
      </c>
      <c r="E1971" s="7" t="s">
        <v>1453</v>
      </c>
    </row>
    <row r="1972" spans="1:5" x14ac:dyDescent="0.75">
      <c r="A1972" t="s">
        <v>278</v>
      </c>
      <c r="B1972" t="s">
        <v>313</v>
      </c>
      <c r="D1972" s="7" t="s">
        <v>1454</v>
      </c>
      <c r="E1972" s="7" t="s">
        <v>1455</v>
      </c>
    </row>
    <row r="1973" spans="1:5" x14ac:dyDescent="0.75">
      <c r="A1973" t="s">
        <v>278</v>
      </c>
      <c r="B1973" t="s">
        <v>313</v>
      </c>
      <c r="D1973" s="7" t="s">
        <v>1456</v>
      </c>
      <c r="E1973" s="7" t="s">
        <v>1457</v>
      </c>
    </row>
    <row r="1974" spans="1:5" x14ac:dyDescent="0.75">
      <c r="A1974" t="s">
        <v>278</v>
      </c>
      <c r="B1974" t="s">
        <v>313</v>
      </c>
      <c r="D1974" s="7" t="s">
        <v>1458</v>
      </c>
      <c r="E1974" s="7" t="s">
        <v>1459</v>
      </c>
    </row>
    <row r="1975" spans="1:5" x14ac:dyDescent="0.75">
      <c r="A1975" t="s">
        <v>278</v>
      </c>
      <c r="B1975" t="s">
        <v>313</v>
      </c>
      <c r="D1975" s="7" t="s">
        <v>1460</v>
      </c>
      <c r="E1975" s="7" t="s">
        <v>1461</v>
      </c>
    </row>
    <row r="1976" spans="1:5" x14ac:dyDescent="0.75">
      <c r="A1976" t="s">
        <v>278</v>
      </c>
      <c r="B1976" t="s">
        <v>313</v>
      </c>
      <c r="D1976" s="7" t="s">
        <v>1462</v>
      </c>
      <c r="E1976" s="7" t="s">
        <v>1463</v>
      </c>
    </row>
    <row r="1977" spans="1:5" x14ac:dyDescent="0.75">
      <c r="A1977" t="s">
        <v>278</v>
      </c>
      <c r="B1977" t="s">
        <v>313</v>
      </c>
      <c r="D1977" s="7" t="s">
        <v>1464</v>
      </c>
      <c r="E1977" s="7" t="s">
        <v>1465</v>
      </c>
    </row>
    <row r="1978" spans="1:5" x14ac:dyDescent="0.75">
      <c r="A1978" t="s">
        <v>278</v>
      </c>
      <c r="B1978" t="s">
        <v>313</v>
      </c>
      <c r="D1978" s="7" t="s">
        <v>1466</v>
      </c>
      <c r="E1978" s="7" t="s">
        <v>1467</v>
      </c>
    </row>
    <row r="1979" spans="1:5" x14ac:dyDescent="0.75">
      <c r="A1979" t="s">
        <v>278</v>
      </c>
      <c r="B1979" t="s">
        <v>313</v>
      </c>
      <c r="D1979" s="7" t="s">
        <v>1468</v>
      </c>
      <c r="E1979" s="7" t="s">
        <v>1469</v>
      </c>
    </row>
    <row r="1980" spans="1:5" x14ac:dyDescent="0.75">
      <c r="A1980" t="s">
        <v>278</v>
      </c>
      <c r="B1980" t="s">
        <v>313</v>
      </c>
      <c r="D1980" s="7" t="s">
        <v>1470</v>
      </c>
      <c r="E1980" s="7" t="s">
        <v>1471</v>
      </c>
    </row>
    <row r="1981" spans="1:5" x14ac:dyDescent="0.75">
      <c r="A1981" t="s">
        <v>278</v>
      </c>
      <c r="B1981" t="s">
        <v>313</v>
      </c>
      <c r="D1981" s="7" t="s">
        <v>1472</v>
      </c>
      <c r="E1981" s="7" t="s">
        <v>1473</v>
      </c>
    </row>
    <row r="1982" spans="1:5" x14ac:dyDescent="0.75">
      <c r="A1982" t="s">
        <v>278</v>
      </c>
      <c r="B1982" t="s">
        <v>313</v>
      </c>
      <c r="D1982" s="7" t="s">
        <v>1474</v>
      </c>
      <c r="E1982" s="7" t="s">
        <v>1475</v>
      </c>
    </row>
    <row r="1983" spans="1:5" x14ac:dyDescent="0.75">
      <c r="A1983" t="s">
        <v>278</v>
      </c>
      <c r="B1983" t="s">
        <v>313</v>
      </c>
      <c r="D1983" s="7" t="s">
        <v>1476</v>
      </c>
      <c r="E1983" s="7" t="s">
        <v>1477</v>
      </c>
    </row>
    <row r="1984" spans="1:5" x14ac:dyDescent="0.75">
      <c r="A1984" t="s">
        <v>278</v>
      </c>
      <c r="B1984" t="s">
        <v>313</v>
      </c>
      <c r="D1984" s="7" t="s">
        <v>1478</v>
      </c>
      <c r="E1984" s="7" t="s">
        <v>1479</v>
      </c>
    </row>
    <row r="1985" spans="1:5" x14ac:dyDescent="0.75">
      <c r="A1985" t="s">
        <v>278</v>
      </c>
      <c r="B1985" t="s">
        <v>313</v>
      </c>
      <c r="D1985" s="7" t="s">
        <v>1480</v>
      </c>
      <c r="E1985" s="7" t="s">
        <v>1481</v>
      </c>
    </row>
    <row r="1986" spans="1:5" x14ac:dyDescent="0.75">
      <c r="A1986" t="s">
        <v>278</v>
      </c>
      <c r="B1986" t="s">
        <v>313</v>
      </c>
      <c r="D1986" s="7" t="s">
        <v>1482</v>
      </c>
      <c r="E1986" s="7" t="s">
        <v>1483</v>
      </c>
    </row>
    <row r="1987" spans="1:5" x14ac:dyDescent="0.75">
      <c r="A1987" t="s">
        <v>278</v>
      </c>
      <c r="B1987" t="s">
        <v>313</v>
      </c>
      <c r="D1987" s="7" t="s">
        <v>1484</v>
      </c>
      <c r="E1987" s="7" t="s">
        <v>1485</v>
      </c>
    </row>
    <row r="1988" spans="1:5" x14ac:dyDescent="0.75">
      <c r="A1988" t="s">
        <v>278</v>
      </c>
      <c r="B1988" t="s">
        <v>313</v>
      </c>
      <c r="D1988" s="7" t="s">
        <v>1486</v>
      </c>
      <c r="E1988" s="7" t="s">
        <v>1487</v>
      </c>
    </row>
    <row r="1989" spans="1:5" x14ac:dyDescent="0.75">
      <c r="A1989" t="s">
        <v>278</v>
      </c>
      <c r="B1989" t="s">
        <v>313</v>
      </c>
      <c r="D1989" s="7" t="s">
        <v>1488</v>
      </c>
      <c r="E1989" s="7" t="s">
        <v>1489</v>
      </c>
    </row>
    <row r="1990" spans="1:5" x14ac:dyDescent="0.75">
      <c r="A1990" t="s">
        <v>278</v>
      </c>
      <c r="B1990" t="s">
        <v>313</v>
      </c>
      <c r="D1990" s="7" t="s">
        <v>1490</v>
      </c>
      <c r="E1990" s="7" t="s">
        <v>1491</v>
      </c>
    </row>
    <row r="1991" spans="1:5" x14ac:dyDescent="0.75">
      <c r="A1991" t="s">
        <v>278</v>
      </c>
      <c r="B1991" t="s">
        <v>313</v>
      </c>
      <c r="D1991" s="7" t="s">
        <v>1492</v>
      </c>
      <c r="E1991" s="7" t="s">
        <v>1493</v>
      </c>
    </row>
    <row r="1992" spans="1:5" x14ac:dyDescent="0.75">
      <c r="A1992" t="s">
        <v>278</v>
      </c>
      <c r="B1992" t="s">
        <v>313</v>
      </c>
      <c r="D1992" s="7" t="s">
        <v>1494</v>
      </c>
      <c r="E1992" s="7" t="s">
        <v>1495</v>
      </c>
    </row>
    <row r="1993" spans="1:5" x14ac:dyDescent="0.75">
      <c r="A1993" t="s">
        <v>278</v>
      </c>
      <c r="B1993" t="s">
        <v>313</v>
      </c>
      <c r="D1993" s="7" t="s">
        <v>1496</v>
      </c>
      <c r="E1993" s="7" t="s">
        <v>1497</v>
      </c>
    </row>
    <row r="1994" spans="1:5" x14ac:dyDescent="0.75">
      <c r="A1994" t="s">
        <v>278</v>
      </c>
      <c r="B1994" t="s">
        <v>313</v>
      </c>
      <c r="D1994" s="7" t="s">
        <v>1498</v>
      </c>
      <c r="E1994" s="7" t="s">
        <v>1499</v>
      </c>
    </row>
    <row r="1995" spans="1:5" x14ac:dyDescent="0.75">
      <c r="A1995" t="s">
        <v>278</v>
      </c>
      <c r="B1995" t="s">
        <v>313</v>
      </c>
      <c r="D1995" s="7" t="s">
        <v>1500</v>
      </c>
      <c r="E1995" s="7" t="s">
        <v>1501</v>
      </c>
    </row>
    <row r="1996" spans="1:5" x14ac:dyDescent="0.75">
      <c r="A1996" t="s">
        <v>278</v>
      </c>
      <c r="B1996" t="s">
        <v>313</v>
      </c>
      <c r="D1996" s="7" t="s">
        <v>1502</v>
      </c>
      <c r="E1996" s="7" t="s">
        <v>1503</v>
      </c>
    </row>
    <row r="1997" spans="1:5" x14ac:dyDescent="0.75">
      <c r="A1997" t="s">
        <v>278</v>
      </c>
      <c r="B1997" t="s">
        <v>313</v>
      </c>
      <c r="D1997" s="7" t="s">
        <v>1504</v>
      </c>
      <c r="E1997" s="7" t="s">
        <v>1505</v>
      </c>
    </row>
    <row r="1998" spans="1:5" x14ac:dyDescent="0.75">
      <c r="A1998" t="s">
        <v>278</v>
      </c>
      <c r="B1998" t="s">
        <v>313</v>
      </c>
      <c r="D1998" s="7" t="s">
        <v>1506</v>
      </c>
      <c r="E1998" s="7" t="s">
        <v>1507</v>
      </c>
    </row>
    <row r="1999" spans="1:5" x14ac:dyDescent="0.75">
      <c r="A1999" t="s">
        <v>278</v>
      </c>
      <c r="B1999" t="s">
        <v>313</v>
      </c>
      <c r="D1999" s="7" t="s">
        <v>1508</v>
      </c>
      <c r="E1999" s="7" t="s">
        <v>1509</v>
      </c>
    </row>
    <row r="2000" spans="1:5" x14ac:dyDescent="0.75">
      <c r="A2000" t="s">
        <v>278</v>
      </c>
      <c r="B2000" t="s">
        <v>313</v>
      </c>
      <c r="D2000" s="7" t="s">
        <v>1510</v>
      </c>
      <c r="E2000" s="7" t="s">
        <v>1511</v>
      </c>
    </row>
    <row r="2001" spans="1:5" x14ac:dyDescent="0.75">
      <c r="A2001" t="s">
        <v>278</v>
      </c>
      <c r="B2001" t="s">
        <v>313</v>
      </c>
      <c r="D2001" s="7" t="s">
        <v>1512</v>
      </c>
      <c r="E2001" s="7" t="s">
        <v>1513</v>
      </c>
    </row>
    <row r="2002" spans="1:5" x14ac:dyDescent="0.75">
      <c r="A2002" t="s">
        <v>278</v>
      </c>
      <c r="B2002" t="s">
        <v>313</v>
      </c>
      <c r="D2002" s="7" t="s">
        <v>1514</v>
      </c>
      <c r="E2002" s="7" t="s">
        <v>1515</v>
      </c>
    </row>
    <row r="2003" spans="1:5" x14ac:dyDescent="0.75">
      <c r="A2003" t="s">
        <v>278</v>
      </c>
      <c r="B2003" t="s">
        <v>313</v>
      </c>
      <c r="D2003" s="7" t="s">
        <v>1516</v>
      </c>
      <c r="E2003" s="7" t="s">
        <v>1517</v>
      </c>
    </row>
    <row r="2004" spans="1:5" x14ac:dyDescent="0.75">
      <c r="A2004" t="s">
        <v>278</v>
      </c>
      <c r="B2004" t="s">
        <v>313</v>
      </c>
      <c r="D2004" s="7" t="s">
        <v>1518</v>
      </c>
      <c r="E2004" s="7" t="s">
        <v>1519</v>
      </c>
    </row>
    <row r="2005" spans="1:5" x14ac:dyDescent="0.75">
      <c r="A2005" t="s">
        <v>278</v>
      </c>
      <c r="B2005" t="s">
        <v>313</v>
      </c>
      <c r="D2005" s="7" t="s">
        <v>1520</v>
      </c>
      <c r="E2005" s="7" t="s">
        <v>1521</v>
      </c>
    </row>
    <row r="2006" spans="1:5" x14ac:dyDescent="0.75">
      <c r="A2006" t="s">
        <v>278</v>
      </c>
      <c r="B2006" t="s">
        <v>313</v>
      </c>
      <c r="D2006" s="7" t="s">
        <v>1522</v>
      </c>
      <c r="E2006" s="7" t="s">
        <v>1523</v>
      </c>
    </row>
    <row r="2007" spans="1:5" x14ac:dyDescent="0.75">
      <c r="A2007" t="s">
        <v>278</v>
      </c>
      <c r="B2007" t="s">
        <v>313</v>
      </c>
      <c r="D2007" s="7" t="s">
        <v>1524</v>
      </c>
      <c r="E2007" s="7" t="s">
        <v>1525</v>
      </c>
    </row>
    <row r="2008" spans="1:5" x14ac:dyDescent="0.75">
      <c r="A2008" t="s">
        <v>278</v>
      </c>
      <c r="B2008" t="s">
        <v>313</v>
      </c>
      <c r="D2008" s="7" t="s">
        <v>1526</v>
      </c>
      <c r="E2008" s="7" t="s">
        <v>1527</v>
      </c>
    </row>
    <row r="2009" spans="1:5" x14ac:dyDescent="0.75">
      <c r="A2009" t="s">
        <v>278</v>
      </c>
      <c r="B2009" t="s">
        <v>313</v>
      </c>
      <c r="D2009" s="7" t="s">
        <v>1528</v>
      </c>
      <c r="E2009" s="7" t="s">
        <v>1529</v>
      </c>
    </row>
    <row r="2010" spans="1:5" x14ac:dyDescent="0.75">
      <c r="A2010" t="s">
        <v>278</v>
      </c>
      <c r="B2010" t="s">
        <v>313</v>
      </c>
      <c r="D2010" s="7" t="s">
        <v>1530</v>
      </c>
      <c r="E2010" s="7" t="s">
        <v>1531</v>
      </c>
    </row>
    <row r="2011" spans="1:5" x14ac:dyDescent="0.75">
      <c r="A2011" t="s">
        <v>278</v>
      </c>
      <c r="B2011" t="s">
        <v>313</v>
      </c>
      <c r="D2011" s="7" t="s">
        <v>1532</v>
      </c>
      <c r="E2011" s="7" t="s">
        <v>1533</v>
      </c>
    </row>
    <row r="2012" spans="1:5" x14ac:dyDescent="0.75">
      <c r="A2012" t="s">
        <v>278</v>
      </c>
      <c r="B2012" t="s">
        <v>313</v>
      </c>
      <c r="D2012" s="7" t="s">
        <v>1534</v>
      </c>
      <c r="E2012" s="7" t="s">
        <v>1535</v>
      </c>
    </row>
    <row r="2013" spans="1:5" x14ac:dyDescent="0.75">
      <c r="A2013" t="s">
        <v>278</v>
      </c>
      <c r="B2013" t="s">
        <v>313</v>
      </c>
      <c r="D2013" s="7" t="s">
        <v>1536</v>
      </c>
      <c r="E2013" s="7" t="s">
        <v>1537</v>
      </c>
    </row>
    <row r="2014" spans="1:5" x14ac:dyDescent="0.75">
      <c r="A2014" t="s">
        <v>278</v>
      </c>
      <c r="B2014" t="s">
        <v>313</v>
      </c>
      <c r="D2014" s="7" t="s">
        <v>1538</v>
      </c>
      <c r="E2014" s="7" t="s">
        <v>1539</v>
      </c>
    </row>
    <row r="2015" spans="1:5" x14ac:dyDescent="0.75">
      <c r="A2015" t="s">
        <v>278</v>
      </c>
      <c r="B2015" t="s">
        <v>313</v>
      </c>
      <c r="D2015" s="7" t="s">
        <v>1540</v>
      </c>
      <c r="E2015" s="7" t="s">
        <v>1541</v>
      </c>
    </row>
    <row r="2016" spans="1:5" x14ac:dyDescent="0.75">
      <c r="A2016" t="s">
        <v>278</v>
      </c>
      <c r="B2016" t="s">
        <v>313</v>
      </c>
      <c r="D2016" s="7" t="s">
        <v>1542</v>
      </c>
      <c r="E2016" s="7" t="s">
        <v>1543</v>
      </c>
    </row>
    <row r="2017" spans="1:5" x14ac:dyDescent="0.75">
      <c r="A2017" t="s">
        <v>278</v>
      </c>
      <c r="B2017" t="s">
        <v>313</v>
      </c>
      <c r="D2017" s="7" t="s">
        <v>1544</v>
      </c>
      <c r="E2017" s="7" t="s">
        <v>1545</v>
      </c>
    </row>
    <row r="2018" spans="1:5" x14ac:dyDescent="0.75">
      <c r="A2018" t="s">
        <v>278</v>
      </c>
      <c r="B2018" t="s">
        <v>313</v>
      </c>
      <c r="D2018" s="7" t="s">
        <v>1546</v>
      </c>
      <c r="E2018" s="7" t="s">
        <v>1547</v>
      </c>
    </row>
    <row r="2019" spans="1:5" x14ac:dyDescent="0.75">
      <c r="A2019" t="s">
        <v>278</v>
      </c>
      <c r="B2019" t="s">
        <v>313</v>
      </c>
      <c r="D2019" s="7" t="s">
        <v>1548</v>
      </c>
      <c r="E2019" s="7" t="s">
        <v>1549</v>
      </c>
    </row>
    <row r="2020" spans="1:5" x14ac:dyDescent="0.75">
      <c r="A2020" t="s">
        <v>278</v>
      </c>
      <c r="B2020" t="s">
        <v>313</v>
      </c>
      <c r="D2020" s="7" t="s">
        <v>1550</v>
      </c>
      <c r="E2020" s="7" t="s">
        <v>1551</v>
      </c>
    </row>
    <row r="2021" spans="1:5" x14ac:dyDescent="0.75">
      <c r="A2021" t="s">
        <v>278</v>
      </c>
      <c r="B2021" t="s">
        <v>313</v>
      </c>
      <c r="D2021" s="7" t="s">
        <v>1552</v>
      </c>
      <c r="E2021" s="7" t="s">
        <v>1553</v>
      </c>
    </row>
    <row r="2022" spans="1:5" x14ac:dyDescent="0.75">
      <c r="A2022" t="s">
        <v>278</v>
      </c>
      <c r="B2022" t="s">
        <v>313</v>
      </c>
      <c r="D2022" s="7" t="s">
        <v>1554</v>
      </c>
      <c r="E2022" s="7" t="s">
        <v>1555</v>
      </c>
    </row>
    <row r="2023" spans="1:5" x14ac:dyDescent="0.75">
      <c r="A2023" t="s">
        <v>278</v>
      </c>
      <c r="B2023" t="s">
        <v>313</v>
      </c>
      <c r="D2023" s="7" t="s">
        <v>1556</v>
      </c>
      <c r="E2023" s="7" t="s">
        <v>1557</v>
      </c>
    </row>
    <row r="2024" spans="1:5" x14ac:dyDescent="0.75">
      <c r="A2024" t="s">
        <v>278</v>
      </c>
      <c r="B2024" t="s">
        <v>313</v>
      </c>
      <c r="D2024" s="7" t="s">
        <v>1558</v>
      </c>
      <c r="E2024" s="7" t="s">
        <v>1559</v>
      </c>
    </row>
    <row r="2025" spans="1:5" x14ac:dyDescent="0.75">
      <c r="A2025" t="s">
        <v>278</v>
      </c>
      <c r="B2025" t="s">
        <v>313</v>
      </c>
      <c r="D2025" s="7" t="s">
        <v>1560</v>
      </c>
      <c r="E2025" s="7" t="s">
        <v>1561</v>
      </c>
    </row>
    <row r="2026" spans="1:5" x14ac:dyDescent="0.75">
      <c r="A2026" t="s">
        <v>278</v>
      </c>
      <c r="B2026" t="s">
        <v>313</v>
      </c>
      <c r="D2026" s="7" t="s">
        <v>1562</v>
      </c>
      <c r="E2026" s="7" t="s">
        <v>1563</v>
      </c>
    </row>
    <row r="2027" spans="1:5" x14ac:dyDescent="0.75">
      <c r="A2027" t="s">
        <v>278</v>
      </c>
      <c r="B2027" t="s">
        <v>313</v>
      </c>
      <c r="D2027" s="7" t="s">
        <v>1564</v>
      </c>
      <c r="E2027" s="7" t="s">
        <v>1565</v>
      </c>
    </row>
    <row r="2028" spans="1:5" x14ac:dyDescent="0.75">
      <c r="A2028" t="s">
        <v>278</v>
      </c>
      <c r="B2028" t="s">
        <v>313</v>
      </c>
      <c r="D2028" s="7" t="s">
        <v>1566</v>
      </c>
      <c r="E2028" s="7" t="s">
        <v>1567</v>
      </c>
    </row>
    <row r="2029" spans="1:5" x14ac:dyDescent="0.75">
      <c r="A2029" t="s">
        <v>278</v>
      </c>
      <c r="B2029" t="s">
        <v>313</v>
      </c>
      <c r="D2029" s="7" t="s">
        <v>1568</v>
      </c>
      <c r="E2029" s="7" t="s">
        <v>1569</v>
      </c>
    </row>
    <row r="2030" spans="1:5" x14ac:dyDescent="0.75">
      <c r="A2030" t="s">
        <v>278</v>
      </c>
      <c r="B2030" t="s">
        <v>313</v>
      </c>
      <c r="D2030" s="7" t="s">
        <v>1570</v>
      </c>
      <c r="E2030" s="7" t="s">
        <v>1571</v>
      </c>
    </row>
    <row r="2031" spans="1:5" x14ac:dyDescent="0.75">
      <c r="A2031" t="s">
        <v>278</v>
      </c>
      <c r="B2031" t="s">
        <v>313</v>
      </c>
      <c r="D2031" s="7" t="s">
        <v>1572</v>
      </c>
      <c r="E2031" s="7" t="s">
        <v>1573</v>
      </c>
    </row>
    <row r="2032" spans="1:5" x14ac:dyDescent="0.75">
      <c r="A2032" t="s">
        <v>278</v>
      </c>
      <c r="B2032" t="s">
        <v>313</v>
      </c>
      <c r="D2032" s="7" t="s">
        <v>1574</v>
      </c>
      <c r="E2032" s="7" t="s">
        <v>1575</v>
      </c>
    </row>
    <row r="2033" spans="1:5" x14ac:dyDescent="0.75">
      <c r="A2033" t="s">
        <v>278</v>
      </c>
      <c r="B2033" t="s">
        <v>313</v>
      </c>
      <c r="D2033" s="7" t="s">
        <v>1576</v>
      </c>
      <c r="E2033" s="7" t="s">
        <v>1577</v>
      </c>
    </row>
    <row r="2034" spans="1:5" x14ac:dyDescent="0.75">
      <c r="A2034" t="s">
        <v>278</v>
      </c>
      <c r="B2034" t="s">
        <v>313</v>
      </c>
      <c r="D2034" s="7" t="s">
        <v>1578</v>
      </c>
      <c r="E2034" s="7" t="s">
        <v>1579</v>
      </c>
    </row>
    <row r="2035" spans="1:5" x14ac:dyDescent="0.75">
      <c r="A2035" t="s">
        <v>278</v>
      </c>
      <c r="B2035" t="s">
        <v>313</v>
      </c>
      <c r="D2035" s="7" t="s">
        <v>1580</v>
      </c>
      <c r="E2035" s="7" t="s">
        <v>1581</v>
      </c>
    </row>
    <row r="2036" spans="1:5" x14ac:dyDescent="0.75">
      <c r="A2036" t="s">
        <v>278</v>
      </c>
      <c r="B2036" t="s">
        <v>313</v>
      </c>
      <c r="D2036" s="7" t="s">
        <v>1582</v>
      </c>
      <c r="E2036" s="7" t="s">
        <v>1583</v>
      </c>
    </row>
    <row r="2037" spans="1:5" x14ac:dyDescent="0.75">
      <c r="A2037" t="s">
        <v>278</v>
      </c>
      <c r="B2037" t="s">
        <v>313</v>
      </c>
      <c r="D2037" s="7" t="s">
        <v>1584</v>
      </c>
      <c r="E2037" s="7" t="s">
        <v>1585</v>
      </c>
    </row>
    <row r="2038" spans="1:5" x14ac:dyDescent="0.75">
      <c r="A2038" t="s">
        <v>278</v>
      </c>
      <c r="B2038" t="s">
        <v>313</v>
      </c>
      <c r="D2038" s="7" t="s">
        <v>1586</v>
      </c>
      <c r="E2038" s="7" t="s">
        <v>1587</v>
      </c>
    </row>
    <row r="2039" spans="1:5" x14ac:dyDescent="0.75">
      <c r="A2039" t="s">
        <v>278</v>
      </c>
      <c r="B2039" t="s">
        <v>313</v>
      </c>
      <c r="D2039" s="7" t="s">
        <v>1588</v>
      </c>
      <c r="E2039" s="7" t="s">
        <v>1589</v>
      </c>
    </row>
    <row r="2040" spans="1:5" x14ac:dyDescent="0.75">
      <c r="A2040" t="s">
        <v>278</v>
      </c>
      <c r="B2040" t="s">
        <v>313</v>
      </c>
      <c r="D2040" s="7" t="s">
        <v>1590</v>
      </c>
      <c r="E2040" s="7" t="s">
        <v>1511</v>
      </c>
    </row>
    <row r="2041" spans="1:5" x14ac:dyDescent="0.75">
      <c r="A2041" t="s">
        <v>278</v>
      </c>
      <c r="B2041" t="s">
        <v>313</v>
      </c>
      <c r="D2041" s="7" t="s">
        <v>1592</v>
      </c>
      <c r="E2041" s="7" t="s">
        <v>1511</v>
      </c>
    </row>
    <row r="2042" spans="1:5" x14ac:dyDescent="0.75">
      <c r="A2042" t="s">
        <v>278</v>
      </c>
      <c r="B2042" t="s">
        <v>313</v>
      </c>
      <c r="D2042" s="7" t="s">
        <v>1594</v>
      </c>
      <c r="E2042" s="7" t="s">
        <v>1511</v>
      </c>
    </row>
    <row r="2043" spans="1:5" x14ac:dyDescent="0.75">
      <c r="A2043" t="s">
        <v>278</v>
      </c>
      <c r="B2043" t="s">
        <v>313</v>
      </c>
      <c r="D2043" s="7" t="s">
        <v>1596</v>
      </c>
      <c r="E2043" s="7" t="s">
        <v>1511</v>
      </c>
    </row>
    <row r="2044" spans="1:5" x14ac:dyDescent="0.75">
      <c r="A2044" t="s">
        <v>278</v>
      </c>
      <c r="B2044" t="s">
        <v>313</v>
      </c>
      <c r="D2044" s="7" t="s">
        <v>1598</v>
      </c>
      <c r="E2044" s="7" t="s">
        <v>1511</v>
      </c>
    </row>
    <row r="2045" spans="1:5" x14ac:dyDescent="0.75">
      <c r="A2045" t="s">
        <v>278</v>
      </c>
      <c r="B2045" t="s">
        <v>313</v>
      </c>
      <c r="D2045" s="7" t="s">
        <v>1600</v>
      </c>
      <c r="E2045" s="7" t="s">
        <v>1511</v>
      </c>
    </row>
    <row r="2046" spans="1:5" x14ac:dyDescent="0.75">
      <c r="A2046" t="s">
        <v>278</v>
      </c>
      <c r="B2046" t="s">
        <v>313</v>
      </c>
      <c r="D2046" s="7" t="s">
        <v>1602</v>
      </c>
      <c r="E2046" s="7" t="s">
        <v>1511</v>
      </c>
    </row>
    <row r="2047" spans="1:5" x14ac:dyDescent="0.75">
      <c r="A2047" t="s">
        <v>278</v>
      </c>
      <c r="B2047" t="s">
        <v>313</v>
      </c>
      <c r="D2047" s="7" t="s">
        <v>1604</v>
      </c>
      <c r="E2047" s="7" t="s">
        <v>1511</v>
      </c>
    </row>
    <row r="2048" spans="1:5" x14ac:dyDescent="0.75">
      <c r="A2048" t="s">
        <v>278</v>
      </c>
      <c r="B2048" t="s">
        <v>313</v>
      </c>
      <c r="D2048" s="7" t="s">
        <v>1606</v>
      </c>
      <c r="E2048" s="7" t="s">
        <v>1511</v>
      </c>
    </row>
    <row r="2049" spans="1:5" x14ac:dyDescent="0.75">
      <c r="A2049" t="s">
        <v>278</v>
      </c>
      <c r="B2049" t="s">
        <v>313</v>
      </c>
      <c r="D2049" s="7" t="s">
        <v>1608</v>
      </c>
      <c r="E2049" s="7" t="s">
        <v>1511</v>
      </c>
    </row>
    <row r="2050" spans="1:5" x14ac:dyDescent="0.75">
      <c r="A2050" t="s">
        <v>278</v>
      </c>
      <c r="B2050" t="s">
        <v>313</v>
      </c>
      <c r="D2050" s="7" t="s">
        <v>1610</v>
      </c>
      <c r="E2050" s="7" t="s">
        <v>1511</v>
      </c>
    </row>
    <row r="2051" spans="1:5" x14ac:dyDescent="0.75">
      <c r="A2051" t="s">
        <v>278</v>
      </c>
      <c r="B2051" t="s">
        <v>313</v>
      </c>
      <c r="D2051" s="7" t="s">
        <v>1612</v>
      </c>
      <c r="E2051" s="7" t="s">
        <v>1511</v>
      </c>
    </row>
    <row r="2052" spans="1:5" x14ac:dyDescent="0.75">
      <c r="A2052" t="s">
        <v>278</v>
      </c>
      <c r="B2052" t="s">
        <v>313</v>
      </c>
      <c r="D2052" s="7" t="s">
        <v>1614</v>
      </c>
      <c r="E2052" s="7" t="s">
        <v>1511</v>
      </c>
    </row>
    <row r="2053" spans="1:5" x14ac:dyDescent="0.75">
      <c r="A2053" t="s">
        <v>278</v>
      </c>
      <c r="B2053" t="s">
        <v>313</v>
      </c>
      <c r="D2053" s="7" t="s">
        <v>1616</v>
      </c>
      <c r="E2053" s="7" t="s">
        <v>1511</v>
      </c>
    </row>
    <row r="2054" spans="1:5" x14ac:dyDescent="0.75">
      <c r="A2054" t="s">
        <v>278</v>
      </c>
      <c r="B2054" t="s">
        <v>313</v>
      </c>
      <c r="D2054" s="7" t="s">
        <v>1618</v>
      </c>
      <c r="E2054" s="7" t="s">
        <v>1511</v>
      </c>
    </row>
    <row r="2055" spans="1:5" x14ac:dyDescent="0.75">
      <c r="A2055" t="s">
        <v>278</v>
      </c>
      <c r="B2055" t="s">
        <v>313</v>
      </c>
      <c r="D2055" s="7" t="s">
        <v>1620</v>
      </c>
      <c r="E2055" s="7" t="s">
        <v>1511</v>
      </c>
    </row>
    <row r="2056" spans="1:5" x14ac:dyDescent="0.75">
      <c r="A2056" t="s">
        <v>278</v>
      </c>
      <c r="B2056" t="s">
        <v>313</v>
      </c>
      <c r="D2056" s="7" t="s">
        <v>1622</v>
      </c>
      <c r="E2056" s="7" t="s">
        <v>1623</v>
      </c>
    </row>
    <row r="2057" spans="1:5" x14ac:dyDescent="0.75">
      <c r="A2057" t="s">
        <v>278</v>
      </c>
      <c r="B2057" t="s">
        <v>313</v>
      </c>
      <c r="D2057" s="7" t="s">
        <v>1624</v>
      </c>
      <c r="E2057" s="7" t="s">
        <v>1625</v>
      </c>
    </row>
    <row r="2058" spans="1:5" x14ac:dyDescent="0.75">
      <c r="A2058" t="s">
        <v>278</v>
      </c>
      <c r="B2058" t="s">
        <v>313</v>
      </c>
      <c r="D2058" s="7" t="s">
        <v>1626</v>
      </c>
      <c r="E2058" s="7" t="s">
        <v>1627</v>
      </c>
    </row>
    <row r="2059" spans="1:5" x14ac:dyDescent="0.75">
      <c r="A2059" t="s">
        <v>278</v>
      </c>
      <c r="B2059" t="s">
        <v>313</v>
      </c>
      <c r="D2059" s="7" t="s">
        <v>1628</v>
      </c>
      <c r="E2059" s="7" t="s">
        <v>1629</v>
      </c>
    </row>
    <row r="2060" spans="1:5" x14ac:dyDescent="0.75">
      <c r="A2060" t="s">
        <v>278</v>
      </c>
      <c r="B2060" t="s">
        <v>313</v>
      </c>
      <c r="D2060" s="7" t="s">
        <v>1630</v>
      </c>
      <c r="E2060" s="7" t="s">
        <v>1631</v>
      </c>
    </row>
    <row r="2061" spans="1:5" x14ac:dyDescent="0.75">
      <c r="A2061" t="s">
        <v>278</v>
      </c>
      <c r="B2061" t="s">
        <v>313</v>
      </c>
      <c r="D2061" s="7" t="s">
        <v>1632</v>
      </c>
      <c r="E2061" s="7" t="s">
        <v>1633</v>
      </c>
    </row>
    <row r="2062" spans="1:5" x14ac:dyDescent="0.75">
      <c r="A2062" t="s">
        <v>278</v>
      </c>
      <c r="B2062" t="s">
        <v>313</v>
      </c>
      <c r="D2062" s="7" t="s">
        <v>1634</v>
      </c>
      <c r="E2062" s="7" t="s">
        <v>1635</v>
      </c>
    </row>
    <row r="2063" spans="1:5" x14ac:dyDescent="0.75">
      <c r="A2063" t="s">
        <v>278</v>
      </c>
      <c r="B2063" t="s">
        <v>313</v>
      </c>
      <c r="D2063" s="7" t="s">
        <v>1636</v>
      </c>
      <c r="E2063" s="7" t="s">
        <v>1637</v>
      </c>
    </row>
    <row r="2064" spans="1:5" x14ac:dyDescent="0.75">
      <c r="A2064" t="s">
        <v>278</v>
      </c>
      <c r="B2064" t="s">
        <v>313</v>
      </c>
      <c r="D2064" s="7" t="s">
        <v>1638</v>
      </c>
      <c r="E2064" s="7" t="s">
        <v>1639</v>
      </c>
    </row>
    <row r="2065" spans="1:5" x14ac:dyDescent="0.75">
      <c r="A2065" t="s">
        <v>278</v>
      </c>
      <c r="B2065" t="s">
        <v>313</v>
      </c>
      <c r="D2065" s="7" t="s">
        <v>1640</v>
      </c>
      <c r="E2065" s="7" t="s">
        <v>1641</v>
      </c>
    </row>
    <row r="2066" spans="1:5" x14ac:dyDescent="0.75">
      <c r="A2066" t="s">
        <v>278</v>
      </c>
      <c r="B2066" t="s">
        <v>313</v>
      </c>
      <c r="D2066" s="7" t="s">
        <v>1642</v>
      </c>
      <c r="E2066" s="7" t="s">
        <v>1643</v>
      </c>
    </row>
    <row r="2067" spans="1:5" x14ac:dyDescent="0.75">
      <c r="A2067" t="s">
        <v>278</v>
      </c>
      <c r="B2067" t="s">
        <v>313</v>
      </c>
      <c r="D2067" s="7" t="s">
        <v>1644</v>
      </c>
      <c r="E2067" s="7" t="s">
        <v>1645</v>
      </c>
    </row>
    <row r="2068" spans="1:5" x14ac:dyDescent="0.75">
      <c r="A2068" t="s">
        <v>278</v>
      </c>
      <c r="B2068" t="s">
        <v>313</v>
      </c>
      <c r="D2068" s="7" t="s">
        <v>1646</v>
      </c>
      <c r="E2068" s="7" t="s">
        <v>1647</v>
      </c>
    </row>
    <row r="2069" spans="1:5" x14ac:dyDescent="0.75">
      <c r="A2069" t="s">
        <v>278</v>
      </c>
      <c r="B2069" t="s">
        <v>313</v>
      </c>
      <c r="D2069" s="7" t="s">
        <v>1648</v>
      </c>
      <c r="E2069" s="7" t="s">
        <v>1649</v>
      </c>
    </row>
    <row r="2070" spans="1:5" x14ac:dyDescent="0.75">
      <c r="A2070" t="s">
        <v>278</v>
      </c>
      <c r="B2070" t="s">
        <v>313</v>
      </c>
      <c r="D2070" s="7" t="s">
        <v>1650</v>
      </c>
      <c r="E2070" s="7" t="s">
        <v>1651</v>
      </c>
    </row>
    <row r="2071" spans="1:5" x14ac:dyDescent="0.75">
      <c r="A2071" t="s">
        <v>278</v>
      </c>
      <c r="B2071" t="s">
        <v>313</v>
      </c>
      <c r="D2071" s="7" t="s">
        <v>1652</v>
      </c>
      <c r="E2071" s="7" t="s">
        <v>1621</v>
      </c>
    </row>
    <row r="2072" spans="1:5" x14ac:dyDescent="0.75">
      <c r="A2072" t="s">
        <v>278</v>
      </c>
      <c r="B2072" t="s">
        <v>313</v>
      </c>
      <c r="D2072" s="7" t="s">
        <v>1654</v>
      </c>
      <c r="E2072" s="7" t="s">
        <v>1621</v>
      </c>
    </row>
    <row r="2073" spans="1:5" x14ac:dyDescent="0.75">
      <c r="A2073" t="s">
        <v>278</v>
      </c>
      <c r="B2073" t="s">
        <v>313</v>
      </c>
      <c r="D2073" s="7" t="s">
        <v>1656</v>
      </c>
      <c r="E2073" s="7" t="s">
        <v>1621</v>
      </c>
    </row>
    <row r="2074" spans="1:5" x14ac:dyDescent="0.75">
      <c r="A2074" t="s">
        <v>278</v>
      </c>
      <c r="B2074" t="s">
        <v>313</v>
      </c>
      <c r="D2074" s="7" t="s">
        <v>1658</v>
      </c>
      <c r="E2074" s="7" t="s">
        <v>1621</v>
      </c>
    </row>
    <row r="2075" spans="1:5" x14ac:dyDescent="0.75">
      <c r="A2075" t="s">
        <v>278</v>
      </c>
      <c r="B2075" t="s">
        <v>313</v>
      </c>
      <c r="D2075" s="7" t="s">
        <v>1660</v>
      </c>
      <c r="E2075" s="7" t="s">
        <v>1621</v>
      </c>
    </row>
    <row r="2076" spans="1:5" x14ac:dyDescent="0.75">
      <c r="A2076" t="s">
        <v>278</v>
      </c>
      <c r="B2076" t="s">
        <v>313</v>
      </c>
      <c r="D2076" s="7" t="s">
        <v>1662</v>
      </c>
      <c r="E2076" s="7" t="s">
        <v>1621</v>
      </c>
    </row>
    <row r="2077" spans="1:5" x14ac:dyDescent="0.75">
      <c r="A2077" t="s">
        <v>278</v>
      </c>
      <c r="B2077" t="s">
        <v>313</v>
      </c>
      <c r="D2077" s="7" t="s">
        <v>1668</v>
      </c>
      <c r="E2077" s="7" t="s">
        <v>1621</v>
      </c>
    </row>
    <row r="2078" spans="1:5" x14ac:dyDescent="0.75">
      <c r="A2078" t="s">
        <v>278</v>
      </c>
      <c r="B2078" t="s">
        <v>313</v>
      </c>
      <c r="D2078" s="7" t="s">
        <v>1670</v>
      </c>
      <c r="E2078" s="7" t="s">
        <v>1621</v>
      </c>
    </row>
    <row r="2079" spans="1:5" x14ac:dyDescent="0.75">
      <c r="A2079" t="s">
        <v>278</v>
      </c>
      <c r="B2079" t="s">
        <v>313</v>
      </c>
      <c r="D2079" s="7" t="s">
        <v>1672</v>
      </c>
      <c r="E2079" s="7" t="s">
        <v>1621</v>
      </c>
    </row>
    <row r="2080" spans="1:5" x14ac:dyDescent="0.75">
      <c r="A2080" t="s">
        <v>278</v>
      </c>
      <c r="B2080" t="s">
        <v>313</v>
      </c>
      <c r="D2080" s="7" t="s">
        <v>1674</v>
      </c>
      <c r="E2080" s="7" t="s">
        <v>1621</v>
      </c>
    </row>
    <row r="2081" spans="1:5" x14ac:dyDescent="0.75">
      <c r="A2081" t="s">
        <v>278</v>
      </c>
      <c r="B2081" t="s">
        <v>313</v>
      </c>
      <c r="D2081" s="7" t="s">
        <v>1676</v>
      </c>
      <c r="E2081" s="7" t="s">
        <v>1621</v>
      </c>
    </row>
    <row r="2082" spans="1:5" x14ac:dyDescent="0.75">
      <c r="A2082" t="s">
        <v>278</v>
      </c>
      <c r="B2082" t="s">
        <v>313</v>
      </c>
      <c r="D2082" s="7" t="s">
        <v>1678</v>
      </c>
      <c r="E2082" s="7" t="s">
        <v>1621</v>
      </c>
    </row>
    <row r="2083" spans="1:5" x14ac:dyDescent="0.75">
      <c r="A2083" t="s">
        <v>278</v>
      </c>
      <c r="B2083" t="s">
        <v>313</v>
      </c>
      <c r="D2083" s="7" t="s">
        <v>1680</v>
      </c>
      <c r="E2083" s="7" t="s">
        <v>1621</v>
      </c>
    </row>
    <row r="2084" spans="1:5" x14ac:dyDescent="0.75">
      <c r="A2084" t="s">
        <v>278</v>
      </c>
      <c r="B2084" t="s">
        <v>313</v>
      </c>
      <c r="D2084" s="7" t="s">
        <v>1682</v>
      </c>
      <c r="E2084" s="7" t="s">
        <v>1621</v>
      </c>
    </row>
    <row r="2085" spans="1:5" x14ac:dyDescent="0.75">
      <c r="A2085" t="s">
        <v>278</v>
      </c>
      <c r="B2085" t="s">
        <v>313</v>
      </c>
      <c r="D2085" s="7" t="s">
        <v>1684</v>
      </c>
      <c r="E2085" s="7" t="s">
        <v>1685</v>
      </c>
    </row>
    <row r="2086" spans="1:5" x14ac:dyDescent="0.75">
      <c r="A2086" t="s">
        <v>278</v>
      </c>
      <c r="B2086" t="s">
        <v>313</v>
      </c>
      <c r="D2086" s="7" t="s">
        <v>1686</v>
      </c>
      <c r="E2086" s="7" t="s">
        <v>1687</v>
      </c>
    </row>
    <row r="2087" spans="1:5" x14ac:dyDescent="0.75">
      <c r="A2087" t="s">
        <v>278</v>
      </c>
      <c r="B2087" t="s">
        <v>313</v>
      </c>
      <c r="D2087" s="7" t="s">
        <v>1690</v>
      </c>
      <c r="E2087" s="7" t="s">
        <v>1691</v>
      </c>
    </row>
    <row r="2088" spans="1:5" x14ac:dyDescent="0.75">
      <c r="A2088" t="s">
        <v>278</v>
      </c>
      <c r="B2088" t="s">
        <v>313</v>
      </c>
      <c r="D2088" s="7" t="s">
        <v>1692</v>
      </c>
      <c r="E2088" s="7" t="s">
        <v>1693</v>
      </c>
    </row>
    <row r="2089" spans="1:5" x14ac:dyDescent="0.75">
      <c r="A2089" t="s">
        <v>278</v>
      </c>
      <c r="B2089" t="s">
        <v>313</v>
      </c>
      <c r="D2089" s="7" t="s">
        <v>1694</v>
      </c>
      <c r="E2089" s="7" t="s">
        <v>1695</v>
      </c>
    </row>
    <row r="2090" spans="1:5" x14ac:dyDescent="0.75">
      <c r="A2090" t="s">
        <v>278</v>
      </c>
      <c r="B2090" t="s">
        <v>313</v>
      </c>
      <c r="D2090" s="7" t="s">
        <v>1696</v>
      </c>
      <c r="E2090" s="7" t="s">
        <v>1697</v>
      </c>
    </row>
    <row r="2091" spans="1:5" x14ac:dyDescent="0.75">
      <c r="A2091" t="s">
        <v>278</v>
      </c>
      <c r="B2091" t="s">
        <v>313</v>
      </c>
      <c r="D2091" s="7" t="s">
        <v>1698</v>
      </c>
      <c r="E2091" s="7" t="s">
        <v>1699</v>
      </c>
    </row>
    <row r="2092" spans="1:5" x14ac:dyDescent="0.75">
      <c r="A2092" t="s">
        <v>278</v>
      </c>
      <c r="B2092" t="s">
        <v>313</v>
      </c>
      <c r="D2092" s="7" t="s">
        <v>1700</v>
      </c>
      <c r="E2092" s="7" t="s">
        <v>1701</v>
      </c>
    </row>
    <row r="2093" spans="1:5" x14ac:dyDescent="0.75">
      <c r="A2093" t="s">
        <v>278</v>
      </c>
      <c r="B2093" t="s">
        <v>313</v>
      </c>
      <c r="D2093" s="7" t="s">
        <v>1702</v>
      </c>
      <c r="E2093" s="7" t="s">
        <v>1703</v>
      </c>
    </row>
    <row r="2094" spans="1:5" x14ac:dyDescent="0.75">
      <c r="A2094" t="s">
        <v>278</v>
      </c>
      <c r="B2094" t="s">
        <v>313</v>
      </c>
      <c r="D2094" s="7" t="s">
        <v>1704</v>
      </c>
      <c r="E2094" s="7" t="s">
        <v>1705</v>
      </c>
    </row>
    <row r="2095" spans="1:5" x14ac:dyDescent="0.75">
      <c r="A2095" t="s">
        <v>278</v>
      </c>
      <c r="B2095" t="s">
        <v>313</v>
      </c>
      <c r="D2095" s="7" t="s">
        <v>1706</v>
      </c>
      <c r="E2095" s="7" t="s">
        <v>1707</v>
      </c>
    </row>
    <row r="2096" spans="1:5" x14ac:dyDescent="0.75">
      <c r="A2096" t="s">
        <v>278</v>
      </c>
      <c r="B2096" t="s">
        <v>313</v>
      </c>
      <c r="D2096" s="7" t="s">
        <v>1708</v>
      </c>
      <c r="E2096" s="7" t="s">
        <v>1709</v>
      </c>
    </row>
    <row r="2097" spans="1:5" x14ac:dyDescent="0.75">
      <c r="A2097" t="s">
        <v>278</v>
      </c>
      <c r="B2097" t="s">
        <v>313</v>
      </c>
      <c r="D2097" s="7" t="s">
        <v>1710</v>
      </c>
      <c r="E2097" s="7" t="s">
        <v>1711</v>
      </c>
    </row>
    <row r="2098" spans="1:5" x14ac:dyDescent="0.75">
      <c r="A2098" t="s">
        <v>278</v>
      </c>
      <c r="B2098" t="s">
        <v>313</v>
      </c>
      <c r="D2098" s="7" t="s">
        <v>1712</v>
      </c>
      <c r="E2098" s="7" t="s">
        <v>1713</v>
      </c>
    </row>
    <row r="2099" spans="1:5" x14ac:dyDescent="0.75">
      <c r="A2099" t="s">
        <v>278</v>
      </c>
      <c r="B2099" t="s">
        <v>313</v>
      </c>
      <c r="D2099" s="7" t="s">
        <v>1714</v>
      </c>
      <c r="E2099" s="7" t="s">
        <v>1715</v>
      </c>
    </row>
    <row r="2100" spans="1:5" x14ac:dyDescent="0.75">
      <c r="A2100" t="s">
        <v>278</v>
      </c>
      <c r="B2100" t="s">
        <v>313</v>
      </c>
      <c r="D2100" s="7" t="s">
        <v>1716</v>
      </c>
      <c r="E2100" s="7" t="s">
        <v>1717</v>
      </c>
    </row>
    <row r="2101" spans="1:5" x14ac:dyDescent="0.75">
      <c r="A2101" t="s">
        <v>278</v>
      </c>
      <c r="B2101" t="s">
        <v>313</v>
      </c>
      <c r="D2101" s="7" t="s">
        <v>1718</v>
      </c>
      <c r="E2101" s="7" t="s">
        <v>1719</v>
      </c>
    </row>
    <row r="2102" spans="1:5" x14ac:dyDescent="0.75">
      <c r="A2102" t="s">
        <v>278</v>
      </c>
      <c r="B2102" t="s">
        <v>313</v>
      </c>
      <c r="D2102" s="7" t="s">
        <v>1720</v>
      </c>
      <c r="E2102" s="7" t="s">
        <v>1721</v>
      </c>
    </row>
    <row r="2103" spans="1:5" x14ac:dyDescent="0.75">
      <c r="A2103" t="s">
        <v>278</v>
      </c>
      <c r="B2103" t="s">
        <v>313</v>
      </c>
      <c r="D2103" s="7" t="s">
        <v>1722</v>
      </c>
      <c r="E2103" s="7" t="s">
        <v>1723</v>
      </c>
    </row>
    <row r="2104" spans="1:5" x14ac:dyDescent="0.75">
      <c r="A2104" t="s">
        <v>278</v>
      </c>
      <c r="B2104" t="s">
        <v>313</v>
      </c>
      <c r="D2104" s="7" t="s">
        <v>1724</v>
      </c>
      <c r="E2104" s="7" t="s">
        <v>1725</v>
      </c>
    </row>
    <row r="2105" spans="1:5" x14ac:dyDescent="0.75">
      <c r="A2105" t="s">
        <v>278</v>
      </c>
      <c r="B2105" t="s">
        <v>313</v>
      </c>
      <c r="D2105" s="7" t="s">
        <v>1726</v>
      </c>
      <c r="E2105" s="7" t="s">
        <v>1727</v>
      </c>
    </row>
    <row r="2106" spans="1:5" x14ac:dyDescent="0.75">
      <c r="A2106" t="s">
        <v>278</v>
      </c>
      <c r="B2106" t="s">
        <v>313</v>
      </c>
      <c r="D2106" s="7" t="s">
        <v>1728</v>
      </c>
      <c r="E2106" s="7" t="s">
        <v>1729</v>
      </c>
    </row>
    <row r="2107" spans="1:5" x14ac:dyDescent="0.75">
      <c r="A2107" t="s">
        <v>278</v>
      </c>
      <c r="B2107" t="s">
        <v>313</v>
      </c>
      <c r="D2107" s="7" t="s">
        <v>1730</v>
      </c>
      <c r="E2107" s="7" t="s">
        <v>1731</v>
      </c>
    </row>
    <row r="2108" spans="1:5" x14ac:dyDescent="0.75">
      <c r="A2108" t="s">
        <v>278</v>
      </c>
      <c r="B2108" t="s">
        <v>313</v>
      </c>
      <c r="D2108" s="7" t="s">
        <v>1732</v>
      </c>
      <c r="E2108" s="7" t="s">
        <v>1733</v>
      </c>
    </row>
    <row r="2109" spans="1:5" x14ac:dyDescent="0.75">
      <c r="A2109" t="s">
        <v>278</v>
      </c>
      <c r="B2109" t="s">
        <v>313</v>
      </c>
      <c r="D2109" s="7" t="s">
        <v>1734</v>
      </c>
      <c r="E2109" s="7" t="s">
        <v>1735</v>
      </c>
    </row>
    <row r="2110" spans="1:5" x14ac:dyDescent="0.75">
      <c r="A2110" t="s">
        <v>278</v>
      </c>
      <c r="B2110" t="s">
        <v>313</v>
      </c>
      <c r="D2110" s="7" t="s">
        <v>1736</v>
      </c>
      <c r="E2110" s="7" t="s">
        <v>1737</v>
      </c>
    </row>
    <row r="2111" spans="1:5" x14ac:dyDescent="0.75">
      <c r="A2111" t="s">
        <v>278</v>
      </c>
      <c r="B2111" t="s">
        <v>313</v>
      </c>
      <c r="D2111" s="7" t="s">
        <v>1738</v>
      </c>
      <c r="E2111" s="7" t="s">
        <v>1739</v>
      </c>
    </row>
    <row r="2112" spans="1:5" x14ac:dyDescent="0.75">
      <c r="A2112" t="s">
        <v>278</v>
      </c>
      <c r="B2112" t="s">
        <v>313</v>
      </c>
      <c r="D2112" s="7" t="s">
        <v>1740</v>
      </c>
      <c r="E2112" s="7" t="s">
        <v>1741</v>
      </c>
    </row>
    <row r="2113" spans="1:5" x14ac:dyDescent="0.75">
      <c r="A2113" t="s">
        <v>278</v>
      </c>
      <c r="B2113" t="s">
        <v>313</v>
      </c>
      <c r="D2113" s="7" t="s">
        <v>1742</v>
      </c>
      <c r="E2113" s="7" t="s">
        <v>1743</v>
      </c>
    </row>
    <row r="2114" spans="1:5" x14ac:dyDescent="0.75">
      <c r="A2114" t="s">
        <v>278</v>
      </c>
      <c r="B2114" t="s">
        <v>313</v>
      </c>
      <c r="D2114" s="7" t="s">
        <v>1744</v>
      </c>
      <c r="E2114" s="7" t="s">
        <v>1745</v>
      </c>
    </row>
    <row r="2115" spans="1:5" x14ac:dyDescent="0.75">
      <c r="A2115" t="s">
        <v>278</v>
      </c>
      <c r="B2115" t="s">
        <v>313</v>
      </c>
      <c r="D2115" s="7" t="s">
        <v>1746</v>
      </c>
      <c r="E2115" s="7" t="s">
        <v>1747</v>
      </c>
    </row>
    <row r="2116" spans="1:5" x14ac:dyDescent="0.75">
      <c r="A2116" t="s">
        <v>278</v>
      </c>
      <c r="B2116" t="s">
        <v>313</v>
      </c>
      <c r="D2116" s="7" t="s">
        <v>1748</v>
      </c>
      <c r="E2116" s="7" t="s">
        <v>1749</v>
      </c>
    </row>
    <row r="2117" spans="1:5" x14ac:dyDescent="0.75">
      <c r="A2117" t="s">
        <v>278</v>
      </c>
      <c r="B2117" t="s">
        <v>313</v>
      </c>
      <c r="D2117" s="7" t="s">
        <v>1750</v>
      </c>
      <c r="E2117" s="7" t="s">
        <v>1751</v>
      </c>
    </row>
    <row r="2118" spans="1:5" x14ac:dyDescent="0.75">
      <c r="A2118" t="s">
        <v>278</v>
      </c>
      <c r="B2118" t="s">
        <v>313</v>
      </c>
      <c r="D2118" s="7" t="s">
        <v>1752</v>
      </c>
      <c r="E2118" s="7" t="s">
        <v>1753</v>
      </c>
    </row>
    <row r="2119" spans="1:5" x14ac:dyDescent="0.75">
      <c r="A2119" t="s">
        <v>278</v>
      </c>
      <c r="B2119" t="s">
        <v>313</v>
      </c>
      <c r="D2119" s="7" t="s">
        <v>1754</v>
      </c>
      <c r="E2119" s="7" t="s">
        <v>1755</v>
      </c>
    </row>
    <row r="2120" spans="1:5" x14ac:dyDescent="0.75">
      <c r="A2120" t="s">
        <v>278</v>
      </c>
      <c r="B2120" t="s">
        <v>313</v>
      </c>
      <c r="D2120" s="7" t="s">
        <v>1756</v>
      </c>
      <c r="E2120" s="7" t="s">
        <v>1757</v>
      </c>
    </row>
    <row r="2121" spans="1:5" x14ac:dyDescent="0.75">
      <c r="A2121" t="s">
        <v>278</v>
      </c>
      <c r="B2121" t="s">
        <v>313</v>
      </c>
      <c r="D2121" s="7" t="s">
        <v>1758</v>
      </c>
      <c r="E2121" s="7" t="s">
        <v>1759</v>
      </c>
    </row>
    <row r="2122" spans="1:5" x14ac:dyDescent="0.75">
      <c r="A2122" t="s">
        <v>278</v>
      </c>
      <c r="B2122" t="s">
        <v>313</v>
      </c>
      <c r="D2122" s="7" t="s">
        <v>1760</v>
      </c>
      <c r="E2122" s="7" t="s">
        <v>1761</v>
      </c>
    </row>
    <row r="2123" spans="1:5" x14ac:dyDescent="0.75">
      <c r="A2123" t="s">
        <v>278</v>
      </c>
      <c r="B2123" t="s">
        <v>313</v>
      </c>
      <c r="D2123" s="7" t="s">
        <v>1762</v>
      </c>
      <c r="E2123" s="7" t="s">
        <v>1763</v>
      </c>
    </row>
    <row r="2124" spans="1:5" x14ac:dyDescent="0.75">
      <c r="A2124" t="s">
        <v>278</v>
      </c>
      <c r="B2124" t="s">
        <v>313</v>
      </c>
      <c r="D2124" s="7" t="s">
        <v>1764</v>
      </c>
      <c r="E2124" s="7" t="s">
        <v>1765</v>
      </c>
    </row>
    <row r="2125" spans="1:5" x14ac:dyDescent="0.75">
      <c r="A2125" t="s">
        <v>278</v>
      </c>
      <c r="B2125" t="s">
        <v>313</v>
      </c>
      <c r="D2125" s="7" t="s">
        <v>1766</v>
      </c>
      <c r="E2125" s="7" t="s">
        <v>1767</v>
      </c>
    </row>
    <row r="2126" spans="1:5" x14ac:dyDescent="0.75">
      <c r="A2126" t="s">
        <v>278</v>
      </c>
      <c r="B2126" t="s">
        <v>313</v>
      </c>
      <c r="D2126" s="7" t="s">
        <v>1768</v>
      </c>
      <c r="E2126" s="7" t="s">
        <v>1769</v>
      </c>
    </row>
    <row r="2127" spans="1:5" x14ac:dyDescent="0.75">
      <c r="A2127" t="s">
        <v>278</v>
      </c>
      <c r="B2127" t="s">
        <v>313</v>
      </c>
      <c r="D2127" s="7" t="s">
        <v>1770</v>
      </c>
      <c r="E2127" s="7" t="s">
        <v>1771</v>
      </c>
    </row>
    <row r="2128" spans="1:5" x14ac:dyDescent="0.75">
      <c r="A2128" t="s">
        <v>278</v>
      </c>
      <c r="B2128" t="s">
        <v>313</v>
      </c>
      <c r="D2128" s="7" t="s">
        <v>1772</v>
      </c>
      <c r="E2128" s="7" t="s">
        <v>1773</v>
      </c>
    </row>
    <row r="2129" spans="1:5" x14ac:dyDescent="0.75">
      <c r="A2129" t="s">
        <v>278</v>
      </c>
      <c r="B2129" t="s">
        <v>313</v>
      </c>
      <c r="D2129" s="7" t="s">
        <v>1774</v>
      </c>
      <c r="E2129" s="7" t="s">
        <v>1775</v>
      </c>
    </row>
    <row r="2130" spans="1:5" x14ac:dyDescent="0.75">
      <c r="A2130" t="s">
        <v>278</v>
      </c>
      <c r="B2130" t="s">
        <v>313</v>
      </c>
      <c r="D2130" s="7" t="s">
        <v>1776</v>
      </c>
      <c r="E2130" s="7" t="s">
        <v>1777</v>
      </c>
    </row>
    <row r="2131" spans="1:5" x14ac:dyDescent="0.75">
      <c r="A2131" t="s">
        <v>278</v>
      </c>
      <c r="B2131" t="s">
        <v>313</v>
      </c>
      <c r="D2131" s="7" t="s">
        <v>1778</v>
      </c>
      <c r="E2131" s="7" t="s">
        <v>1779</v>
      </c>
    </row>
    <row r="2132" spans="1:5" x14ac:dyDescent="0.75">
      <c r="A2132" t="s">
        <v>278</v>
      </c>
      <c r="B2132" t="s">
        <v>313</v>
      </c>
      <c r="D2132" s="7" t="s">
        <v>1780</v>
      </c>
      <c r="E2132" s="7" t="s">
        <v>1781</v>
      </c>
    </row>
    <row r="2133" spans="1:5" x14ac:dyDescent="0.75">
      <c r="A2133" t="s">
        <v>278</v>
      </c>
      <c r="B2133" t="s">
        <v>313</v>
      </c>
      <c r="D2133" s="7" t="s">
        <v>1782</v>
      </c>
      <c r="E2133" s="7" t="s">
        <v>1783</v>
      </c>
    </row>
    <row r="2134" spans="1:5" x14ac:dyDescent="0.75">
      <c r="A2134" t="s">
        <v>278</v>
      </c>
      <c r="B2134" t="s">
        <v>313</v>
      </c>
      <c r="D2134" s="7" t="s">
        <v>1784</v>
      </c>
      <c r="E2134" s="7" t="s">
        <v>1785</v>
      </c>
    </row>
    <row r="2135" spans="1:5" x14ac:dyDescent="0.75">
      <c r="A2135" t="s">
        <v>278</v>
      </c>
      <c r="B2135" t="s">
        <v>313</v>
      </c>
      <c r="D2135" s="7" t="s">
        <v>1786</v>
      </c>
      <c r="E2135" s="7" t="s">
        <v>1787</v>
      </c>
    </row>
    <row r="2136" spans="1:5" x14ac:dyDescent="0.75">
      <c r="A2136" t="s">
        <v>278</v>
      </c>
      <c r="B2136" t="s">
        <v>313</v>
      </c>
      <c r="D2136" s="7" t="s">
        <v>1788</v>
      </c>
      <c r="E2136" s="7" t="s">
        <v>1789</v>
      </c>
    </row>
    <row r="2137" spans="1:5" x14ac:dyDescent="0.75">
      <c r="A2137" t="s">
        <v>278</v>
      </c>
      <c r="B2137" t="s">
        <v>313</v>
      </c>
      <c r="D2137" s="7" t="s">
        <v>1790</v>
      </c>
      <c r="E2137" s="7" t="s">
        <v>1791</v>
      </c>
    </row>
    <row r="2138" spans="1:5" x14ac:dyDescent="0.75">
      <c r="A2138" t="s">
        <v>278</v>
      </c>
      <c r="B2138" t="s">
        <v>313</v>
      </c>
      <c r="D2138" s="7" t="s">
        <v>1792</v>
      </c>
      <c r="E2138" s="7" t="s">
        <v>1793</v>
      </c>
    </row>
    <row r="2139" spans="1:5" x14ac:dyDescent="0.75">
      <c r="A2139" t="s">
        <v>278</v>
      </c>
      <c r="B2139" t="s">
        <v>313</v>
      </c>
      <c r="D2139" s="7" t="s">
        <v>1794</v>
      </c>
      <c r="E2139" s="7" t="s">
        <v>1795</v>
      </c>
    </row>
    <row r="2140" spans="1:5" x14ac:dyDescent="0.75">
      <c r="A2140" t="s">
        <v>278</v>
      </c>
      <c r="B2140" t="s">
        <v>313</v>
      </c>
      <c r="D2140" s="7" t="s">
        <v>1796</v>
      </c>
      <c r="E2140" s="7" t="s">
        <v>1797</v>
      </c>
    </row>
    <row r="2141" spans="1:5" x14ac:dyDescent="0.75">
      <c r="A2141" t="s">
        <v>278</v>
      </c>
      <c r="B2141" t="s">
        <v>313</v>
      </c>
      <c r="D2141" s="7" t="s">
        <v>1798</v>
      </c>
      <c r="E2141" s="7" t="s">
        <v>1799</v>
      </c>
    </row>
    <row r="2142" spans="1:5" x14ac:dyDescent="0.75">
      <c r="A2142" t="s">
        <v>278</v>
      </c>
      <c r="B2142" t="s">
        <v>313</v>
      </c>
      <c r="D2142" s="7" t="s">
        <v>1800</v>
      </c>
      <c r="E2142" s="7" t="s">
        <v>1801</v>
      </c>
    </row>
    <row r="2143" spans="1:5" x14ac:dyDescent="0.75">
      <c r="A2143" t="s">
        <v>278</v>
      </c>
      <c r="B2143" t="s">
        <v>313</v>
      </c>
      <c r="D2143" s="7" t="s">
        <v>1802</v>
      </c>
      <c r="E2143" s="7" t="s">
        <v>1803</v>
      </c>
    </row>
    <row r="2144" spans="1:5" x14ac:dyDescent="0.75">
      <c r="A2144" t="s">
        <v>278</v>
      </c>
      <c r="B2144" t="s">
        <v>313</v>
      </c>
      <c r="D2144" s="7" t="s">
        <v>1804</v>
      </c>
      <c r="E2144" s="7" t="s">
        <v>1805</v>
      </c>
    </row>
    <row r="2145" spans="1:5" x14ac:dyDescent="0.75">
      <c r="A2145" t="s">
        <v>278</v>
      </c>
      <c r="B2145" t="s">
        <v>313</v>
      </c>
      <c r="D2145" s="7" t="s">
        <v>1806</v>
      </c>
      <c r="E2145" s="7" t="s">
        <v>1807</v>
      </c>
    </row>
    <row r="2146" spans="1:5" x14ac:dyDescent="0.75">
      <c r="A2146" t="s">
        <v>278</v>
      </c>
      <c r="B2146" t="s">
        <v>313</v>
      </c>
      <c r="D2146" s="7" t="s">
        <v>1808</v>
      </c>
      <c r="E2146" s="7" t="s">
        <v>1809</v>
      </c>
    </row>
    <row r="2147" spans="1:5" x14ac:dyDescent="0.75">
      <c r="A2147" t="s">
        <v>278</v>
      </c>
      <c r="B2147" t="s">
        <v>313</v>
      </c>
      <c r="D2147" s="7" t="s">
        <v>1810</v>
      </c>
      <c r="E2147" s="7" t="s">
        <v>1811</v>
      </c>
    </row>
    <row r="2148" spans="1:5" x14ac:dyDescent="0.75">
      <c r="A2148" t="s">
        <v>278</v>
      </c>
      <c r="B2148" t="s">
        <v>313</v>
      </c>
      <c r="D2148" s="7" t="s">
        <v>1812</v>
      </c>
      <c r="E2148" s="7" t="s">
        <v>1813</v>
      </c>
    </row>
    <row r="2149" spans="1:5" x14ac:dyDescent="0.75">
      <c r="A2149" t="s">
        <v>278</v>
      </c>
      <c r="B2149" t="s">
        <v>313</v>
      </c>
      <c r="D2149" s="7" t="s">
        <v>1814</v>
      </c>
      <c r="E2149" s="7" t="s">
        <v>1815</v>
      </c>
    </row>
    <row r="2150" spans="1:5" x14ac:dyDescent="0.75">
      <c r="A2150" t="s">
        <v>278</v>
      </c>
      <c r="B2150" t="s">
        <v>313</v>
      </c>
      <c r="D2150" s="7" t="s">
        <v>1816</v>
      </c>
      <c r="E2150" s="7" t="s">
        <v>1817</v>
      </c>
    </row>
    <row r="2151" spans="1:5" x14ac:dyDescent="0.75">
      <c r="A2151" t="s">
        <v>278</v>
      </c>
      <c r="B2151" t="s">
        <v>313</v>
      </c>
      <c r="D2151" s="7" t="s">
        <v>1818</v>
      </c>
      <c r="E2151" s="7" t="s">
        <v>1819</v>
      </c>
    </row>
    <row r="2152" spans="1:5" x14ac:dyDescent="0.75">
      <c r="A2152" t="s">
        <v>278</v>
      </c>
      <c r="B2152" t="s">
        <v>313</v>
      </c>
      <c r="D2152" s="7" t="s">
        <v>1820</v>
      </c>
      <c r="E2152" s="7" t="s">
        <v>1821</v>
      </c>
    </row>
    <row r="2153" spans="1:5" x14ac:dyDescent="0.75">
      <c r="A2153" t="s">
        <v>278</v>
      </c>
      <c r="B2153" t="s">
        <v>313</v>
      </c>
      <c r="D2153" s="7" t="s">
        <v>1822</v>
      </c>
      <c r="E2153" s="7" t="s">
        <v>1823</v>
      </c>
    </row>
    <row r="2154" spans="1:5" x14ac:dyDescent="0.75">
      <c r="A2154" t="s">
        <v>278</v>
      </c>
      <c r="B2154" t="s">
        <v>313</v>
      </c>
      <c r="D2154" s="7" t="s">
        <v>1824</v>
      </c>
      <c r="E2154" s="7" t="s">
        <v>1825</v>
      </c>
    </row>
    <row r="2155" spans="1:5" x14ac:dyDescent="0.75">
      <c r="A2155" t="s">
        <v>278</v>
      </c>
      <c r="B2155" t="s">
        <v>313</v>
      </c>
      <c r="D2155" s="7" t="s">
        <v>1826</v>
      </c>
      <c r="E2155" s="7" t="s">
        <v>1827</v>
      </c>
    </row>
    <row r="2156" spans="1:5" x14ac:dyDescent="0.75">
      <c r="A2156" t="s">
        <v>278</v>
      </c>
      <c r="B2156" t="s">
        <v>313</v>
      </c>
      <c r="D2156" s="7" t="s">
        <v>1828</v>
      </c>
      <c r="E2156" s="7" t="s">
        <v>1829</v>
      </c>
    </row>
    <row r="2157" spans="1:5" x14ac:dyDescent="0.75">
      <c r="A2157" t="s">
        <v>278</v>
      </c>
      <c r="B2157" t="s">
        <v>313</v>
      </c>
      <c r="D2157" s="7" t="s">
        <v>1830</v>
      </c>
      <c r="E2157" s="7" t="s">
        <v>1831</v>
      </c>
    </row>
    <row r="2158" spans="1:5" x14ac:dyDescent="0.75">
      <c r="A2158" t="s">
        <v>278</v>
      </c>
      <c r="B2158" t="s">
        <v>313</v>
      </c>
      <c r="D2158" s="7" t="s">
        <v>1832</v>
      </c>
      <c r="E2158" s="7" t="s">
        <v>1833</v>
      </c>
    </row>
    <row r="2159" spans="1:5" x14ac:dyDescent="0.75">
      <c r="A2159" t="s">
        <v>278</v>
      </c>
      <c r="B2159" t="s">
        <v>313</v>
      </c>
      <c r="D2159" s="7" t="s">
        <v>1834</v>
      </c>
      <c r="E2159" s="7" t="s">
        <v>1835</v>
      </c>
    </row>
    <row r="2160" spans="1:5" x14ac:dyDescent="0.75">
      <c r="A2160" t="s">
        <v>278</v>
      </c>
      <c r="B2160" t="s">
        <v>313</v>
      </c>
      <c r="D2160" s="7" t="s">
        <v>1836</v>
      </c>
      <c r="E2160" s="7" t="s">
        <v>1837</v>
      </c>
    </row>
    <row r="2161" spans="1:5" x14ac:dyDescent="0.75">
      <c r="A2161" t="s">
        <v>278</v>
      </c>
      <c r="B2161" t="s">
        <v>313</v>
      </c>
      <c r="D2161" s="7" t="s">
        <v>1838</v>
      </c>
      <c r="E2161" s="7" t="s">
        <v>1839</v>
      </c>
    </row>
    <row r="2162" spans="1:5" x14ac:dyDescent="0.75">
      <c r="A2162" t="s">
        <v>278</v>
      </c>
      <c r="B2162" t="s">
        <v>313</v>
      </c>
      <c r="D2162" s="7" t="s">
        <v>1840</v>
      </c>
      <c r="E2162" s="7" t="s">
        <v>1841</v>
      </c>
    </row>
    <row r="2163" spans="1:5" x14ac:dyDescent="0.75">
      <c r="A2163" t="s">
        <v>278</v>
      </c>
      <c r="B2163" t="s">
        <v>313</v>
      </c>
      <c r="D2163" s="7" t="s">
        <v>1842</v>
      </c>
      <c r="E2163" s="7" t="s">
        <v>1843</v>
      </c>
    </row>
    <row r="2164" spans="1:5" x14ac:dyDescent="0.75">
      <c r="A2164" t="s">
        <v>278</v>
      </c>
      <c r="B2164" t="s">
        <v>313</v>
      </c>
      <c r="D2164" s="7" t="s">
        <v>1844</v>
      </c>
      <c r="E2164" s="7" t="s">
        <v>1845</v>
      </c>
    </row>
    <row r="2165" spans="1:5" x14ac:dyDescent="0.75">
      <c r="A2165" t="s">
        <v>278</v>
      </c>
      <c r="B2165" t="s">
        <v>313</v>
      </c>
      <c r="D2165" s="7" t="s">
        <v>1846</v>
      </c>
      <c r="E2165" s="7" t="s">
        <v>1847</v>
      </c>
    </row>
    <row r="2166" spans="1:5" x14ac:dyDescent="0.75">
      <c r="A2166" t="s">
        <v>278</v>
      </c>
      <c r="B2166" t="s">
        <v>313</v>
      </c>
      <c r="D2166" s="7" t="s">
        <v>1848</v>
      </c>
      <c r="E2166" s="7" t="s">
        <v>1849</v>
      </c>
    </row>
    <row r="2167" spans="1:5" x14ac:dyDescent="0.75">
      <c r="A2167" t="s">
        <v>278</v>
      </c>
      <c r="B2167" t="s">
        <v>313</v>
      </c>
      <c r="D2167" s="7" t="s">
        <v>1850</v>
      </c>
      <c r="E2167" s="7" t="s">
        <v>1851</v>
      </c>
    </row>
    <row r="2168" spans="1:5" x14ac:dyDescent="0.75">
      <c r="A2168" t="s">
        <v>278</v>
      </c>
      <c r="B2168" t="s">
        <v>313</v>
      </c>
      <c r="D2168" s="7" t="s">
        <v>1852</v>
      </c>
      <c r="E2168" s="7" t="s">
        <v>1853</v>
      </c>
    </row>
    <row r="2169" spans="1:5" x14ac:dyDescent="0.75">
      <c r="A2169" t="s">
        <v>278</v>
      </c>
      <c r="B2169" t="s">
        <v>313</v>
      </c>
      <c r="D2169" s="7" t="s">
        <v>1854</v>
      </c>
      <c r="E2169" s="7" t="s">
        <v>1855</v>
      </c>
    </row>
    <row r="2170" spans="1:5" x14ac:dyDescent="0.75">
      <c r="A2170" t="s">
        <v>278</v>
      </c>
      <c r="B2170" t="s">
        <v>313</v>
      </c>
      <c r="D2170" s="7" t="s">
        <v>1856</v>
      </c>
      <c r="E2170" s="7" t="s">
        <v>1857</v>
      </c>
    </row>
    <row r="2171" spans="1:5" x14ac:dyDescent="0.75">
      <c r="A2171" t="s">
        <v>278</v>
      </c>
      <c r="B2171" t="s">
        <v>313</v>
      </c>
      <c r="D2171" s="7" t="s">
        <v>1858</v>
      </c>
      <c r="E2171" s="7" t="s">
        <v>1859</v>
      </c>
    </row>
    <row r="2172" spans="1:5" x14ac:dyDescent="0.75">
      <c r="A2172" t="s">
        <v>278</v>
      </c>
      <c r="B2172" t="s">
        <v>313</v>
      </c>
      <c r="D2172" s="7" t="s">
        <v>1860</v>
      </c>
      <c r="E2172" s="7" t="s">
        <v>1861</v>
      </c>
    </row>
    <row r="2173" spans="1:5" x14ac:dyDescent="0.75">
      <c r="A2173" t="s">
        <v>278</v>
      </c>
      <c r="B2173" t="s">
        <v>313</v>
      </c>
      <c r="D2173" s="7" t="s">
        <v>1862</v>
      </c>
      <c r="E2173" s="7" t="s">
        <v>1863</v>
      </c>
    </row>
    <row r="2174" spans="1:5" x14ac:dyDescent="0.75">
      <c r="A2174" t="s">
        <v>278</v>
      </c>
      <c r="B2174" t="s">
        <v>313</v>
      </c>
      <c r="D2174" s="7" t="s">
        <v>1864</v>
      </c>
      <c r="E2174" s="7" t="s">
        <v>1865</v>
      </c>
    </row>
    <row r="2175" spans="1:5" x14ac:dyDescent="0.75">
      <c r="A2175" t="s">
        <v>278</v>
      </c>
      <c r="B2175" t="s">
        <v>313</v>
      </c>
      <c r="D2175" s="7" t="s">
        <v>1866</v>
      </c>
      <c r="E2175" s="7" t="s">
        <v>1867</v>
      </c>
    </row>
    <row r="2176" spans="1:5" x14ac:dyDescent="0.75">
      <c r="A2176" t="s">
        <v>278</v>
      </c>
      <c r="B2176" t="s">
        <v>313</v>
      </c>
      <c r="D2176" s="7" t="s">
        <v>1868</v>
      </c>
      <c r="E2176" s="7" t="s">
        <v>1869</v>
      </c>
    </row>
    <row r="2177" spans="1:5" x14ac:dyDescent="0.75">
      <c r="A2177" t="s">
        <v>278</v>
      </c>
      <c r="B2177" t="s">
        <v>313</v>
      </c>
      <c r="D2177" s="7" t="s">
        <v>1870</v>
      </c>
      <c r="E2177" s="7" t="s">
        <v>1871</v>
      </c>
    </row>
    <row r="2178" spans="1:5" x14ac:dyDescent="0.75">
      <c r="A2178" t="s">
        <v>278</v>
      </c>
      <c r="B2178" t="s">
        <v>313</v>
      </c>
      <c r="D2178" s="7" t="s">
        <v>1872</v>
      </c>
      <c r="E2178" s="7" t="s">
        <v>1873</v>
      </c>
    </row>
    <row r="2179" spans="1:5" x14ac:dyDescent="0.75">
      <c r="A2179" t="s">
        <v>278</v>
      </c>
      <c r="B2179" t="s">
        <v>313</v>
      </c>
      <c r="D2179" s="7" t="s">
        <v>1874</v>
      </c>
      <c r="E2179" s="7" t="s">
        <v>1875</v>
      </c>
    </row>
    <row r="2180" spans="1:5" x14ac:dyDescent="0.75">
      <c r="A2180" t="s">
        <v>278</v>
      </c>
      <c r="B2180" t="s">
        <v>313</v>
      </c>
      <c r="D2180" s="7" t="s">
        <v>1876</v>
      </c>
      <c r="E2180" s="7" t="s">
        <v>1877</v>
      </c>
    </row>
    <row r="2181" spans="1:5" x14ac:dyDescent="0.75">
      <c r="A2181" t="s">
        <v>278</v>
      </c>
      <c r="B2181" t="s">
        <v>313</v>
      </c>
      <c r="D2181" s="7" t="s">
        <v>1878</v>
      </c>
      <c r="E2181" s="7" t="s">
        <v>1879</v>
      </c>
    </row>
    <row r="2182" spans="1:5" x14ac:dyDescent="0.75">
      <c r="A2182" t="s">
        <v>278</v>
      </c>
      <c r="B2182" t="s">
        <v>313</v>
      </c>
      <c r="D2182" s="7" t="s">
        <v>1880</v>
      </c>
      <c r="E2182" s="7" t="s">
        <v>1881</v>
      </c>
    </row>
    <row r="2183" spans="1:5" x14ac:dyDescent="0.75">
      <c r="A2183" t="s">
        <v>278</v>
      </c>
      <c r="B2183" t="s">
        <v>313</v>
      </c>
      <c r="D2183" s="7" t="s">
        <v>1882</v>
      </c>
      <c r="E2183" s="7" t="s">
        <v>1883</v>
      </c>
    </row>
    <row r="2184" spans="1:5" x14ac:dyDescent="0.75">
      <c r="A2184" t="s">
        <v>278</v>
      </c>
      <c r="B2184" t="s">
        <v>313</v>
      </c>
      <c r="D2184" s="7" t="s">
        <v>1884</v>
      </c>
      <c r="E2184" s="7" t="s">
        <v>1885</v>
      </c>
    </row>
    <row r="2185" spans="1:5" x14ac:dyDescent="0.75">
      <c r="A2185" t="s">
        <v>278</v>
      </c>
      <c r="B2185" t="s">
        <v>313</v>
      </c>
      <c r="D2185" s="7" t="s">
        <v>1886</v>
      </c>
      <c r="E2185" s="7" t="s">
        <v>1887</v>
      </c>
    </row>
    <row r="2186" spans="1:5" x14ac:dyDescent="0.75">
      <c r="A2186" t="s">
        <v>278</v>
      </c>
      <c r="B2186" t="s">
        <v>313</v>
      </c>
      <c r="D2186" s="7" t="s">
        <v>1888</v>
      </c>
      <c r="E2186" s="7" t="s">
        <v>1889</v>
      </c>
    </row>
    <row r="2187" spans="1:5" x14ac:dyDescent="0.75">
      <c r="A2187" t="s">
        <v>278</v>
      </c>
      <c r="B2187" t="s">
        <v>313</v>
      </c>
      <c r="D2187" s="7" t="s">
        <v>1890</v>
      </c>
      <c r="E2187" s="7" t="s">
        <v>1891</v>
      </c>
    </row>
    <row r="2188" spans="1:5" x14ac:dyDescent="0.75">
      <c r="A2188" t="s">
        <v>278</v>
      </c>
      <c r="B2188" t="s">
        <v>313</v>
      </c>
      <c r="D2188" s="7" t="s">
        <v>1892</v>
      </c>
      <c r="E2188" s="7" t="s">
        <v>1893</v>
      </c>
    </row>
    <row r="2189" spans="1:5" x14ac:dyDescent="0.75">
      <c r="A2189" t="s">
        <v>278</v>
      </c>
      <c r="B2189" t="s">
        <v>313</v>
      </c>
      <c r="D2189" s="7" t="s">
        <v>1894</v>
      </c>
      <c r="E2189" s="7" t="s">
        <v>1895</v>
      </c>
    </row>
    <row r="2190" spans="1:5" x14ac:dyDescent="0.75">
      <c r="A2190" t="s">
        <v>278</v>
      </c>
      <c r="B2190" t="s">
        <v>313</v>
      </c>
      <c r="D2190" s="7" t="s">
        <v>1896</v>
      </c>
      <c r="E2190" s="7" t="s">
        <v>1897</v>
      </c>
    </row>
    <row r="2191" spans="1:5" x14ac:dyDescent="0.75">
      <c r="A2191" t="s">
        <v>278</v>
      </c>
      <c r="B2191" t="s">
        <v>313</v>
      </c>
      <c r="D2191" s="7" t="s">
        <v>1898</v>
      </c>
      <c r="E2191" s="7" t="s">
        <v>1899</v>
      </c>
    </row>
    <row r="2192" spans="1:5" x14ac:dyDescent="0.75">
      <c r="A2192" t="s">
        <v>278</v>
      </c>
      <c r="B2192" t="s">
        <v>313</v>
      </c>
      <c r="D2192" s="7" t="s">
        <v>1900</v>
      </c>
      <c r="E2192" s="7" t="s">
        <v>1901</v>
      </c>
    </row>
    <row r="2193" spans="1:5" x14ac:dyDescent="0.75">
      <c r="A2193" t="s">
        <v>278</v>
      </c>
      <c r="B2193" t="s">
        <v>313</v>
      </c>
      <c r="D2193" s="7" t="s">
        <v>1902</v>
      </c>
      <c r="E2193" s="7" t="s">
        <v>1903</v>
      </c>
    </row>
    <row r="2194" spans="1:5" x14ac:dyDescent="0.75">
      <c r="A2194" t="s">
        <v>278</v>
      </c>
      <c r="B2194" t="s">
        <v>313</v>
      </c>
      <c r="D2194" s="7" t="s">
        <v>1904</v>
      </c>
      <c r="E2194" s="7" t="s">
        <v>1905</v>
      </c>
    </row>
    <row r="2195" spans="1:5" x14ac:dyDescent="0.75">
      <c r="A2195" t="s">
        <v>278</v>
      </c>
      <c r="B2195" t="s">
        <v>313</v>
      </c>
      <c r="D2195" s="7" t="s">
        <v>1906</v>
      </c>
      <c r="E2195" s="7" t="s">
        <v>1907</v>
      </c>
    </row>
    <row r="2196" spans="1:5" x14ac:dyDescent="0.75">
      <c r="A2196" t="s">
        <v>278</v>
      </c>
      <c r="B2196" t="s">
        <v>313</v>
      </c>
      <c r="D2196" s="7" t="s">
        <v>1908</v>
      </c>
      <c r="E2196" s="7" t="s">
        <v>1909</v>
      </c>
    </row>
    <row r="2197" spans="1:5" x14ac:dyDescent="0.75">
      <c r="A2197" t="s">
        <v>278</v>
      </c>
      <c r="B2197" t="s">
        <v>313</v>
      </c>
      <c r="D2197" s="7" t="s">
        <v>1910</v>
      </c>
      <c r="E2197" s="7" t="s">
        <v>1911</v>
      </c>
    </row>
    <row r="2198" spans="1:5" x14ac:dyDescent="0.75">
      <c r="A2198" t="s">
        <v>278</v>
      </c>
      <c r="B2198" t="s">
        <v>313</v>
      </c>
      <c r="D2198" s="7" t="s">
        <v>1912</v>
      </c>
      <c r="E2198" s="7" t="s">
        <v>1913</v>
      </c>
    </row>
    <row r="2199" spans="1:5" x14ac:dyDescent="0.75">
      <c r="A2199" t="s">
        <v>278</v>
      </c>
      <c r="B2199" t="s">
        <v>313</v>
      </c>
      <c r="D2199" s="7" t="s">
        <v>1914</v>
      </c>
      <c r="E2199" s="7" t="s">
        <v>1915</v>
      </c>
    </row>
    <row r="2200" spans="1:5" x14ac:dyDescent="0.75">
      <c r="A2200" t="s">
        <v>278</v>
      </c>
      <c r="B2200" t="s">
        <v>313</v>
      </c>
      <c r="D2200" s="7" t="s">
        <v>1916</v>
      </c>
      <c r="E2200" s="7" t="s">
        <v>1917</v>
      </c>
    </row>
    <row r="2201" spans="1:5" x14ac:dyDescent="0.75">
      <c r="A2201" t="s">
        <v>278</v>
      </c>
      <c r="B2201" t="s">
        <v>313</v>
      </c>
      <c r="D2201" s="7" t="s">
        <v>1918</v>
      </c>
      <c r="E2201" s="7" t="s">
        <v>1919</v>
      </c>
    </row>
    <row r="2202" spans="1:5" x14ac:dyDescent="0.75">
      <c r="A2202" t="s">
        <v>278</v>
      </c>
      <c r="B2202" t="s">
        <v>313</v>
      </c>
      <c r="D2202" s="7" t="s">
        <v>1920</v>
      </c>
      <c r="E2202" s="7" t="s">
        <v>1921</v>
      </c>
    </row>
    <row r="2203" spans="1:5" x14ac:dyDescent="0.75">
      <c r="A2203" t="s">
        <v>278</v>
      </c>
      <c r="B2203" t="s">
        <v>313</v>
      </c>
      <c r="D2203" s="7" t="s">
        <v>1922</v>
      </c>
      <c r="E2203" s="7" t="s">
        <v>1923</v>
      </c>
    </row>
    <row r="2204" spans="1:5" x14ac:dyDescent="0.75">
      <c r="A2204" t="s">
        <v>278</v>
      </c>
      <c r="B2204" t="s">
        <v>313</v>
      </c>
      <c r="D2204" s="7" t="s">
        <v>1924</v>
      </c>
      <c r="E2204" s="7" t="s">
        <v>1925</v>
      </c>
    </row>
    <row r="2205" spans="1:5" x14ac:dyDescent="0.75">
      <c r="A2205" t="s">
        <v>278</v>
      </c>
      <c r="B2205" t="s">
        <v>313</v>
      </c>
      <c r="D2205" s="7" t="s">
        <v>1926</v>
      </c>
      <c r="E2205" s="7" t="s">
        <v>1927</v>
      </c>
    </row>
    <row r="2206" spans="1:5" x14ac:dyDescent="0.75">
      <c r="A2206" t="s">
        <v>278</v>
      </c>
      <c r="B2206" t="s">
        <v>313</v>
      </c>
      <c r="D2206" s="7" t="s">
        <v>1928</v>
      </c>
      <c r="E2206" s="7" t="s">
        <v>1929</v>
      </c>
    </row>
    <row r="2207" spans="1:5" x14ac:dyDescent="0.75">
      <c r="A2207" t="s">
        <v>278</v>
      </c>
      <c r="B2207" t="s">
        <v>313</v>
      </c>
      <c r="D2207" s="7" t="s">
        <v>1930</v>
      </c>
      <c r="E2207" s="7" t="s">
        <v>1931</v>
      </c>
    </row>
    <row r="2208" spans="1:5" x14ac:dyDescent="0.75">
      <c r="A2208" t="s">
        <v>278</v>
      </c>
      <c r="B2208" t="s">
        <v>313</v>
      </c>
      <c r="D2208" s="7" t="s">
        <v>1932</v>
      </c>
      <c r="E2208" s="7" t="s">
        <v>1933</v>
      </c>
    </row>
    <row r="2209" spans="1:5" x14ac:dyDescent="0.75">
      <c r="A2209" t="s">
        <v>278</v>
      </c>
      <c r="B2209" t="s">
        <v>313</v>
      </c>
      <c r="D2209" s="7" t="s">
        <v>1934</v>
      </c>
      <c r="E2209" s="7" t="s">
        <v>1935</v>
      </c>
    </row>
    <row r="2210" spans="1:5" x14ac:dyDescent="0.75">
      <c r="A2210" t="s">
        <v>278</v>
      </c>
      <c r="B2210" t="s">
        <v>313</v>
      </c>
      <c r="D2210" s="7" t="s">
        <v>1936</v>
      </c>
      <c r="E2210" s="7" t="s">
        <v>1937</v>
      </c>
    </row>
    <row r="2211" spans="1:5" x14ac:dyDescent="0.75">
      <c r="A2211" t="s">
        <v>278</v>
      </c>
      <c r="B2211" t="s">
        <v>313</v>
      </c>
      <c r="D2211" s="7" t="s">
        <v>1938</v>
      </c>
      <c r="E2211" s="7" t="s">
        <v>1939</v>
      </c>
    </row>
    <row r="2212" spans="1:5" x14ac:dyDescent="0.75">
      <c r="A2212" t="s">
        <v>278</v>
      </c>
      <c r="B2212" t="s">
        <v>313</v>
      </c>
      <c r="D2212" s="7" t="s">
        <v>1940</v>
      </c>
      <c r="E2212" s="7" t="s">
        <v>1941</v>
      </c>
    </row>
    <row r="2213" spans="1:5" x14ac:dyDescent="0.75">
      <c r="A2213" t="s">
        <v>278</v>
      </c>
      <c r="B2213" t="s">
        <v>313</v>
      </c>
      <c r="D2213" s="7" t="s">
        <v>1942</v>
      </c>
      <c r="E2213" s="7" t="s">
        <v>1943</v>
      </c>
    </row>
    <row r="2214" spans="1:5" x14ac:dyDescent="0.75">
      <c r="A2214" t="s">
        <v>278</v>
      </c>
      <c r="B2214" t="s">
        <v>313</v>
      </c>
      <c r="D2214" s="7" t="s">
        <v>1944</v>
      </c>
      <c r="E2214" s="7" t="s">
        <v>1945</v>
      </c>
    </row>
    <row r="2215" spans="1:5" x14ac:dyDescent="0.75">
      <c r="A2215" t="s">
        <v>278</v>
      </c>
      <c r="B2215" t="s">
        <v>313</v>
      </c>
      <c r="D2215" s="7" t="s">
        <v>1946</v>
      </c>
      <c r="E2215" s="7" t="s">
        <v>1947</v>
      </c>
    </row>
    <row r="2216" spans="1:5" x14ac:dyDescent="0.75">
      <c r="A2216" t="s">
        <v>278</v>
      </c>
      <c r="B2216" t="s">
        <v>313</v>
      </c>
      <c r="D2216" s="7" t="s">
        <v>1948</v>
      </c>
      <c r="E2216" s="7" t="s">
        <v>1949</v>
      </c>
    </row>
    <row r="2217" spans="1:5" x14ac:dyDescent="0.75">
      <c r="A2217" t="s">
        <v>278</v>
      </c>
      <c r="B2217" t="s">
        <v>313</v>
      </c>
      <c r="D2217" s="7" t="s">
        <v>1950</v>
      </c>
      <c r="E2217" s="7" t="s">
        <v>1951</v>
      </c>
    </row>
    <row r="2218" spans="1:5" x14ac:dyDescent="0.75">
      <c r="A2218" t="s">
        <v>278</v>
      </c>
      <c r="B2218" t="s">
        <v>313</v>
      </c>
      <c r="D2218" s="7" t="s">
        <v>1952</v>
      </c>
      <c r="E2218" s="7" t="s">
        <v>1953</v>
      </c>
    </row>
    <row r="2219" spans="1:5" x14ac:dyDescent="0.75">
      <c r="A2219" t="s">
        <v>278</v>
      </c>
      <c r="B2219" t="s">
        <v>313</v>
      </c>
      <c r="D2219" s="7" t="s">
        <v>1954</v>
      </c>
      <c r="E2219" s="7" t="s">
        <v>1955</v>
      </c>
    </row>
    <row r="2220" spans="1:5" x14ac:dyDescent="0.75">
      <c r="A2220" t="s">
        <v>278</v>
      </c>
      <c r="B2220" t="s">
        <v>313</v>
      </c>
      <c r="D2220" s="7" t="s">
        <v>1956</v>
      </c>
      <c r="E2220" s="7" t="s">
        <v>1957</v>
      </c>
    </row>
    <row r="2221" spans="1:5" x14ac:dyDescent="0.75">
      <c r="A2221" t="s">
        <v>278</v>
      </c>
      <c r="B2221" t="s">
        <v>313</v>
      </c>
      <c r="D2221" s="7" t="s">
        <v>1958</v>
      </c>
      <c r="E2221" s="7" t="s">
        <v>1959</v>
      </c>
    </row>
    <row r="2222" spans="1:5" x14ac:dyDescent="0.75">
      <c r="A2222" t="s">
        <v>278</v>
      </c>
      <c r="B2222" t="s">
        <v>313</v>
      </c>
      <c r="D2222" s="7" t="s">
        <v>1960</v>
      </c>
      <c r="E2222" s="7" t="s">
        <v>1961</v>
      </c>
    </row>
    <row r="2223" spans="1:5" x14ac:dyDescent="0.75">
      <c r="A2223" t="s">
        <v>278</v>
      </c>
      <c r="B2223" t="s">
        <v>313</v>
      </c>
      <c r="D2223" s="7" t="s">
        <v>1962</v>
      </c>
      <c r="E2223" s="7" t="s">
        <v>1963</v>
      </c>
    </row>
    <row r="2224" spans="1:5" x14ac:dyDescent="0.75">
      <c r="A2224" t="s">
        <v>278</v>
      </c>
      <c r="B2224" t="s">
        <v>313</v>
      </c>
      <c r="D2224" s="7" t="s">
        <v>1964</v>
      </c>
      <c r="E2224" s="7" t="s">
        <v>1965</v>
      </c>
    </row>
    <row r="2225" spans="1:5" x14ac:dyDescent="0.75">
      <c r="A2225" t="s">
        <v>278</v>
      </c>
      <c r="B2225" t="s">
        <v>313</v>
      </c>
      <c r="D2225" s="7" t="s">
        <v>1966</v>
      </c>
      <c r="E2225" s="7" t="s">
        <v>1967</v>
      </c>
    </row>
    <row r="2226" spans="1:5" x14ac:dyDescent="0.75">
      <c r="A2226" t="s">
        <v>278</v>
      </c>
      <c r="B2226" t="s">
        <v>313</v>
      </c>
      <c r="D2226" s="7" t="s">
        <v>1968</v>
      </c>
      <c r="E2226" s="7" t="s">
        <v>1969</v>
      </c>
    </row>
    <row r="2227" spans="1:5" x14ac:dyDescent="0.75">
      <c r="A2227" t="s">
        <v>278</v>
      </c>
      <c r="B2227" t="s">
        <v>313</v>
      </c>
      <c r="D2227" s="7" t="s">
        <v>1970</v>
      </c>
      <c r="E2227" s="7" t="s">
        <v>1971</v>
      </c>
    </row>
    <row r="2228" spans="1:5" x14ac:dyDescent="0.75">
      <c r="A2228" t="s">
        <v>278</v>
      </c>
      <c r="B2228" t="s">
        <v>313</v>
      </c>
      <c r="D2228" s="7" t="s">
        <v>1972</v>
      </c>
      <c r="E2228" s="7" t="s">
        <v>1973</v>
      </c>
    </row>
    <row r="2229" spans="1:5" x14ac:dyDescent="0.75">
      <c r="A2229" t="s">
        <v>278</v>
      </c>
      <c r="B2229" t="s">
        <v>313</v>
      </c>
      <c r="D2229" s="7" t="s">
        <v>1974</v>
      </c>
      <c r="E2229" s="7" t="s">
        <v>1975</v>
      </c>
    </row>
    <row r="2230" spans="1:5" x14ac:dyDescent="0.75">
      <c r="A2230" t="s">
        <v>278</v>
      </c>
      <c r="B2230" t="s">
        <v>313</v>
      </c>
      <c r="D2230" s="7" t="s">
        <v>1976</v>
      </c>
      <c r="E2230" s="7" t="s">
        <v>1977</v>
      </c>
    </row>
    <row r="2231" spans="1:5" x14ac:dyDescent="0.75">
      <c r="A2231" t="s">
        <v>278</v>
      </c>
      <c r="B2231" t="s">
        <v>313</v>
      </c>
      <c r="D2231" s="7" t="s">
        <v>1978</v>
      </c>
      <c r="E2231" s="7" t="s">
        <v>1979</v>
      </c>
    </row>
    <row r="2232" spans="1:5" x14ac:dyDescent="0.75">
      <c r="A2232" t="s">
        <v>278</v>
      </c>
      <c r="B2232" t="s">
        <v>313</v>
      </c>
      <c r="D2232" s="7" t="s">
        <v>1980</v>
      </c>
      <c r="E2232" s="7" t="s">
        <v>1981</v>
      </c>
    </row>
    <row r="2233" spans="1:5" x14ac:dyDescent="0.75">
      <c r="A2233" t="s">
        <v>278</v>
      </c>
      <c r="B2233" t="s">
        <v>313</v>
      </c>
      <c r="D2233" s="7" t="s">
        <v>1982</v>
      </c>
      <c r="E2233" s="7" t="s">
        <v>1983</v>
      </c>
    </row>
    <row r="2234" spans="1:5" x14ac:dyDescent="0.75">
      <c r="A2234" t="s">
        <v>278</v>
      </c>
      <c r="B2234" t="s">
        <v>313</v>
      </c>
      <c r="D2234" s="7" t="s">
        <v>1984</v>
      </c>
      <c r="E2234" s="7" t="s">
        <v>1985</v>
      </c>
    </row>
    <row r="2235" spans="1:5" x14ac:dyDescent="0.75">
      <c r="A2235" t="s">
        <v>278</v>
      </c>
      <c r="B2235" t="s">
        <v>313</v>
      </c>
      <c r="D2235" s="7" t="s">
        <v>1986</v>
      </c>
      <c r="E2235" s="7" t="s">
        <v>1987</v>
      </c>
    </row>
    <row r="2236" spans="1:5" x14ac:dyDescent="0.75">
      <c r="A2236" t="s">
        <v>278</v>
      </c>
      <c r="B2236" t="s">
        <v>313</v>
      </c>
      <c r="D2236" s="7" t="s">
        <v>1988</v>
      </c>
      <c r="E2236" s="7" t="s">
        <v>1989</v>
      </c>
    </row>
    <row r="2237" spans="1:5" x14ac:dyDescent="0.75">
      <c r="A2237" t="s">
        <v>278</v>
      </c>
      <c r="B2237" t="s">
        <v>313</v>
      </c>
      <c r="D2237" s="7" t="s">
        <v>1990</v>
      </c>
      <c r="E2237" s="7" t="s">
        <v>1991</v>
      </c>
    </row>
    <row r="2238" spans="1:5" x14ac:dyDescent="0.75">
      <c r="A2238" t="s">
        <v>278</v>
      </c>
      <c r="B2238" t="s">
        <v>313</v>
      </c>
      <c r="D2238" s="7" t="s">
        <v>1992</v>
      </c>
      <c r="E2238" s="7" t="s">
        <v>1993</v>
      </c>
    </row>
    <row r="2239" spans="1:5" x14ac:dyDescent="0.75">
      <c r="A2239" t="s">
        <v>278</v>
      </c>
      <c r="B2239" t="s">
        <v>313</v>
      </c>
      <c r="D2239" s="7" t="s">
        <v>1994</v>
      </c>
      <c r="E2239" s="7" t="s">
        <v>1995</v>
      </c>
    </row>
    <row r="2240" spans="1:5" x14ac:dyDescent="0.75">
      <c r="A2240" t="s">
        <v>278</v>
      </c>
      <c r="B2240" t="s">
        <v>313</v>
      </c>
      <c r="D2240" s="7" t="s">
        <v>1996</v>
      </c>
      <c r="E2240" s="7" t="s">
        <v>1997</v>
      </c>
    </row>
    <row r="2241" spans="1:5" x14ac:dyDescent="0.75">
      <c r="A2241" t="s">
        <v>278</v>
      </c>
      <c r="B2241" t="s">
        <v>313</v>
      </c>
      <c r="D2241" s="7" t="s">
        <v>1998</v>
      </c>
      <c r="E2241" s="7" t="s">
        <v>1999</v>
      </c>
    </row>
    <row r="2242" spans="1:5" x14ac:dyDescent="0.75">
      <c r="A2242" t="s">
        <v>278</v>
      </c>
      <c r="B2242" t="s">
        <v>313</v>
      </c>
      <c r="D2242" s="7" t="s">
        <v>2000</v>
      </c>
      <c r="E2242" s="7" t="s">
        <v>2001</v>
      </c>
    </row>
    <row r="2243" spans="1:5" x14ac:dyDescent="0.75">
      <c r="A2243" t="s">
        <v>278</v>
      </c>
      <c r="B2243" t="s">
        <v>313</v>
      </c>
      <c r="D2243" s="7" t="s">
        <v>2002</v>
      </c>
      <c r="E2243" s="7" t="s">
        <v>2003</v>
      </c>
    </row>
    <row r="2244" spans="1:5" x14ac:dyDescent="0.75">
      <c r="A2244" t="s">
        <v>278</v>
      </c>
      <c r="B2244" t="s">
        <v>313</v>
      </c>
      <c r="D2244" s="7" t="s">
        <v>2004</v>
      </c>
      <c r="E2244" s="7" t="s">
        <v>2005</v>
      </c>
    </row>
    <row r="2245" spans="1:5" x14ac:dyDescent="0.75">
      <c r="A2245" t="s">
        <v>278</v>
      </c>
      <c r="B2245" t="s">
        <v>313</v>
      </c>
      <c r="D2245" s="7" t="s">
        <v>2006</v>
      </c>
      <c r="E2245" s="7" t="s">
        <v>2007</v>
      </c>
    </row>
    <row r="2246" spans="1:5" x14ac:dyDescent="0.75">
      <c r="A2246" t="s">
        <v>278</v>
      </c>
      <c r="B2246" t="s">
        <v>313</v>
      </c>
      <c r="D2246" s="7" t="s">
        <v>2008</v>
      </c>
      <c r="E2246" s="7" t="s">
        <v>2009</v>
      </c>
    </row>
    <row r="2247" spans="1:5" x14ac:dyDescent="0.75">
      <c r="A2247" t="s">
        <v>278</v>
      </c>
      <c r="B2247" t="s">
        <v>313</v>
      </c>
      <c r="D2247" s="7" t="s">
        <v>2010</v>
      </c>
      <c r="E2247" s="7" t="s">
        <v>2011</v>
      </c>
    </row>
    <row r="2248" spans="1:5" x14ac:dyDescent="0.75">
      <c r="A2248" t="s">
        <v>278</v>
      </c>
      <c r="B2248" t="s">
        <v>313</v>
      </c>
      <c r="D2248" s="7" t="s">
        <v>2012</v>
      </c>
      <c r="E2248" s="7" t="s">
        <v>2013</v>
      </c>
    </row>
    <row r="2249" spans="1:5" x14ac:dyDescent="0.75">
      <c r="A2249" t="s">
        <v>278</v>
      </c>
      <c r="B2249" t="s">
        <v>313</v>
      </c>
      <c r="D2249" s="7" t="s">
        <v>2014</v>
      </c>
      <c r="E2249" s="7" t="s">
        <v>2015</v>
      </c>
    </row>
    <row r="2250" spans="1:5" x14ac:dyDescent="0.75">
      <c r="A2250" t="s">
        <v>278</v>
      </c>
      <c r="B2250" t="s">
        <v>313</v>
      </c>
      <c r="D2250" s="7" t="s">
        <v>2016</v>
      </c>
      <c r="E2250" s="7" t="s">
        <v>2017</v>
      </c>
    </row>
    <row r="2251" spans="1:5" x14ac:dyDescent="0.75">
      <c r="A2251" t="s">
        <v>278</v>
      </c>
      <c r="B2251" t="s">
        <v>313</v>
      </c>
      <c r="D2251" s="7" t="s">
        <v>2018</v>
      </c>
      <c r="E2251" s="7" t="s">
        <v>2019</v>
      </c>
    </row>
    <row r="2252" spans="1:5" x14ac:dyDescent="0.75">
      <c r="A2252" t="s">
        <v>278</v>
      </c>
      <c r="B2252" t="s">
        <v>313</v>
      </c>
      <c r="D2252" s="7" t="s">
        <v>2020</v>
      </c>
      <c r="E2252" s="7" t="s">
        <v>2021</v>
      </c>
    </row>
    <row r="2253" spans="1:5" x14ac:dyDescent="0.75">
      <c r="A2253" t="s">
        <v>278</v>
      </c>
      <c r="B2253" t="s">
        <v>313</v>
      </c>
      <c r="D2253" s="7" t="s">
        <v>2022</v>
      </c>
      <c r="E2253" s="7" t="s">
        <v>2023</v>
      </c>
    </row>
    <row r="2254" spans="1:5" x14ac:dyDescent="0.75">
      <c r="A2254" t="s">
        <v>278</v>
      </c>
      <c r="B2254" t="s">
        <v>313</v>
      </c>
      <c r="D2254" s="7" t="s">
        <v>2024</v>
      </c>
      <c r="E2254" s="7" t="s">
        <v>2025</v>
      </c>
    </row>
    <row r="2255" spans="1:5" x14ac:dyDescent="0.75">
      <c r="A2255" t="s">
        <v>278</v>
      </c>
      <c r="B2255" t="s">
        <v>313</v>
      </c>
      <c r="D2255" s="7" t="s">
        <v>2026</v>
      </c>
      <c r="E2255" s="7" t="s">
        <v>2027</v>
      </c>
    </row>
    <row r="2256" spans="1:5" x14ac:dyDescent="0.75">
      <c r="A2256" t="s">
        <v>278</v>
      </c>
      <c r="B2256" t="s">
        <v>313</v>
      </c>
      <c r="D2256" s="7" t="s">
        <v>2028</v>
      </c>
      <c r="E2256" s="7" t="s">
        <v>2029</v>
      </c>
    </row>
    <row r="2257" spans="1:5" x14ac:dyDescent="0.75">
      <c r="A2257" t="s">
        <v>278</v>
      </c>
      <c r="B2257" t="s">
        <v>313</v>
      </c>
      <c r="D2257" s="7" t="s">
        <v>2030</v>
      </c>
      <c r="E2257" s="7" t="s">
        <v>2031</v>
      </c>
    </row>
    <row r="2258" spans="1:5" x14ac:dyDescent="0.75">
      <c r="A2258" t="s">
        <v>278</v>
      </c>
      <c r="B2258" t="s">
        <v>313</v>
      </c>
      <c r="D2258" s="7" t="s">
        <v>2032</v>
      </c>
      <c r="E2258" s="7" t="s">
        <v>2033</v>
      </c>
    </row>
    <row r="2259" spans="1:5" x14ac:dyDescent="0.75">
      <c r="A2259" t="s">
        <v>278</v>
      </c>
      <c r="B2259" t="s">
        <v>313</v>
      </c>
      <c r="D2259" s="7" t="s">
        <v>2034</v>
      </c>
      <c r="E2259" s="7" t="s">
        <v>2035</v>
      </c>
    </row>
    <row r="2260" spans="1:5" x14ac:dyDescent="0.75">
      <c r="A2260" t="s">
        <v>278</v>
      </c>
      <c r="B2260" t="s">
        <v>313</v>
      </c>
      <c r="D2260" s="7" t="s">
        <v>2036</v>
      </c>
      <c r="E2260" s="7" t="s">
        <v>2037</v>
      </c>
    </row>
    <row r="2261" spans="1:5" x14ac:dyDescent="0.75">
      <c r="A2261" t="s">
        <v>278</v>
      </c>
      <c r="B2261" t="s">
        <v>313</v>
      </c>
      <c r="D2261" s="7" t="s">
        <v>2038</v>
      </c>
      <c r="E2261" s="7" t="s">
        <v>2039</v>
      </c>
    </row>
    <row r="2262" spans="1:5" x14ac:dyDescent="0.75">
      <c r="A2262" t="s">
        <v>278</v>
      </c>
      <c r="B2262" t="s">
        <v>313</v>
      </c>
      <c r="D2262" s="7" t="s">
        <v>2040</v>
      </c>
      <c r="E2262" s="7" t="s">
        <v>2041</v>
      </c>
    </row>
    <row r="2263" spans="1:5" x14ac:dyDescent="0.75">
      <c r="A2263" t="s">
        <v>278</v>
      </c>
      <c r="B2263" t="s">
        <v>313</v>
      </c>
      <c r="D2263" s="7" t="s">
        <v>2042</v>
      </c>
      <c r="E2263" s="7" t="s">
        <v>2043</v>
      </c>
    </row>
    <row r="2264" spans="1:5" x14ac:dyDescent="0.75">
      <c r="A2264" t="s">
        <v>278</v>
      </c>
      <c r="B2264" t="s">
        <v>313</v>
      </c>
      <c r="D2264" s="7" t="s">
        <v>2044</v>
      </c>
      <c r="E2264" s="7" t="s">
        <v>2045</v>
      </c>
    </row>
    <row r="2265" spans="1:5" x14ac:dyDescent="0.75">
      <c r="A2265" t="s">
        <v>278</v>
      </c>
      <c r="B2265" t="s">
        <v>313</v>
      </c>
      <c r="D2265" s="7" t="s">
        <v>2046</v>
      </c>
      <c r="E2265" s="7" t="s">
        <v>2047</v>
      </c>
    </row>
    <row r="2266" spans="1:5" x14ac:dyDescent="0.75">
      <c r="A2266" t="s">
        <v>278</v>
      </c>
      <c r="B2266" t="s">
        <v>313</v>
      </c>
      <c r="D2266" s="7" t="s">
        <v>2048</v>
      </c>
      <c r="E2266" s="7" t="s">
        <v>2049</v>
      </c>
    </row>
    <row r="2267" spans="1:5" x14ac:dyDescent="0.75">
      <c r="A2267" t="s">
        <v>278</v>
      </c>
      <c r="B2267" t="s">
        <v>313</v>
      </c>
      <c r="D2267" s="7" t="s">
        <v>2050</v>
      </c>
      <c r="E2267" s="7" t="s">
        <v>2051</v>
      </c>
    </row>
    <row r="2268" spans="1:5" x14ac:dyDescent="0.75">
      <c r="A2268" t="s">
        <v>278</v>
      </c>
      <c r="B2268" t="s">
        <v>313</v>
      </c>
      <c r="D2268" s="7" t="s">
        <v>2052</v>
      </c>
      <c r="E2268" s="7" t="s">
        <v>2053</v>
      </c>
    </row>
    <row r="2269" spans="1:5" x14ac:dyDescent="0.75">
      <c r="A2269" t="s">
        <v>278</v>
      </c>
      <c r="B2269" t="s">
        <v>313</v>
      </c>
      <c r="D2269" s="7" t="s">
        <v>2054</v>
      </c>
      <c r="E2269" s="7" t="s">
        <v>2055</v>
      </c>
    </row>
    <row r="2270" spans="1:5" x14ac:dyDescent="0.75">
      <c r="A2270" t="s">
        <v>278</v>
      </c>
      <c r="B2270" t="s">
        <v>313</v>
      </c>
      <c r="D2270" s="7" t="s">
        <v>2056</v>
      </c>
      <c r="E2270" s="7" t="s">
        <v>2057</v>
      </c>
    </row>
    <row r="2271" spans="1:5" x14ac:dyDescent="0.75">
      <c r="A2271" t="s">
        <v>278</v>
      </c>
      <c r="B2271" t="s">
        <v>313</v>
      </c>
      <c r="D2271" s="7" t="s">
        <v>2058</v>
      </c>
      <c r="E2271" s="7" t="s">
        <v>2059</v>
      </c>
    </row>
    <row r="2272" spans="1:5" x14ac:dyDescent="0.75">
      <c r="A2272" t="s">
        <v>278</v>
      </c>
      <c r="B2272" t="s">
        <v>313</v>
      </c>
      <c r="D2272" s="7" t="s">
        <v>2060</v>
      </c>
      <c r="E2272" s="7" t="s">
        <v>2061</v>
      </c>
    </row>
    <row r="2273" spans="1:5" x14ac:dyDescent="0.75">
      <c r="A2273" t="s">
        <v>278</v>
      </c>
      <c r="B2273" t="s">
        <v>313</v>
      </c>
      <c r="D2273" s="7" t="s">
        <v>2062</v>
      </c>
      <c r="E2273" s="7" t="s">
        <v>2063</v>
      </c>
    </row>
    <row r="2274" spans="1:5" x14ac:dyDescent="0.75">
      <c r="A2274" t="s">
        <v>278</v>
      </c>
      <c r="B2274" t="s">
        <v>313</v>
      </c>
      <c r="D2274" s="7" t="s">
        <v>2064</v>
      </c>
      <c r="E2274" s="7" t="s">
        <v>2065</v>
      </c>
    </row>
    <row r="2275" spans="1:5" x14ac:dyDescent="0.75">
      <c r="A2275" t="s">
        <v>278</v>
      </c>
      <c r="B2275" t="s">
        <v>313</v>
      </c>
      <c r="D2275" s="7" t="s">
        <v>2066</v>
      </c>
      <c r="E2275" s="7" t="s">
        <v>2067</v>
      </c>
    </row>
    <row r="2276" spans="1:5" x14ac:dyDescent="0.75">
      <c r="A2276" t="s">
        <v>278</v>
      </c>
      <c r="B2276" t="s">
        <v>313</v>
      </c>
      <c r="D2276" s="7" t="s">
        <v>2068</v>
      </c>
      <c r="E2276" s="7" t="s">
        <v>2069</v>
      </c>
    </row>
    <row r="2277" spans="1:5" x14ac:dyDescent="0.75">
      <c r="A2277" t="s">
        <v>278</v>
      </c>
      <c r="B2277" t="s">
        <v>313</v>
      </c>
      <c r="D2277" s="7" t="s">
        <v>2070</v>
      </c>
      <c r="E2277" s="7" t="s">
        <v>2071</v>
      </c>
    </row>
    <row r="2278" spans="1:5" x14ac:dyDescent="0.75">
      <c r="A2278" t="s">
        <v>278</v>
      </c>
      <c r="B2278" t="s">
        <v>313</v>
      </c>
      <c r="D2278" s="7" t="s">
        <v>2072</v>
      </c>
      <c r="E2278" s="7" t="s">
        <v>2073</v>
      </c>
    </row>
    <row r="2279" spans="1:5" x14ac:dyDescent="0.75">
      <c r="A2279" t="s">
        <v>278</v>
      </c>
      <c r="B2279" t="s">
        <v>313</v>
      </c>
      <c r="D2279" s="7" t="s">
        <v>2074</v>
      </c>
      <c r="E2279" s="7" t="s">
        <v>2075</v>
      </c>
    </row>
    <row r="2280" spans="1:5" x14ac:dyDescent="0.75">
      <c r="A2280" t="s">
        <v>278</v>
      </c>
      <c r="B2280" t="s">
        <v>313</v>
      </c>
      <c r="D2280" s="7" t="s">
        <v>2076</v>
      </c>
      <c r="E2280" s="7" t="s">
        <v>2077</v>
      </c>
    </row>
    <row r="2281" spans="1:5" x14ac:dyDescent="0.75">
      <c r="A2281" t="s">
        <v>278</v>
      </c>
      <c r="B2281" t="s">
        <v>313</v>
      </c>
      <c r="D2281" s="7" t="s">
        <v>2078</v>
      </c>
      <c r="E2281" s="7" t="s">
        <v>2079</v>
      </c>
    </row>
    <row r="2282" spans="1:5" x14ac:dyDescent="0.75">
      <c r="A2282" t="s">
        <v>278</v>
      </c>
      <c r="B2282" t="s">
        <v>313</v>
      </c>
      <c r="D2282" s="7" t="s">
        <v>2080</v>
      </c>
      <c r="E2282" s="7" t="s">
        <v>2081</v>
      </c>
    </row>
    <row r="2283" spans="1:5" x14ac:dyDescent="0.75">
      <c r="A2283" t="s">
        <v>278</v>
      </c>
      <c r="B2283" t="s">
        <v>313</v>
      </c>
      <c r="D2283" s="7" t="s">
        <v>2082</v>
      </c>
      <c r="E2283" s="7" t="s">
        <v>2083</v>
      </c>
    </row>
    <row r="2284" spans="1:5" x14ac:dyDescent="0.75">
      <c r="A2284" t="s">
        <v>278</v>
      </c>
      <c r="B2284" t="s">
        <v>313</v>
      </c>
      <c r="D2284" s="7" t="s">
        <v>2084</v>
      </c>
      <c r="E2284" s="7" t="s">
        <v>2085</v>
      </c>
    </row>
    <row r="2285" spans="1:5" x14ac:dyDescent="0.75">
      <c r="A2285" t="s">
        <v>278</v>
      </c>
      <c r="B2285" t="s">
        <v>313</v>
      </c>
      <c r="D2285" s="7" t="s">
        <v>2086</v>
      </c>
      <c r="E2285" s="7" t="s">
        <v>2087</v>
      </c>
    </row>
    <row r="2286" spans="1:5" x14ac:dyDescent="0.75">
      <c r="A2286" t="s">
        <v>278</v>
      </c>
      <c r="B2286" t="s">
        <v>313</v>
      </c>
      <c r="D2286" s="7" t="s">
        <v>2088</v>
      </c>
      <c r="E2286" s="7" t="s">
        <v>2089</v>
      </c>
    </row>
    <row r="2287" spans="1:5" x14ac:dyDescent="0.75">
      <c r="A2287" t="s">
        <v>278</v>
      </c>
      <c r="B2287" t="s">
        <v>313</v>
      </c>
      <c r="D2287" s="7" t="s">
        <v>2090</v>
      </c>
      <c r="E2287" s="7" t="s">
        <v>2091</v>
      </c>
    </row>
    <row r="2288" spans="1:5" x14ac:dyDescent="0.75">
      <c r="A2288" t="s">
        <v>278</v>
      </c>
      <c r="B2288" t="s">
        <v>313</v>
      </c>
      <c r="D2288" s="7" t="s">
        <v>2092</v>
      </c>
      <c r="E2288" s="7" t="s">
        <v>2093</v>
      </c>
    </row>
    <row r="2289" spans="1:5" x14ac:dyDescent="0.75">
      <c r="A2289" t="s">
        <v>278</v>
      </c>
      <c r="B2289" t="s">
        <v>313</v>
      </c>
      <c r="D2289" s="7" t="s">
        <v>2094</v>
      </c>
      <c r="E2289" s="7" t="s">
        <v>2095</v>
      </c>
    </row>
    <row r="2290" spans="1:5" x14ac:dyDescent="0.75">
      <c r="A2290" t="s">
        <v>278</v>
      </c>
      <c r="B2290" t="s">
        <v>313</v>
      </c>
      <c r="D2290" s="7" t="s">
        <v>2096</v>
      </c>
      <c r="E2290" s="7" t="s">
        <v>2097</v>
      </c>
    </row>
    <row r="2291" spans="1:5" x14ac:dyDescent="0.75">
      <c r="A2291" t="s">
        <v>278</v>
      </c>
      <c r="B2291" t="s">
        <v>313</v>
      </c>
      <c r="D2291" s="7" t="s">
        <v>2098</v>
      </c>
      <c r="E2291" s="7" t="s">
        <v>2099</v>
      </c>
    </row>
    <row r="2292" spans="1:5" x14ac:dyDescent="0.75">
      <c r="A2292" t="s">
        <v>278</v>
      </c>
      <c r="B2292" t="s">
        <v>313</v>
      </c>
      <c r="D2292" s="7" t="s">
        <v>2100</v>
      </c>
      <c r="E2292" s="7" t="s">
        <v>2101</v>
      </c>
    </row>
    <row r="2293" spans="1:5" x14ac:dyDescent="0.75">
      <c r="A2293" t="s">
        <v>278</v>
      </c>
      <c r="B2293" t="s">
        <v>313</v>
      </c>
      <c r="D2293" s="7" t="s">
        <v>2102</v>
      </c>
      <c r="E2293" s="7" t="s">
        <v>2103</v>
      </c>
    </row>
    <row r="2294" spans="1:5" x14ac:dyDescent="0.75">
      <c r="A2294" t="s">
        <v>278</v>
      </c>
      <c r="B2294" t="s">
        <v>313</v>
      </c>
      <c r="D2294" s="7" t="s">
        <v>2104</v>
      </c>
      <c r="E2294" s="7" t="s">
        <v>2105</v>
      </c>
    </row>
    <row r="2295" spans="1:5" x14ac:dyDescent="0.75">
      <c r="A2295" t="s">
        <v>278</v>
      </c>
      <c r="B2295" t="s">
        <v>313</v>
      </c>
      <c r="D2295" s="7" t="s">
        <v>2106</v>
      </c>
      <c r="E2295" s="7" t="s">
        <v>2107</v>
      </c>
    </row>
    <row r="2296" spans="1:5" x14ac:dyDescent="0.75">
      <c r="A2296" t="s">
        <v>278</v>
      </c>
      <c r="B2296" t="s">
        <v>313</v>
      </c>
      <c r="D2296" s="7" t="s">
        <v>2108</v>
      </c>
      <c r="E2296" s="7" t="s">
        <v>2109</v>
      </c>
    </row>
    <row r="2297" spans="1:5" x14ac:dyDescent="0.75">
      <c r="A2297" t="s">
        <v>278</v>
      </c>
      <c r="B2297" t="s">
        <v>313</v>
      </c>
      <c r="D2297" s="7" t="s">
        <v>2110</v>
      </c>
      <c r="E2297" s="7" t="s">
        <v>2111</v>
      </c>
    </row>
    <row r="2298" spans="1:5" x14ac:dyDescent="0.75">
      <c r="A2298" t="s">
        <v>278</v>
      </c>
      <c r="B2298" t="s">
        <v>313</v>
      </c>
      <c r="D2298" s="7" t="s">
        <v>2112</v>
      </c>
      <c r="E2298" s="7" t="s">
        <v>2113</v>
      </c>
    </row>
    <row r="2299" spans="1:5" x14ac:dyDescent="0.75">
      <c r="A2299" t="s">
        <v>278</v>
      </c>
      <c r="B2299" t="s">
        <v>313</v>
      </c>
      <c r="D2299" s="7" t="s">
        <v>2114</v>
      </c>
      <c r="E2299" s="7" t="s">
        <v>2115</v>
      </c>
    </row>
    <row r="2300" spans="1:5" x14ac:dyDescent="0.75">
      <c r="A2300" t="s">
        <v>278</v>
      </c>
      <c r="B2300" t="s">
        <v>313</v>
      </c>
      <c r="D2300" s="7" t="s">
        <v>2116</v>
      </c>
      <c r="E2300" s="7" t="s">
        <v>2117</v>
      </c>
    </row>
    <row r="2301" spans="1:5" x14ac:dyDescent="0.75">
      <c r="A2301" t="s">
        <v>278</v>
      </c>
      <c r="B2301" t="s">
        <v>313</v>
      </c>
      <c r="D2301" s="7" t="s">
        <v>2118</v>
      </c>
      <c r="E2301" s="7" t="s">
        <v>2119</v>
      </c>
    </row>
    <row r="2302" spans="1:5" x14ac:dyDescent="0.75">
      <c r="A2302" t="s">
        <v>278</v>
      </c>
      <c r="B2302" t="s">
        <v>313</v>
      </c>
      <c r="D2302" s="7" t="s">
        <v>2120</v>
      </c>
      <c r="E2302" s="7" t="s">
        <v>2121</v>
      </c>
    </row>
    <row r="2303" spans="1:5" x14ac:dyDescent="0.75">
      <c r="A2303" t="s">
        <v>278</v>
      </c>
      <c r="B2303" t="s">
        <v>313</v>
      </c>
      <c r="D2303" s="7" t="s">
        <v>2122</v>
      </c>
      <c r="E2303" s="7" t="s">
        <v>2123</v>
      </c>
    </row>
    <row r="2304" spans="1:5" x14ac:dyDescent="0.75">
      <c r="A2304" t="s">
        <v>278</v>
      </c>
      <c r="B2304" t="s">
        <v>313</v>
      </c>
      <c r="D2304" s="7" t="s">
        <v>2124</v>
      </c>
      <c r="E2304" s="7" t="s">
        <v>2125</v>
      </c>
    </row>
    <row r="2305" spans="1:5" x14ac:dyDescent="0.75">
      <c r="A2305" t="s">
        <v>278</v>
      </c>
      <c r="B2305" t="s">
        <v>313</v>
      </c>
      <c r="D2305" s="7" t="s">
        <v>2126</v>
      </c>
      <c r="E2305" s="7" t="s">
        <v>2127</v>
      </c>
    </row>
    <row r="2306" spans="1:5" x14ac:dyDescent="0.75">
      <c r="A2306" t="s">
        <v>278</v>
      </c>
      <c r="B2306" t="s">
        <v>313</v>
      </c>
      <c r="D2306" s="7" t="s">
        <v>2128</v>
      </c>
      <c r="E2306" s="7" t="s">
        <v>2129</v>
      </c>
    </row>
    <row r="2307" spans="1:5" x14ac:dyDescent="0.75">
      <c r="A2307" t="s">
        <v>278</v>
      </c>
      <c r="B2307" t="s">
        <v>313</v>
      </c>
      <c r="D2307" s="7" t="s">
        <v>2130</v>
      </c>
      <c r="E2307" s="7" t="s">
        <v>2131</v>
      </c>
    </row>
    <row r="2308" spans="1:5" x14ac:dyDescent="0.75">
      <c r="A2308" t="s">
        <v>278</v>
      </c>
      <c r="B2308" t="s">
        <v>313</v>
      </c>
      <c r="D2308" s="7" t="s">
        <v>2132</v>
      </c>
      <c r="E2308" s="7" t="s">
        <v>2133</v>
      </c>
    </row>
    <row r="2309" spans="1:5" x14ac:dyDescent="0.75">
      <c r="A2309" t="s">
        <v>278</v>
      </c>
      <c r="B2309" t="s">
        <v>313</v>
      </c>
      <c r="D2309" s="7" t="s">
        <v>2134</v>
      </c>
      <c r="E2309" s="7" t="s">
        <v>2135</v>
      </c>
    </row>
    <row r="2310" spans="1:5" x14ac:dyDescent="0.75">
      <c r="A2310" t="s">
        <v>278</v>
      </c>
      <c r="B2310" t="s">
        <v>313</v>
      </c>
      <c r="D2310" s="7" t="s">
        <v>2136</v>
      </c>
      <c r="E2310" s="7" t="s">
        <v>2137</v>
      </c>
    </row>
    <row r="2311" spans="1:5" x14ac:dyDescent="0.75">
      <c r="A2311" t="s">
        <v>278</v>
      </c>
      <c r="B2311" t="s">
        <v>313</v>
      </c>
      <c r="D2311" s="7" t="s">
        <v>2138</v>
      </c>
      <c r="E2311" s="7" t="s">
        <v>2139</v>
      </c>
    </row>
    <row r="2312" spans="1:5" x14ac:dyDescent="0.75">
      <c r="A2312" t="s">
        <v>278</v>
      </c>
      <c r="B2312" t="s">
        <v>313</v>
      </c>
      <c r="D2312" s="7" t="s">
        <v>2140</v>
      </c>
      <c r="E2312" s="7" t="s">
        <v>2141</v>
      </c>
    </row>
    <row r="2313" spans="1:5" x14ac:dyDescent="0.75">
      <c r="A2313" t="s">
        <v>278</v>
      </c>
      <c r="B2313" t="s">
        <v>313</v>
      </c>
      <c r="D2313" s="7" t="s">
        <v>2142</v>
      </c>
      <c r="E2313" s="7" t="s">
        <v>2143</v>
      </c>
    </row>
    <row r="2314" spans="1:5" x14ac:dyDescent="0.75">
      <c r="A2314" t="s">
        <v>278</v>
      </c>
      <c r="B2314" t="s">
        <v>313</v>
      </c>
      <c r="D2314" s="7" t="s">
        <v>2144</v>
      </c>
      <c r="E2314" s="7" t="s">
        <v>2145</v>
      </c>
    </row>
    <row r="2315" spans="1:5" x14ac:dyDescent="0.75">
      <c r="A2315" t="s">
        <v>278</v>
      </c>
      <c r="B2315" t="s">
        <v>313</v>
      </c>
      <c r="D2315" s="7" t="s">
        <v>2146</v>
      </c>
      <c r="E2315" s="7" t="s">
        <v>2147</v>
      </c>
    </row>
    <row r="2316" spans="1:5" x14ac:dyDescent="0.75">
      <c r="A2316" t="s">
        <v>278</v>
      </c>
      <c r="B2316" t="s">
        <v>313</v>
      </c>
      <c r="D2316" s="7" t="s">
        <v>2148</v>
      </c>
      <c r="E2316" s="7" t="s">
        <v>2149</v>
      </c>
    </row>
    <row r="2317" spans="1:5" x14ac:dyDescent="0.75">
      <c r="A2317" t="s">
        <v>278</v>
      </c>
      <c r="B2317" t="s">
        <v>313</v>
      </c>
      <c r="D2317" s="7" t="s">
        <v>2150</v>
      </c>
      <c r="E2317" s="7" t="s">
        <v>2151</v>
      </c>
    </row>
    <row r="2318" spans="1:5" x14ac:dyDescent="0.75">
      <c r="A2318" t="s">
        <v>278</v>
      </c>
      <c r="B2318" t="s">
        <v>313</v>
      </c>
      <c r="D2318" s="7" t="s">
        <v>2152</v>
      </c>
      <c r="E2318" s="7" t="s">
        <v>2153</v>
      </c>
    </row>
    <row r="2319" spans="1:5" x14ac:dyDescent="0.75">
      <c r="A2319" t="s">
        <v>278</v>
      </c>
      <c r="B2319" t="s">
        <v>313</v>
      </c>
      <c r="D2319" s="7" t="s">
        <v>2154</v>
      </c>
      <c r="E2319" s="7" t="s">
        <v>2155</v>
      </c>
    </row>
    <row r="2320" spans="1:5" x14ac:dyDescent="0.75">
      <c r="A2320" t="s">
        <v>278</v>
      </c>
      <c r="B2320" t="s">
        <v>313</v>
      </c>
      <c r="D2320" s="7" t="s">
        <v>2156</v>
      </c>
      <c r="E2320" s="7" t="s">
        <v>2157</v>
      </c>
    </row>
    <row r="2321" spans="1:5" x14ac:dyDescent="0.75">
      <c r="A2321" t="s">
        <v>278</v>
      </c>
      <c r="B2321" t="s">
        <v>313</v>
      </c>
      <c r="D2321" s="7" t="s">
        <v>2158</v>
      </c>
      <c r="E2321" s="7" t="s">
        <v>2159</v>
      </c>
    </row>
    <row r="2322" spans="1:5" x14ac:dyDescent="0.75">
      <c r="A2322" t="s">
        <v>278</v>
      </c>
      <c r="B2322" t="s">
        <v>313</v>
      </c>
      <c r="D2322" s="7" t="s">
        <v>2160</v>
      </c>
      <c r="E2322" s="7" t="s">
        <v>2161</v>
      </c>
    </row>
    <row r="2323" spans="1:5" x14ac:dyDescent="0.75">
      <c r="A2323" t="s">
        <v>278</v>
      </c>
      <c r="B2323" t="s">
        <v>313</v>
      </c>
      <c r="D2323" s="7" t="s">
        <v>2162</v>
      </c>
      <c r="E2323" s="7" t="s">
        <v>2163</v>
      </c>
    </row>
    <row r="2324" spans="1:5" x14ac:dyDescent="0.75">
      <c r="A2324" t="s">
        <v>278</v>
      </c>
      <c r="B2324" t="s">
        <v>313</v>
      </c>
      <c r="D2324" s="7" t="s">
        <v>2164</v>
      </c>
      <c r="E2324" s="7" t="s">
        <v>2165</v>
      </c>
    </row>
    <row r="2325" spans="1:5" x14ac:dyDescent="0.75">
      <c r="A2325" t="s">
        <v>278</v>
      </c>
      <c r="B2325" t="s">
        <v>313</v>
      </c>
      <c r="D2325" s="7" t="s">
        <v>2166</v>
      </c>
      <c r="E2325" s="7" t="s">
        <v>2167</v>
      </c>
    </row>
    <row r="2326" spans="1:5" x14ac:dyDescent="0.75">
      <c r="A2326" t="s">
        <v>278</v>
      </c>
      <c r="B2326" t="s">
        <v>313</v>
      </c>
      <c r="D2326" s="7" t="s">
        <v>2168</v>
      </c>
      <c r="E2326" s="7" t="s">
        <v>2169</v>
      </c>
    </row>
    <row r="2327" spans="1:5" x14ac:dyDescent="0.75">
      <c r="A2327" t="s">
        <v>278</v>
      </c>
      <c r="B2327" t="s">
        <v>313</v>
      </c>
      <c r="D2327" s="7" t="s">
        <v>2170</v>
      </c>
      <c r="E2327" s="7" t="s">
        <v>2171</v>
      </c>
    </row>
    <row r="2328" spans="1:5" x14ac:dyDescent="0.75">
      <c r="A2328" t="s">
        <v>278</v>
      </c>
      <c r="B2328" t="s">
        <v>313</v>
      </c>
      <c r="D2328" s="7" t="s">
        <v>2172</v>
      </c>
      <c r="E2328" s="7" t="s">
        <v>2173</v>
      </c>
    </row>
    <row r="2329" spans="1:5" x14ac:dyDescent="0.75">
      <c r="A2329" t="s">
        <v>278</v>
      </c>
      <c r="B2329" t="s">
        <v>313</v>
      </c>
      <c r="D2329" s="7" t="s">
        <v>2174</v>
      </c>
      <c r="E2329" s="7" t="s">
        <v>2175</v>
      </c>
    </row>
    <row r="2330" spans="1:5" x14ac:dyDescent="0.75">
      <c r="A2330" t="s">
        <v>278</v>
      </c>
      <c r="B2330" t="s">
        <v>313</v>
      </c>
      <c r="D2330" s="7" t="s">
        <v>2176</v>
      </c>
      <c r="E2330" s="7" t="s">
        <v>2177</v>
      </c>
    </row>
    <row r="2331" spans="1:5" x14ac:dyDescent="0.75">
      <c r="A2331" t="s">
        <v>278</v>
      </c>
      <c r="B2331" t="s">
        <v>313</v>
      </c>
      <c r="D2331" s="7" t="s">
        <v>2178</v>
      </c>
      <c r="E2331" s="7" t="s">
        <v>2179</v>
      </c>
    </row>
    <row r="2332" spans="1:5" x14ac:dyDescent="0.75">
      <c r="A2332" t="s">
        <v>278</v>
      </c>
      <c r="B2332" t="s">
        <v>313</v>
      </c>
      <c r="D2332" s="7" t="s">
        <v>2180</v>
      </c>
      <c r="E2332" s="7" t="s">
        <v>2181</v>
      </c>
    </row>
    <row r="2333" spans="1:5" x14ac:dyDescent="0.75">
      <c r="A2333" t="s">
        <v>278</v>
      </c>
      <c r="B2333" t="s">
        <v>313</v>
      </c>
      <c r="D2333" s="7" t="s">
        <v>2182</v>
      </c>
      <c r="E2333" s="7" t="s">
        <v>2183</v>
      </c>
    </row>
    <row r="2334" spans="1:5" x14ac:dyDescent="0.75">
      <c r="A2334" t="s">
        <v>278</v>
      </c>
      <c r="B2334" t="s">
        <v>313</v>
      </c>
      <c r="D2334" s="7" t="s">
        <v>2184</v>
      </c>
      <c r="E2334" s="7" t="s">
        <v>2185</v>
      </c>
    </row>
    <row r="2335" spans="1:5" x14ac:dyDescent="0.75">
      <c r="A2335" t="s">
        <v>278</v>
      </c>
      <c r="B2335" t="s">
        <v>313</v>
      </c>
      <c r="D2335" s="7" t="s">
        <v>2186</v>
      </c>
      <c r="E2335" s="7" t="s">
        <v>2187</v>
      </c>
    </row>
    <row r="2336" spans="1:5" x14ac:dyDescent="0.75">
      <c r="A2336" t="s">
        <v>278</v>
      </c>
      <c r="B2336" t="s">
        <v>313</v>
      </c>
      <c r="D2336" s="7" t="s">
        <v>2188</v>
      </c>
      <c r="E2336" s="7" t="s">
        <v>2189</v>
      </c>
    </row>
    <row r="2337" spans="1:5" x14ac:dyDescent="0.75">
      <c r="A2337" t="s">
        <v>278</v>
      </c>
      <c r="B2337" t="s">
        <v>313</v>
      </c>
      <c r="D2337" s="7" t="s">
        <v>2190</v>
      </c>
      <c r="E2337" s="7" t="s">
        <v>2191</v>
      </c>
    </row>
    <row r="2338" spans="1:5" x14ac:dyDescent="0.75">
      <c r="A2338" t="s">
        <v>278</v>
      </c>
      <c r="B2338" t="s">
        <v>313</v>
      </c>
      <c r="D2338" s="7" t="s">
        <v>2192</v>
      </c>
      <c r="E2338" s="7" t="s">
        <v>2193</v>
      </c>
    </row>
    <row r="2339" spans="1:5" x14ac:dyDescent="0.75">
      <c r="A2339" t="s">
        <v>278</v>
      </c>
      <c r="B2339" t="s">
        <v>313</v>
      </c>
      <c r="D2339" s="7" t="s">
        <v>2194</v>
      </c>
      <c r="E2339" s="7" t="s">
        <v>2195</v>
      </c>
    </row>
    <row r="2340" spans="1:5" x14ac:dyDescent="0.75">
      <c r="A2340" t="s">
        <v>278</v>
      </c>
      <c r="B2340" t="s">
        <v>313</v>
      </c>
      <c r="D2340" s="7" t="s">
        <v>2196</v>
      </c>
      <c r="E2340" s="7" t="s">
        <v>2197</v>
      </c>
    </row>
    <row r="2341" spans="1:5" x14ac:dyDescent="0.75">
      <c r="A2341" t="s">
        <v>278</v>
      </c>
      <c r="B2341" t="s">
        <v>313</v>
      </c>
      <c r="D2341" s="7" t="s">
        <v>2198</v>
      </c>
      <c r="E2341" s="7" t="s">
        <v>2199</v>
      </c>
    </row>
    <row r="2342" spans="1:5" x14ac:dyDescent="0.75">
      <c r="A2342" t="s">
        <v>278</v>
      </c>
      <c r="B2342" t="s">
        <v>313</v>
      </c>
      <c r="D2342" s="7" t="s">
        <v>2200</v>
      </c>
      <c r="E2342" s="7" t="s">
        <v>2201</v>
      </c>
    </row>
    <row r="2343" spans="1:5" x14ac:dyDescent="0.75">
      <c r="A2343" t="s">
        <v>278</v>
      </c>
      <c r="B2343" t="s">
        <v>313</v>
      </c>
      <c r="D2343" s="7" t="s">
        <v>2202</v>
      </c>
      <c r="E2343" s="7" t="s">
        <v>2203</v>
      </c>
    </row>
    <row r="2344" spans="1:5" x14ac:dyDescent="0.75">
      <c r="A2344" t="s">
        <v>278</v>
      </c>
      <c r="B2344" t="s">
        <v>313</v>
      </c>
      <c r="D2344" s="7" t="s">
        <v>2204</v>
      </c>
      <c r="E2344" s="7" t="s">
        <v>2205</v>
      </c>
    </row>
    <row r="2345" spans="1:5" x14ac:dyDescent="0.75">
      <c r="A2345" t="s">
        <v>278</v>
      </c>
      <c r="B2345" t="s">
        <v>313</v>
      </c>
      <c r="D2345" s="7" t="s">
        <v>2206</v>
      </c>
      <c r="E2345" s="7" t="s">
        <v>2207</v>
      </c>
    </row>
    <row r="2346" spans="1:5" x14ac:dyDescent="0.75">
      <c r="A2346" t="s">
        <v>278</v>
      </c>
      <c r="B2346" t="s">
        <v>313</v>
      </c>
      <c r="D2346" s="7" t="s">
        <v>2208</v>
      </c>
      <c r="E2346" s="7" t="s">
        <v>2209</v>
      </c>
    </row>
    <row r="2347" spans="1:5" x14ac:dyDescent="0.75">
      <c r="A2347" t="s">
        <v>278</v>
      </c>
      <c r="B2347" t="s">
        <v>313</v>
      </c>
      <c r="D2347" s="7" t="s">
        <v>2210</v>
      </c>
      <c r="E2347" s="7" t="s">
        <v>2211</v>
      </c>
    </row>
    <row r="2348" spans="1:5" x14ac:dyDescent="0.75">
      <c r="A2348" t="s">
        <v>278</v>
      </c>
      <c r="B2348" t="s">
        <v>313</v>
      </c>
      <c r="D2348" s="7" t="s">
        <v>2212</v>
      </c>
      <c r="E2348" s="7" t="s">
        <v>2213</v>
      </c>
    </row>
    <row r="2349" spans="1:5" x14ac:dyDescent="0.75">
      <c r="A2349" t="s">
        <v>278</v>
      </c>
      <c r="B2349" t="s">
        <v>313</v>
      </c>
      <c r="D2349" s="7" t="s">
        <v>2214</v>
      </c>
      <c r="E2349" s="7" t="s">
        <v>2215</v>
      </c>
    </row>
    <row r="2350" spans="1:5" x14ac:dyDescent="0.75">
      <c r="A2350" t="s">
        <v>278</v>
      </c>
      <c r="B2350" t="s">
        <v>313</v>
      </c>
      <c r="D2350" s="7" t="s">
        <v>2216</v>
      </c>
      <c r="E2350" s="7" t="s">
        <v>2217</v>
      </c>
    </row>
    <row r="2351" spans="1:5" x14ac:dyDescent="0.75">
      <c r="A2351" t="s">
        <v>278</v>
      </c>
      <c r="B2351" t="s">
        <v>313</v>
      </c>
      <c r="D2351" s="7" t="s">
        <v>2218</v>
      </c>
      <c r="E2351" s="7" t="s">
        <v>2219</v>
      </c>
    </row>
    <row r="2352" spans="1:5" x14ac:dyDescent="0.75">
      <c r="A2352" t="s">
        <v>278</v>
      </c>
      <c r="B2352" t="s">
        <v>313</v>
      </c>
      <c r="D2352" s="7" t="s">
        <v>2220</v>
      </c>
      <c r="E2352" s="7" t="s">
        <v>2221</v>
      </c>
    </row>
    <row r="2353" spans="1:5" x14ac:dyDescent="0.75">
      <c r="A2353" t="s">
        <v>278</v>
      </c>
      <c r="B2353" t="s">
        <v>313</v>
      </c>
      <c r="D2353" s="7" t="s">
        <v>2222</v>
      </c>
      <c r="E2353" s="7" t="s">
        <v>2223</v>
      </c>
    </row>
    <row r="2354" spans="1:5" x14ac:dyDescent="0.75">
      <c r="A2354" t="s">
        <v>278</v>
      </c>
      <c r="B2354" t="s">
        <v>313</v>
      </c>
      <c r="D2354" s="7" t="s">
        <v>2224</v>
      </c>
      <c r="E2354" s="7" t="s">
        <v>2225</v>
      </c>
    </row>
    <row r="2355" spans="1:5" x14ac:dyDescent="0.75">
      <c r="A2355" t="s">
        <v>278</v>
      </c>
      <c r="B2355" t="s">
        <v>313</v>
      </c>
      <c r="D2355" s="7" t="s">
        <v>2226</v>
      </c>
      <c r="E2355" s="7" t="s">
        <v>2227</v>
      </c>
    </row>
    <row r="2356" spans="1:5" x14ac:dyDescent="0.75">
      <c r="A2356" t="s">
        <v>278</v>
      </c>
      <c r="B2356" t="s">
        <v>313</v>
      </c>
      <c r="D2356" s="7" t="s">
        <v>2228</v>
      </c>
      <c r="E2356" s="7" t="s">
        <v>2229</v>
      </c>
    </row>
    <row r="2357" spans="1:5" x14ac:dyDescent="0.75">
      <c r="A2357" t="s">
        <v>278</v>
      </c>
      <c r="B2357" t="s">
        <v>313</v>
      </c>
      <c r="D2357" s="7" t="s">
        <v>2230</v>
      </c>
      <c r="E2357" s="7" t="s">
        <v>2231</v>
      </c>
    </row>
    <row r="2358" spans="1:5" x14ac:dyDescent="0.75">
      <c r="A2358" t="s">
        <v>278</v>
      </c>
      <c r="B2358" t="s">
        <v>313</v>
      </c>
      <c r="D2358" s="7" t="s">
        <v>2232</v>
      </c>
      <c r="E2358" s="7" t="s">
        <v>2233</v>
      </c>
    </row>
    <row r="2359" spans="1:5" x14ac:dyDescent="0.75">
      <c r="A2359" t="s">
        <v>278</v>
      </c>
      <c r="B2359" t="s">
        <v>313</v>
      </c>
      <c r="D2359" s="7" t="s">
        <v>2234</v>
      </c>
      <c r="E2359" s="7" t="s">
        <v>2235</v>
      </c>
    </row>
    <row r="2360" spans="1:5" x14ac:dyDescent="0.75">
      <c r="A2360" t="s">
        <v>278</v>
      </c>
      <c r="B2360" t="s">
        <v>313</v>
      </c>
      <c r="D2360" s="7" t="s">
        <v>2236</v>
      </c>
      <c r="E2360" s="7" t="s">
        <v>2237</v>
      </c>
    </row>
    <row r="2361" spans="1:5" x14ac:dyDescent="0.75">
      <c r="A2361" t="s">
        <v>278</v>
      </c>
      <c r="B2361" t="s">
        <v>313</v>
      </c>
      <c r="D2361" s="7" t="s">
        <v>2238</v>
      </c>
      <c r="E2361" s="7" t="s">
        <v>2239</v>
      </c>
    </row>
    <row r="2362" spans="1:5" x14ac:dyDescent="0.75">
      <c r="A2362" t="s">
        <v>278</v>
      </c>
      <c r="B2362" t="s">
        <v>313</v>
      </c>
      <c r="D2362" s="7" t="s">
        <v>2240</v>
      </c>
      <c r="E2362" s="7" t="s">
        <v>2241</v>
      </c>
    </row>
    <row r="2363" spans="1:5" x14ac:dyDescent="0.75">
      <c r="A2363" t="s">
        <v>278</v>
      </c>
      <c r="B2363" t="s">
        <v>313</v>
      </c>
      <c r="D2363" s="7" t="s">
        <v>2242</v>
      </c>
      <c r="E2363" s="7" t="s">
        <v>2243</v>
      </c>
    </row>
    <row r="2364" spans="1:5" x14ac:dyDescent="0.75">
      <c r="A2364" t="s">
        <v>278</v>
      </c>
      <c r="B2364" t="s">
        <v>313</v>
      </c>
      <c r="D2364" s="7" t="s">
        <v>2244</v>
      </c>
      <c r="E2364" s="7" t="s">
        <v>2245</v>
      </c>
    </row>
    <row r="2365" spans="1:5" x14ac:dyDescent="0.75">
      <c r="A2365" t="s">
        <v>278</v>
      </c>
      <c r="B2365" t="s">
        <v>313</v>
      </c>
      <c r="D2365" s="7" t="s">
        <v>2246</v>
      </c>
      <c r="E2365" s="7" t="s">
        <v>2247</v>
      </c>
    </row>
    <row r="2366" spans="1:5" x14ac:dyDescent="0.75">
      <c r="A2366" t="s">
        <v>278</v>
      </c>
      <c r="B2366" t="s">
        <v>313</v>
      </c>
      <c r="D2366" s="7" t="s">
        <v>2248</v>
      </c>
      <c r="E2366" s="7" t="s">
        <v>2249</v>
      </c>
    </row>
    <row r="2367" spans="1:5" x14ac:dyDescent="0.75">
      <c r="A2367" t="s">
        <v>278</v>
      </c>
      <c r="B2367" t="s">
        <v>313</v>
      </c>
      <c r="D2367" s="7" t="s">
        <v>2250</v>
      </c>
      <c r="E2367" s="7" t="s">
        <v>2249</v>
      </c>
    </row>
    <row r="2368" spans="1:5" x14ac:dyDescent="0.75">
      <c r="A2368" t="s">
        <v>278</v>
      </c>
      <c r="B2368" t="s">
        <v>313</v>
      </c>
      <c r="D2368" s="7" t="s">
        <v>2252</v>
      </c>
      <c r="E2368" s="7" t="s">
        <v>2249</v>
      </c>
    </row>
    <row r="2369" spans="1:5" x14ac:dyDescent="0.75">
      <c r="A2369" t="s">
        <v>278</v>
      </c>
      <c r="B2369" t="s">
        <v>313</v>
      </c>
      <c r="D2369" s="7" t="s">
        <v>2254</v>
      </c>
      <c r="E2369" s="7" t="s">
        <v>2249</v>
      </c>
    </row>
    <row r="2370" spans="1:5" x14ac:dyDescent="0.75">
      <c r="A2370" t="s">
        <v>278</v>
      </c>
      <c r="B2370" t="s">
        <v>313</v>
      </c>
      <c r="D2370" s="7" t="s">
        <v>2256</v>
      </c>
      <c r="E2370" s="7" t="s">
        <v>2249</v>
      </c>
    </row>
    <row r="2371" spans="1:5" x14ac:dyDescent="0.75">
      <c r="A2371" t="s">
        <v>278</v>
      </c>
      <c r="B2371" t="s">
        <v>313</v>
      </c>
      <c r="D2371" s="7" t="s">
        <v>2258</v>
      </c>
      <c r="E2371" s="7" t="s">
        <v>2249</v>
      </c>
    </row>
    <row r="2372" spans="1:5" x14ac:dyDescent="0.75">
      <c r="A2372" t="s">
        <v>278</v>
      </c>
      <c r="B2372" t="s">
        <v>313</v>
      </c>
      <c r="D2372" s="7" t="s">
        <v>2260</v>
      </c>
      <c r="E2372" s="7" t="s">
        <v>2249</v>
      </c>
    </row>
    <row r="2373" spans="1:5" x14ac:dyDescent="0.75">
      <c r="A2373" t="s">
        <v>278</v>
      </c>
      <c r="B2373" t="s">
        <v>313</v>
      </c>
      <c r="D2373" s="7" t="s">
        <v>2262</v>
      </c>
      <c r="E2373" s="7" t="s">
        <v>2249</v>
      </c>
    </row>
    <row r="2374" spans="1:5" x14ac:dyDescent="0.75">
      <c r="A2374" t="s">
        <v>278</v>
      </c>
      <c r="B2374" t="s">
        <v>313</v>
      </c>
      <c r="D2374" s="7" t="s">
        <v>2264</v>
      </c>
      <c r="E2374" s="7" t="s">
        <v>2249</v>
      </c>
    </row>
    <row r="2375" spans="1:5" x14ac:dyDescent="0.75">
      <c r="A2375" t="s">
        <v>278</v>
      </c>
      <c r="B2375" t="s">
        <v>313</v>
      </c>
      <c r="D2375" s="7" t="s">
        <v>2266</v>
      </c>
      <c r="E2375" s="7" t="s">
        <v>2249</v>
      </c>
    </row>
    <row r="2376" spans="1:5" x14ac:dyDescent="0.75">
      <c r="A2376" t="s">
        <v>278</v>
      </c>
      <c r="B2376" t="s">
        <v>313</v>
      </c>
      <c r="D2376" s="7" t="s">
        <v>2268</v>
      </c>
      <c r="E2376" s="7" t="s">
        <v>2249</v>
      </c>
    </row>
    <row r="2377" spans="1:5" x14ac:dyDescent="0.75">
      <c r="A2377" t="s">
        <v>278</v>
      </c>
      <c r="B2377" t="s">
        <v>313</v>
      </c>
      <c r="D2377" s="7" t="s">
        <v>2270</v>
      </c>
      <c r="E2377" s="7" t="s">
        <v>2271</v>
      </c>
    </row>
    <row r="2378" spans="1:5" x14ac:dyDescent="0.75">
      <c r="A2378" t="s">
        <v>278</v>
      </c>
      <c r="B2378" t="s">
        <v>313</v>
      </c>
      <c r="D2378" s="7" t="s">
        <v>2272</v>
      </c>
      <c r="E2378" s="7" t="s">
        <v>2273</v>
      </c>
    </row>
    <row r="2379" spans="1:5" x14ac:dyDescent="0.75">
      <c r="A2379" t="s">
        <v>278</v>
      </c>
      <c r="B2379" t="s">
        <v>313</v>
      </c>
      <c r="D2379" s="7" t="s">
        <v>2274</v>
      </c>
      <c r="E2379" s="7" t="s">
        <v>2275</v>
      </c>
    </row>
    <row r="2380" spans="1:5" x14ac:dyDescent="0.75">
      <c r="A2380" t="s">
        <v>278</v>
      </c>
      <c r="B2380" t="s">
        <v>313</v>
      </c>
      <c r="D2380" s="7" t="s">
        <v>2276</v>
      </c>
      <c r="E2380" s="7" t="s">
        <v>2277</v>
      </c>
    </row>
    <row r="2381" spans="1:5" x14ac:dyDescent="0.75">
      <c r="A2381" t="s">
        <v>278</v>
      </c>
      <c r="B2381" t="s">
        <v>313</v>
      </c>
      <c r="D2381" s="7" t="s">
        <v>2278</v>
      </c>
      <c r="E2381" s="7" t="s">
        <v>2279</v>
      </c>
    </row>
    <row r="2382" spans="1:5" x14ac:dyDescent="0.75">
      <c r="A2382" t="s">
        <v>278</v>
      </c>
      <c r="B2382" t="s">
        <v>313</v>
      </c>
      <c r="D2382" s="7" t="s">
        <v>2280</v>
      </c>
      <c r="E2382" s="7" t="s">
        <v>2281</v>
      </c>
    </row>
    <row r="2383" spans="1:5" x14ac:dyDescent="0.75">
      <c r="A2383" t="s">
        <v>278</v>
      </c>
      <c r="B2383" t="s">
        <v>313</v>
      </c>
      <c r="D2383" s="7" t="s">
        <v>2282</v>
      </c>
      <c r="E2383" s="7" t="s">
        <v>2283</v>
      </c>
    </row>
    <row r="2384" spans="1:5" x14ac:dyDescent="0.75">
      <c r="A2384" t="s">
        <v>278</v>
      </c>
      <c r="B2384" t="s">
        <v>313</v>
      </c>
      <c r="D2384" s="7" t="s">
        <v>2284</v>
      </c>
      <c r="E2384" s="7" t="s">
        <v>2285</v>
      </c>
    </row>
    <row r="2385" spans="1:5" x14ac:dyDescent="0.75">
      <c r="A2385" t="s">
        <v>278</v>
      </c>
      <c r="B2385" t="s">
        <v>313</v>
      </c>
      <c r="D2385" s="7" t="s">
        <v>2286</v>
      </c>
      <c r="E2385" s="7" t="s">
        <v>2287</v>
      </c>
    </row>
    <row r="2386" spans="1:5" x14ac:dyDescent="0.75">
      <c r="A2386" t="s">
        <v>278</v>
      </c>
      <c r="B2386" t="s">
        <v>313</v>
      </c>
      <c r="D2386" s="7" t="s">
        <v>2288</v>
      </c>
      <c r="E2386" s="7" t="s">
        <v>2289</v>
      </c>
    </row>
    <row r="2387" spans="1:5" x14ac:dyDescent="0.75">
      <c r="A2387" t="s">
        <v>278</v>
      </c>
      <c r="B2387" t="s">
        <v>313</v>
      </c>
      <c r="D2387" s="7" t="s">
        <v>2290</v>
      </c>
      <c r="E2387" s="7" t="s">
        <v>2291</v>
      </c>
    </row>
    <row r="2388" spans="1:5" x14ac:dyDescent="0.75">
      <c r="A2388" t="s">
        <v>278</v>
      </c>
      <c r="B2388" t="s">
        <v>313</v>
      </c>
      <c r="D2388" s="7" t="s">
        <v>2292</v>
      </c>
      <c r="E2388" s="7" t="s">
        <v>2293</v>
      </c>
    </row>
    <row r="2389" spans="1:5" x14ac:dyDescent="0.75">
      <c r="A2389" t="s">
        <v>278</v>
      </c>
      <c r="B2389" t="s">
        <v>313</v>
      </c>
      <c r="D2389" s="7" t="s">
        <v>2294</v>
      </c>
      <c r="E2389" s="7" t="s">
        <v>2295</v>
      </c>
    </row>
    <row r="2390" spans="1:5" x14ac:dyDescent="0.75">
      <c r="A2390" t="s">
        <v>278</v>
      </c>
      <c r="B2390" t="s">
        <v>313</v>
      </c>
      <c r="D2390" s="7" t="s">
        <v>2296</v>
      </c>
      <c r="E2390" s="7" t="s">
        <v>2297</v>
      </c>
    </row>
    <row r="2391" spans="1:5" x14ac:dyDescent="0.75">
      <c r="A2391" t="s">
        <v>278</v>
      </c>
      <c r="B2391" t="s">
        <v>313</v>
      </c>
      <c r="D2391" s="7" t="s">
        <v>2298</v>
      </c>
      <c r="E2391" s="7" t="s">
        <v>2299</v>
      </c>
    </row>
    <row r="2392" spans="1:5" x14ac:dyDescent="0.75">
      <c r="A2392" t="s">
        <v>278</v>
      </c>
      <c r="B2392" t="s">
        <v>313</v>
      </c>
      <c r="D2392" s="7" t="s">
        <v>2300</v>
      </c>
      <c r="E2392" s="7" t="s">
        <v>2301</v>
      </c>
    </row>
    <row r="2393" spans="1:5" x14ac:dyDescent="0.75">
      <c r="A2393" t="s">
        <v>278</v>
      </c>
      <c r="B2393" t="s">
        <v>313</v>
      </c>
      <c r="D2393" s="7" t="s">
        <v>2302</v>
      </c>
      <c r="E2393" s="7" t="s">
        <v>2303</v>
      </c>
    </row>
    <row r="2394" spans="1:5" x14ac:dyDescent="0.75">
      <c r="A2394" t="s">
        <v>278</v>
      </c>
      <c r="B2394" t="s">
        <v>313</v>
      </c>
      <c r="D2394" s="7" t="s">
        <v>2304</v>
      </c>
      <c r="E2394" s="7" t="s">
        <v>2269</v>
      </c>
    </row>
    <row r="2395" spans="1:5" x14ac:dyDescent="0.75">
      <c r="A2395" t="s">
        <v>278</v>
      </c>
      <c r="B2395" t="s">
        <v>313</v>
      </c>
      <c r="D2395" s="7" t="s">
        <v>2306</v>
      </c>
      <c r="E2395" s="7" t="s">
        <v>2269</v>
      </c>
    </row>
    <row r="2396" spans="1:5" x14ac:dyDescent="0.75">
      <c r="A2396" t="s">
        <v>278</v>
      </c>
      <c r="B2396" t="s">
        <v>313</v>
      </c>
      <c r="D2396" s="7" t="s">
        <v>2308</v>
      </c>
      <c r="E2396" s="7" t="s">
        <v>2269</v>
      </c>
    </row>
    <row r="2397" spans="1:5" x14ac:dyDescent="0.75">
      <c r="A2397" t="s">
        <v>278</v>
      </c>
      <c r="B2397" t="s">
        <v>313</v>
      </c>
      <c r="D2397" s="7" t="s">
        <v>2310</v>
      </c>
      <c r="E2397" s="7" t="s">
        <v>2311</v>
      </c>
    </row>
    <row r="2398" spans="1:5" x14ac:dyDescent="0.75">
      <c r="A2398" t="s">
        <v>278</v>
      </c>
      <c r="B2398" t="s">
        <v>313</v>
      </c>
      <c r="D2398" s="7" t="s">
        <v>2312</v>
      </c>
      <c r="E2398" s="7" t="s">
        <v>2313</v>
      </c>
    </row>
    <row r="2399" spans="1:5" x14ac:dyDescent="0.75">
      <c r="A2399" t="s">
        <v>278</v>
      </c>
      <c r="B2399" t="s">
        <v>313</v>
      </c>
      <c r="D2399" s="7" t="s">
        <v>2314</v>
      </c>
      <c r="E2399" s="7" t="s">
        <v>2315</v>
      </c>
    </row>
    <row r="2400" spans="1:5" x14ac:dyDescent="0.75">
      <c r="A2400" t="s">
        <v>278</v>
      </c>
      <c r="B2400" t="s">
        <v>313</v>
      </c>
      <c r="D2400" s="7" t="s">
        <v>2316</v>
      </c>
      <c r="E2400" s="7" t="s">
        <v>2317</v>
      </c>
    </row>
    <row r="2401" spans="1:5" x14ac:dyDescent="0.75">
      <c r="A2401" t="s">
        <v>278</v>
      </c>
      <c r="B2401" t="s">
        <v>313</v>
      </c>
      <c r="D2401" s="7" t="s">
        <v>2318</v>
      </c>
      <c r="E2401" s="7" t="s">
        <v>2319</v>
      </c>
    </row>
    <row r="2402" spans="1:5" x14ac:dyDescent="0.75">
      <c r="A2402" t="s">
        <v>278</v>
      </c>
      <c r="B2402" t="s">
        <v>313</v>
      </c>
      <c r="D2402" s="7" t="s">
        <v>2320</v>
      </c>
      <c r="E2402" s="7" t="s">
        <v>2321</v>
      </c>
    </row>
    <row r="2403" spans="1:5" x14ac:dyDescent="0.75">
      <c r="A2403" t="s">
        <v>278</v>
      </c>
      <c r="B2403" t="s">
        <v>313</v>
      </c>
      <c r="D2403" s="7" t="s">
        <v>2322</v>
      </c>
      <c r="E2403" s="7" t="s">
        <v>2323</v>
      </c>
    </row>
    <row r="2404" spans="1:5" x14ac:dyDescent="0.75">
      <c r="A2404" t="s">
        <v>278</v>
      </c>
      <c r="B2404" t="s">
        <v>313</v>
      </c>
      <c r="D2404" s="7" t="s">
        <v>2324</v>
      </c>
      <c r="E2404" s="7" t="s">
        <v>2325</v>
      </c>
    </row>
    <row r="2405" spans="1:5" x14ac:dyDescent="0.75">
      <c r="A2405" t="s">
        <v>278</v>
      </c>
      <c r="B2405" t="s">
        <v>313</v>
      </c>
      <c r="D2405" s="7" t="s">
        <v>2326</v>
      </c>
      <c r="E2405" s="7" t="s">
        <v>2327</v>
      </c>
    </row>
    <row r="2406" spans="1:5" x14ac:dyDescent="0.75">
      <c r="A2406" t="s">
        <v>278</v>
      </c>
      <c r="B2406" t="s">
        <v>313</v>
      </c>
      <c r="D2406" s="7" t="s">
        <v>2328</v>
      </c>
      <c r="E2406" s="7" t="s">
        <v>2329</v>
      </c>
    </row>
    <row r="2407" spans="1:5" x14ac:dyDescent="0.75">
      <c r="A2407" t="s">
        <v>278</v>
      </c>
      <c r="B2407" t="s">
        <v>313</v>
      </c>
      <c r="D2407" s="7" t="s">
        <v>2330</v>
      </c>
      <c r="E2407" s="7" t="s">
        <v>2331</v>
      </c>
    </row>
    <row r="2408" spans="1:5" x14ac:dyDescent="0.75">
      <c r="A2408" t="s">
        <v>278</v>
      </c>
      <c r="B2408" t="s">
        <v>313</v>
      </c>
      <c r="D2408" s="7" t="s">
        <v>2332</v>
      </c>
      <c r="E2408" s="7" t="s">
        <v>2333</v>
      </c>
    </row>
    <row r="2409" spans="1:5" x14ac:dyDescent="0.75">
      <c r="A2409" t="s">
        <v>278</v>
      </c>
      <c r="B2409" t="s">
        <v>313</v>
      </c>
      <c r="D2409" s="7" t="s">
        <v>2334</v>
      </c>
      <c r="E2409" s="7" t="s">
        <v>2335</v>
      </c>
    </row>
    <row r="2410" spans="1:5" x14ac:dyDescent="0.75">
      <c r="A2410" t="s">
        <v>278</v>
      </c>
      <c r="B2410" t="s">
        <v>313</v>
      </c>
      <c r="D2410" s="7" t="s">
        <v>2336</v>
      </c>
      <c r="E2410" s="7" t="s">
        <v>2337</v>
      </c>
    </row>
    <row r="2411" spans="1:5" x14ac:dyDescent="0.75">
      <c r="A2411" t="s">
        <v>278</v>
      </c>
      <c r="B2411" t="s">
        <v>313</v>
      </c>
      <c r="D2411" s="7" t="s">
        <v>2338</v>
      </c>
      <c r="E2411" s="7" t="s">
        <v>2339</v>
      </c>
    </row>
    <row r="2412" spans="1:5" x14ac:dyDescent="0.75">
      <c r="A2412" t="s">
        <v>278</v>
      </c>
      <c r="B2412" t="s">
        <v>313</v>
      </c>
      <c r="D2412" s="7" t="s">
        <v>2340</v>
      </c>
      <c r="E2412" s="7" t="s">
        <v>2341</v>
      </c>
    </row>
    <row r="2413" spans="1:5" x14ac:dyDescent="0.75">
      <c r="A2413" t="s">
        <v>278</v>
      </c>
      <c r="B2413" t="s">
        <v>313</v>
      </c>
      <c r="D2413" s="7" t="s">
        <v>2342</v>
      </c>
      <c r="E2413" s="7" t="s">
        <v>2343</v>
      </c>
    </row>
    <row r="2414" spans="1:5" x14ac:dyDescent="0.75">
      <c r="A2414" t="s">
        <v>278</v>
      </c>
      <c r="B2414" t="s">
        <v>313</v>
      </c>
      <c r="D2414" s="7" t="s">
        <v>2344</v>
      </c>
      <c r="E2414" s="7" t="s">
        <v>2345</v>
      </c>
    </row>
    <row r="2415" spans="1:5" x14ac:dyDescent="0.75">
      <c r="A2415" t="s">
        <v>278</v>
      </c>
      <c r="B2415" t="s">
        <v>313</v>
      </c>
      <c r="D2415" s="7" t="s">
        <v>2346</v>
      </c>
      <c r="E2415" s="7" t="s">
        <v>2347</v>
      </c>
    </row>
    <row r="2416" spans="1:5" x14ac:dyDescent="0.75">
      <c r="A2416" t="s">
        <v>278</v>
      </c>
      <c r="B2416" t="s">
        <v>313</v>
      </c>
      <c r="D2416" s="7" t="s">
        <v>2348</v>
      </c>
      <c r="E2416" s="7" t="s">
        <v>2349</v>
      </c>
    </row>
    <row r="2417" spans="1:5" x14ac:dyDescent="0.75">
      <c r="A2417" t="s">
        <v>278</v>
      </c>
      <c r="B2417" t="s">
        <v>313</v>
      </c>
      <c r="D2417" s="7" t="s">
        <v>2350</v>
      </c>
      <c r="E2417" s="7" t="s">
        <v>2351</v>
      </c>
    </row>
    <row r="2418" spans="1:5" x14ac:dyDescent="0.75">
      <c r="A2418" t="s">
        <v>278</v>
      </c>
      <c r="B2418" t="s">
        <v>313</v>
      </c>
      <c r="D2418" s="7" t="s">
        <v>2352</v>
      </c>
      <c r="E2418" s="7" t="s">
        <v>2353</v>
      </c>
    </row>
    <row r="2419" spans="1:5" x14ac:dyDescent="0.75">
      <c r="A2419" t="s">
        <v>278</v>
      </c>
      <c r="B2419" t="s">
        <v>313</v>
      </c>
      <c r="D2419" s="7" t="s">
        <v>2354</v>
      </c>
      <c r="E2419" s="7" t="s">
        <v>2355</v>
      </c>
    </row>
    <row r="2420" spans="1:5" x14ac:dyDescent="0.75">
      <c r="A2420" t="s">
        <v>278</v>
      </c>
      <c r="B2420" t="s">
        <v>313</v>
      </c>
      <c r="D2420" s="7" t="s">
        <v>2356</v>
      </c>
      <c r="E2420" s="7" t="s">
        <v>2357</v>
      </c>
    </row>
    <row r="2421" spans="1:5" x14ac:dyDescent="0.75">
      <c r="A2421" t="s">
        <v>278</v>
      </c>
      <c r="B2421" t="s">
        <v>313</v>
      </c>
      <c r="D2421" s="7" t="s">
        <v>2358</v>
      </c>
      <c r="E2421" s="7" t="s">
        <v>2359</v>
      </c>
    </row>
    <row r="2422" spans="1:5" x14ac:dyDescent="0.75">
      <c r="A2422" t="s">
        <v>278</v>
      </c>
      <c r="B2422" t="s">
        <v>313</v>
      </c>
      <c r="D2422" s="7" t="s">
        <v>2360</v>
      </c>
      <c r="E2422" s="7" t="s">
        <v>2361</v>
      </c>
    </row>
    <row r="2423" spans="1:5" x14ac:dyDescent="0.75">
      <c r="A2423" t="s">
        <v>278</v>
      </c>
      <c r="B2423" t="s">
        <v>313</v>
      </c>
      <c r="D2423" s="7" t="s">
        <v>2362</v>
      </c>
      <c r="E2423" s="7" t="s">
        <v>2363</v>
      </c>
    </row>
    <row r="2424" spans="1:5" x14ac:dyDescent="0.75">
      <c r="A2424" t="s">
        <v>278</v>
      </c>
      <c r="B2424" t="s">
        <v>313</v>
      </c>
      <c r="D2424" s="7" t="s">
        <v>2364</v>
      </c>
      <c r="E2424" s="7" t="s">
        <v>2365</v>
      </c>
    </row>
    <row r="2425" spans="1:5" x14ac:dyDescent="0.75">
      <c r="A2425" t="s">
        <v>278</v>
      </c>
      <c r="B2425" t="s">
        <v>313</v>
      </c>
      <c r="D2425" s="7" t="s">
        <v>2366</v>
      </c>
      <c r="E2425" s="7" t="s">
        <v>2367</v>
      </c>
    </row>
    <row r="2426" spans="1:5" x14ac:dyDescent="0.75">
      <c r="A2426" t="s">
        <v>278</v>
      </c>
      <c r="B2426" t="s">
        <v>313</v>
      </c>
      <c r="D2426" s="7" t="s">
        <v>2368</v>
      </c>
      <c r="E2426" s="7" t="s">
        <v>2369</v>
      </c>
    </row>
    <row r="2427" spans="1:5" x14ac:dyDescent="0.75">
      <c r="A2427" t="s">
        <v>278</v>
      </c>
      <c r="B2427" t="s">
        <v>313</v>
      </c>
      <c r="D2427" s="7" t="s">
        <v>2370</v>
      </c>
      <c r="E2427" s="7" t="s">
        <v>2371</v>
      </c>
    </row>
    <row r="2428" spans="1:5" x14ac:dyDescent="0.75">
      <c r="A2428" t="s">
        <v>278</v>
      </c>
      <c r="B2428" t="s">
        <v>313</v>
      </c>
      <c r="D2428" s="7" t="s">
        <v>2372</v>
      </c>
      <c r="E2428" s="7" t="s">
        <v>2373</v>
      </c>
    </row>
    <row r="2429" spans="1:5" x14ac:dyDescent="0.75">
      <c r="A2429" t="s">
        <v>278</v>
      </c>
      <c r="B2429" t="s">
        <v>313</v>
      </c>
      <c r="D2429" s="7" t="s">
        <v>2374</v>
      </c>
      <c r="E2429" s="7" t="s">
        <v>2375</v>
      </c>
    </row>
    <row r="2430" spans="1:5" x14ac:dyDescent="0.75">
      <c r="A2430" t="s">
        <v>278</v>
      </c>
      <c r="B2430" t="s">
        <v>313</v>
      </c>
      <c r="D2430" s="7" t="s">
        <v>2376</v>
      </c>
      <c r="E2430" s="7" t="s">
        <v>2377</v>
      </c>
    </row>
    <row r="2431" spans="1:5" x14ac:dyDescent="0.75">
      <c r="A2431" t="s">
        <v>278</v>
      </c>
      <c r="B2431" t="s">
        <v>313</v>
      </c>
      <c r="D2431" s="7" t="s">
        <v>2378</v>
      </c>
      <c r="E2431" s="7" t="s">
        <v>2379</v>
      </c>
    </row>
    <row r="2432" spans="1:5" x14ac:dyDescent="0.75">
      <c r="A2432" t="s">
        <v>278</v>
      </c>
      <c r="B2432" t="s">
        <v>313</v>
      </c>
      <c r="D2432" s="7" t="s">
        <v>2380</v>
      </c>
      <c r="E2432" s="7" t="s">
        <v>2381</v>
      </c>
    </row>
    <row r="2433" spans="1:5" x14ac:dyDescent="0.75">
      <c r="A2433" t="s">
        <v>278</v>
      </c>
      <c r="B2433" t="s">
        <v>313</v>
      </c>
      <c r="D2433" s="7" t="s">
        <v>2382</v>
      </c>
      <c r="E2433" s="7" t="s">
        <v>2383</v>
      </c>
    </row>
    <row r="2434" spans="1:5" x14ac:dyDescent="0.75">
      <c r="A2434" t="s">
        <v>278</v>
      </c>
      <c r="B2434" t="s">
        <v>313</v>
      </c>
      <c r="D2434" s="7" t="s">
        <v>2384</v>
      </c>
      <c r="E2434" s="7" t="s">
        <v>2385</v>
      </c>
    </row>
    <row r="2435" spans="1:5" x14ac:dyDescent="0.75">
      <c r="A2435" t="s">
        <v>278</v>
      </c>
      <c r="B2435" t="s">
        <v>313</v>
      </c>
      <c r="D2435" s="7" t="s">
        <v>2386</v>
      </c>
      <c r="E2435" s="7" t="s">
        <v>2387</v>
      </c>
    </row>
    <row r="2436" spans="1:5" x14ac:dyDescent="0.75">
      <c r="A2436" t="s">
        <v>278</v>
      </c>
      <c r="B2436" t="s">
        <v>313</v>
      </c>
      <c r="D2436" s="7" t="s">
        <v>2388</v>
      </c>
      <c r="E2436" s="7" t="s">
        <v>2389</v>
      </c>
    </row>
    <row r="2437" spans="1:5" x14ac:dyDescent="0.75">
      <c r="A2437" t="s">
        <v>278</v>
      </c>
      <c r="B2437" t="s">
        <v>313</v>
      </c>
      <c r="D2437" s="7" t="s">
        <v>2390</v>
      </c>
      <c r="E2437" s="7" t="s">
        <v>2391</v>
      </c>
    </row>
    <row r="2438" spans="1:5" x14ac:dyDescent="0.75">
      <c r="A2438" t="s">
        <v>278</v>
      </c>
      <c r="B2438" t="s">
        <v>313</v>
      </c>
      <c r="D2438" s="7" t="s">
        <v>2392</v>
      </c>
      <c r="E2438" s="7" t="s">
        <v>2393</v>
      </c>
    </row>
    <row r="2439" spans="1:5" x14ac:dyDescent="0.75">
      <c r="A2439" t="s">
        <v>278</v>
      </c>
      <c r="B2439" t="s">
        <v>313</v>
      </c>
      <c r="D2439" s="7" t="s">
        <v>2394</v>
      </c>
      <c r="E2439" s="7" t="s">
        <v>2395</v>
      </c>
    </row>
    <row r="2440" spans="1:5" x14ac:dyDescent="0.75">
      <c r="A2440" t="s">
        <v>278</v>
      </c>
      <c r="B2440" t="s">
        <v>313</v>
      </c>
      <c r="D2440" s="7" t="s">
        <v>2396</v>
      </c>
      <c r="E2440" s="7" t="s">
        <v>2397</v>
      </c>
    </row>
    <row r="2441" spans="1:5" x14ac:dyDescent="0.75">
      <c r="A2441" t="s">
        <v>278</v>
      </c>
      <c r="B2441" t="s">
        <v>313</v>
      </c>
      <c r="D2441" s="7" t="s">
        <v>2398</v>
      </c>
      <c r="E2441" s="7" t="s">
        <v>2399</v>
      </c>
    </row>
    <row r="2442" spans="1:5" x14ac:dyDescent="0.75">
      <c r="A2442" t="s">
        <v>278</v>
      </c>
      <c r="B2442" t="s">
        <v>313</v>
      </c>
      <c r="D2442" s="7" t="s">
        <v>2400</v>
      </c>
      <c r="E2442" s="7" t="s">
        <v>2401</v>
      </c>
    </row>
    <row r="2443" spans="1:5" x14ac:dyDescent="0.75">
      <c r="A2443" t="s">
        <v>278</v>
      </c>
      <c r="B2443" t="s">
        <v>313</v>
      </c>
      <c r="D2443" s="7" t="s">
        <v>2402</v>
      </c>
      <c r="E2443" s="7" t="s">
        <v>2403</v>
      </c>
    </row>
    <row r="2444" spans="1:5" x14ac:dyDescent="0.75">
      <c r="A2444" t="s">
        <v>278</v>
      </c>
      <c r="B2444" t="s">
        <v>313</v>
      </c>
      <c r="D2444" s="7" t="s">
        <v>2404</v>
      </c>
      <c r="E2444" s="7" t="s">
        <v>2405</v>
      </c>
    </row>
    <row r="2445" spans="1:5" x14ac:dyDescent="0.75">
      <c r="A2445" t="s">
        <v>278</v>
      </c>
      <c r="B2445" t="s">
        <v>313</v>
      </c>
      <c r="D2445" s="7" t="s">
        <v>2406</v>
      </c>
      <c r="E2445" s="7" t="s">
        <v>2407</v>
      </c>
    </row>
    <row r="2446" spans="1:5" x14ac:dyDescent="0.75">
      <c r="A2446" t="s">
        <v>278</v>
      </c>
      <c r="B2446" t="s">
        <v>313</v>
      </c>
      <c r="D2446" s="7" t="s">
        <v>2408</v>
      </c>
      <c r="E2446" s="7" t="s">
        <v>2409</v>
      </c>
    </row>
    <row r="2447" spans="1:5" x14ac:dyDescent="0.75">
      <c r="A2447" t="s">
        <v>278</v>
      </c>
      <c r="B2447" t="s">
        <v>313</v>
      </c>
      <c r="D2447" s="7" t="s">
        <v>2410</v>
      </c>
      <c r="E2447" s="7" t="s">
        <v>2411</v>
      </c>
    </row>
    <row r="2448" spans="1:5" x14ac:dyDescent="0.75">
      <c r="A2448" t="s">
        <v>278</v>
      </c>
      <c r="B2448" t="s">
        <v>313</v>
      </c>
      <c r="D2448" s="7" t="s">
        <v>2412</v>
      </c>
      <c r="E2448" s="7" t="s">
        <v>2413</v>
      </c>
    </row>
    <row r="2449" spans="1:5" x14ac:dyDescent="0.75">
      <c r="A2449" t="s">
        <v>278</v>
      </c>
      <c r="B2449" t="s">
        <v>313</v>
      </c>
      <c r="D2449" s="7" t="s">
        <v>2414</v>
      </c>
      <c r="E2449" s="7" t="s">
        <v>2415</v>
      </c>
    </row>
    <row r="2450" spans="1:5" x14ac:dyDescent="0.75">
      <c r="A2450" t="s">
        <v>278</v>
      </c>
      <c r="B2450" t="s">
        <v>313</v>
      </c>
      <c r="D2450" s="7" t="s">
        <v>2416</v>
      </c>
      <c r="E2450" s="7" t="s">
        <v>2417</v>
      </c>
    </row>
    <row r="2451" spans="1:5" x14ac:dyDescent="0.75">
      <c r="A2451" t="s">
        <v>278</v>
      </c>
      <c r="B2451" t="s">
        <v>313</v>
      </c>
      <c r="D2451" s="7" t="s">
        <v>2418</v>
      </c>
      <c r="E2451" s="7" t="s">
        <v>2419</v>
      </c>
    </row>
    <row r="2452" spans="1:5" x14ac:dyDescent="0.75">
      <c r="A2452" t="s">
        <v>278</v>
      </c>
      <c r="B2452" t="s">
        <v>313</v>
      </c>
      <c r="D2452" s="7" t="s">
        <v>2420</v>
      </c>
      <c r="E2452" s="7" t="s">
        <v>2421</v>
      </c>
    </row>
    <row r="2453" spans="1:5" x14ac:dyDescent="0.75">
      <c r="A2453" t="s">
        <v>278</v>
      </c>
      <c r="B2453" t="s">
        <v>313</v>
      </c>
      <c r="D2453" s="7" t="s">
        <v>2422</v>
      </c>
      <c r="E2453" s="7" t="s">
        <v>2423</v>
      </c>
    </row>
    <row r="2454" spans="1:5" x14ac:dyDescent="0.75">
      <c r="A2454" t="s">
        <v>278</v>
      </c>
      <c r="B2454" t="s">
        <v>313</v>
      </c>
      <c r="D2454" s="7" t="s">
        <v>2424</v>
      </c>
      <c r="E2454" s="7" t="s">
        <v>2425</v>
      </c>
    </row>
    <row r="2455" spans="1:5" x14ac:dyDescent="0.75">
      <c r="A2455" t="s">
        <v>278</v>
      </c>
      <c r="B2455" t="s">
        <v>313</v>
      </c>
      <c r="D2455" s="7" t="s">
        <v>2426</v>
      </c>
      <c r="E2455" s="7" t="s">
        <v>2427</v>
      </c>
    </row>
    <row r="2456" spans="1:5" x14ac:dyDescent="0.75">
      <c r="A2456" t="s">
        <v>278</v>
      </c>
      <c r="B2456" t="s">
        <v>313</v>
      </c>
      <c r="D2456" s="7" t="s">
        <v>2428</v>
      </c>
      <c r="E2456" s="7" t="s">
        <v>2429</v>
      </c>
    </row>
    <row r="2457" spans="1:5" x14ac:dyDescent="0.75">
      <c r="A2457" t="s">
        <v>278</v>
      </c>
      <c r="B2457" t="s">
        <v>313</v>
      </c>
      <c r="D2457" s="7" t="s">
        <v>2430</v>
      </c>
      <c r="E2457" s="7" t="s">
        <v>2431</v>
      </c>
    </row>
    <row r="2458" spans="1:5" x14ac:dyDescent="0.75">
      <c r="A2458" t="s">
        <v>278</v>
      </c>
      <c r="B2458" t="s">
        <v>313</v>
      </c>
      <c r="D2458" s="7" t="s">
        <v>2432</v>
      </c>
      <c r="E2458" s="7" t="s">
        <v>2433</v>
      </c>
    </row>
    <row r="2459" spans="1:5" x14ac:dyDescent="0.75">
      <c r="A2459" t="s">
        <v>278</v>
      </c>
      <c r="B2459" t="s">
        <v>313</v>
      </c>
      <c r="D2459" s="7" t="s">
        <v>2434</v>
      </c>
      <c r="E2459" s="7" t="s">
        <v>2435</v>
      </c>
    </row>
    <row r="2460" spans="1:5" x14ac:dyDescent="0.75">
      <c r="A2460" t="s">
        <v>278</v>
      </c>
      <c r="B2460" t="s">
        <v>313</v>
      </c>
      <c r="D2460" s="7" t="s">
        <v>2436</v>
      </c>
      <c r="E2460" s="7" t="s">
        <v>2437</v>
      </c>
    </row>
    <row r="2461" spans="1:5" x14ac:dyDescent="0.75">
      <c r="A2461" t="s">
        <v>278</v>
      </c>
      <c r="B2461" t="s">
        <v>313</v>
      </c>
      <c r="D2461" s="7" t="s">
        <v>2438</v>
      </c>
      <c r="E2461" s="7" t="s">
        <v>2439</v>
      </c>
    </row>
    <row r="2462" spans="1:5" x14ac:dyDescent="0.75">
      <c r="A2462" t="s">
        <v>278</v>
      </c>
      <c r="B2462" t="s">
        <v>313</v>
      </c>
      <c r="D2462" s="7" t="s">
        <v>2634</v>
      </c>
      <c r="E2462" s="7" t="s">
        <v>2635</v>
      </c>
    </row>
    <row r="2463" spans="1:5" x14ac:dyDescent="0.75">
      <c r="A2463" t="s">
        <v>278</v>
      </c>
      <c r="B2463" t="s">
        <v>313</v>
      </c>
      <c r="D2463" s="7" t="s">
        <v>3193</v>
      </c>
      <c r="E2463" s="7" t="s">
        <v>2635</v>
      </c>
    </row>
    <row r="2464" spans="1:5" x14ac:dyDescent="0.75">
      <c r="A2464" t="s">
        <v>278</v>
      </c>
      <c r="B2464" t="s">
        <v>313</v>
      </c>
      <c r="D2464" s="7" t="s">
        <v>2636</v>
      </c>
      <c r="E2464" s="7" t="s">
        <v>2637</v>
      </c>
    </row>
    <row r="2465" spans="1:5" x14ac:dyDescent="0.75">
      <c r="A2465" t="s">
        <v>278</v>
      </c>
      <c r="B2465" t="s">
        <v>313</v>
      </c>
      <c r="D2465" s="7" t="s">
        <v>2638</v>
      </c>
      <c r="E2465" s="7" t="s">
        <v>2639</v>
      </c>
    </row>
    <row r="2466" spans="1:5" x14ac:dyDescent="0.75">
      <c r="A2466" t="s">
        <v>278</v>
      </c>
      <c r="B2466" t="s">
        <v>313</v>
      </c>
      <c r="D2466" s="7" t="s">
        <v>2640</v>
      </c>
      <c r="E2466" s="7" t="s">
        <v>2641</v>
      </c>
    </row>
    <row r="2467" spans="1:5" x14ac:dyDescent="0.75">
      <c r="A2467" t="s">
        <v>278</v>
      </c>
      <c r="B2467" t="s">
        <v>313</v>
      </c>
      <c r="D2467" s="7" t="s">
        <v>2642</v>
      </c>
      <c r="E2467" s="7" t="s">
        <v>2643</v>
      </c>
    </row>
    <row r="2468" spans="1:5" x14ac:dyDescent="0.75">
      <c r="A2468" t="s">
        <v>278</v>
      </c>
      <c r="B2468" t="s">
        <v>313</v>
      </c>
      <c r="D2468" s="7" t="s">
        <v>2644</v>
      </c>
      <c r="E2468" s="7" t="s">
        <v>2645</v>
      </c>
    </row>
    <row r="2469" spans="1:5" x14ac:dyDescent="0.75">
      <c r="A2469" t="s">
        <v>278</v>
      </c>
      <c r="B2469" t="s">
        <v>313</v>
      </c>
      <c r="D2469" s="7" t="s">
        <v>2650</v>
      </c>
      <c r="E2469" s="7" t="s">
        <v>2649</v>
      </c>
    </row>
    <row r="2470" spans="1:5" x14ac:dyDescent="0.75">
      <c r="A2470" t="s">
        <v>278</v>
      </c>
      <c r="B2470" t="s">
        <v>313</v>
      </c>
      <c r="D2470" s="7" t="s">
        <v>2652</v>
      </c>
      <c r="E2470" s="7" t="s">
        <v>2653</v>
      </c>
    </row>
    <row r="2471" spans="1:5" x14ac:dyDescent="0.75">
      <c r="A2471" t="s">
        <v>278</v>
      </c>
      <c r="B2471" t="s">
        <v>313</v>
      </c>
      <c r="D2471" s="7" t="s">
        <v>2654</v>
      </c>
      <c r="E2471" s="7" t="s">
        <v>2651</v>
      </c>
    </row>
    <row r="2472" spans="1:5" x14ac:dyDescent="0.75">
      <c r="A2472" t="s">
        <v>278</v>
      </c>
      <c r="B2472" t="s">
        <v>313</v>
      </c>
      <c r="D2472" s="7" t="s">
        <v>3194</v>
      </c>
      <c r="E2472" s="7" t="s">
        <v>6360</v>
      </c>
    </row>
    <row r="2473" spans="1:5" x14ac:dyDescent="0.75">
      <c r="A2473" t="s">
        <v>278</v>
      </c>
      <c r="B2473" t="s">
        <v>313</v>
      </c>
      <c r="D2473" s="7" t="s">
        <v>3195</v>
      </c>
      <c r="E2473" s="7" t="s">
        <v>6361</v>
      </c>
    </row>
    <row r="2474" spans="1:5" x14ac:dyDescent="0.75">
      <c r="A2474" t="s">
        <v>278</v>
      </c>
      <c r="B2474" t="s">
        <v>313</v>
      </c>
      <c r="D2474" s="7" t="s">
        <v>3196</v>
      </c>
      <c r="E2474" s="7" t="s">
        <v>6361</v>
      </c>
    </row>
    <row r="2475" spans="1:5" x14ac:dyDescent="0.75">
      <c r="A2475" t="s">
        <v>278</v>
      </c>
      <c r="B2475" t="s">
        <v>313</v>
      </c>
      <c r="D2475" s="7" t="s">
        <v>3197</v>
      </c>
      <c r="E2475" s="7" t="s">
        <v>6362</v>
      </c>
    </row>
    <row r="2476" spans="1:5" x14ac:dyDescent="0.75">
      <c r="A2476" t="s">
        <v>278</v>
      </c>
      <c r="B2476" t="s">
        <v>313</v>
      </c>
      <c r="D2476" s="7" t="s">
        <v>3198</v>
      </c>
      <c r="E2476" s="7" t="s">
        <v>6363</v>
      </c>
    </row>
    <row r="2477" spans="1:5" x14ac:dyDescent="0.75">
      <c r="A2477" t="s">
        <v>278</v>
      </c>
      <c r="B2477" t="s">
        <v>313</v>
      </c>
      <c r="D2477" s="7" t="s">
        <v>3199</v>
      </c>
      <c r="E2477" s="7" t="s">
        <v>6363</v>
      </c>
    </row>
    <row r="2478" spans="1:5" x14ac:dyDescent="0.75">
      <c r="A2478" t="s">
        <v>278</v>
      </c>
      <c r="B2478" t="s">
        <v>313</v>
      </c>
      <c r="D2478" s="7" t="s">
        <v>3200</v>
      </c>
      <c r="E2478" s="7" t="s">
        <v>6364</v>
      </c>
    </row>
    <row r="2479" spans="1:5" x14ac:dyDescent="0.75">
      <c r="A2479" t="s">
        <v>278</v>
      </c>
      <c r="B2479" t="s">
        <v>313</v>
      </c>
      <c r="D2479" s="7" t="s">
        <v>3201</v>
      </c>
      <c r="E2479" s="7" t="s">
        <v>6365</v>
      </c>
    </row>
    <row r="2480" spans="1:5" x14ac:dyDescent="0.75">
      <c r="A2480" t="s">
        <v>278</v>
      </c>
      <c r="B2480" t="s">
        <v>313</v>
      </c>
      <c r="D2480" s="7" t="s">
        <v>3202</v>
      </c>
      <c r="E2480" s="7" t="s">
        <v>6366</v>
      </c>
    </row>
    <row r="2481" spans="1:5" x14ac:dyDescent="0.75">
      <c r="A2481" t="s">
        <v>278</v>
      </c>
      <c r="B2481" t="s">
        <v>313</v>
      </c>
      <c r="D2481" s="7" t="s">
        <v>3203</v>
      </c>
      <c r="E2481" s="7" t="s">
        <v>6367</v>
      </c>
    </row>
    <row r="2482" spans="1:5" x14ac:dyDescent="0.75">
      <c r="A2482" t="s">
        <v>278</v>
      </c>
      <c r="B2482" t="s">
        <v>313</v>
      </c>
      <c r="D2482" s="7" t="s">
        <v>3204</v>
      </c>
      <c r="E2482" s="7" t="s">
        <v>6368</v>
      </c>
    </row>
    <row r="2483" spans="1:5" x14ac:dyDescent="0.75">
      <c r="A2483" t="s">
        <v>278</v>
      </c>
      <c r="B2483" t="s">
        <v>313</v>
      </c>
      <c r="D2483" s="7" t="s">
        <v>3205</v>
      </c>
      <c r="E2483" s="7" t="s">
        <v>6369</v>
      </c>
    </row>
    <row r="2484" spans="1:5" x14ac:dyDescent="0.75">
      <c r="A2484" t="s">
        <v>278</v>
      </c>
      <c r="B2484" t="s">
        <v>313</v>
      </c>
      <c r="D2484" s="7" t="s">
        <v>3206</v>
      </c>
      <c r="E2484" s="7" t="s">
        <v>6370</v>
      </c>
    </row>
    <row r="2485" spans="1:5" x14ac:dyDescent="0.75">
      <c r="A2485" t="s">
        <v>278</v>
      </c>
      <c r="B2485" t="s">
        <v>313</v>
      </c>
      <c r="D2485" s="7" t="s">
        <v>3207</v>
      </c>
      <c r="E2485" s="7" t="s">
        <v>6371</v>
      </c>
    </row>
    <row r="2486" spans="1:5" x14ac:dyDescent="0.75">
      <c r="A2486" t="s">
        <v>278</v>
      </c>
      <c r="B2486" t="s">
        <v>313</v>
      </c>
      <c r="D2486" s="7" t="s">
        <v>3208</v>
      </c>
      <c r="E2486" s="7" t="s">
        <v>6372</v>
      </c>
    </row>
    <row r="2487" spans="1:5" x14ac:dyDescent="0.75">
      <c r="A2487" t="s">
        <v>278</v>
      </c>
      <c r="B2487" t="s">
        <v>313</v>
      </c>
      <c r="D2487" s="7" t="s">
        <v>3209</v>
      </c>
      <c r="E2487" s="7" t="s">
        <v>6373</v>
      </c>
    </row>
    <row r="2488" spans="1:5" x14ac:dyDescent="0.75">
      <c r="A2488" t="s">
        <v>278</v>
      </c>
      <c r="B2488" t="s">
        <v>313</v>
      </c>
      <c r="D2488" s="7" t="s">
        <v>3210</v>
      </c>
      <c r="E2488" s="7" t="s">
        <v>6374</v>
      </c>
    </row>
    <row r="2489" spans="1:5" x14ac:dyDescent="0.75">
      <c r="A2489" t="s">
        <v>278</v>
      </c>
      <c r="B2489" t="s">
        <v>313</v>
      </c>
      <c r="D2489" s="7" t="s">
        <v>3211</v>
      </c>
      <c r="E2489" s="7" t="s">
        <v>6375</v>
      </c>
    </row>
    <row r="2490" spans="1:5" x14ac:dyDescent="0.75">
      <c r="A2490" t="s">
        <v>278</v>
      </c>
      <c r="B2490" t="s">
        <v>313</v>
      </c>
      <c r="D2490" s="7" t="s">
        <v>3212</v>
      </c>
      <c r="E2490" s="7" t="s">
        <v>6376</v>
      </c>
    </row>
    <row r="2491" spans="1:5" x14ac:dyDescent="0.75">
      <c r="A2491" t="s">
        <v>278</v>
      </c>
      <c r="B2491" t="s">
        <v>313</v>
      </c>
      <c r="D2491" s="7" t="s">
        <v>3213</v>
      </c>
      <c r="E2491" s="7" t="s">
        <v>6377</v>
      </c>
    </row>
    <row r="2492" spans="1:5" x14ac:dyDescent="0.75">
      <c r="A2492" t="s">
        <v>278</v>
      </c>
      <c r="B2492" t="s">
        <v>313</v>
      </c>
      <c r="D2492" s="7" t="s">
        <v>3214</v>
      </c>
      <c r="E2492" s="7" t="s">
        <v>6378</v>
      </c>
    </row>
    <row r="2493" spans="1:5" x14ac:dyDescent="0.75">
      <c r="A2493" t="s">
        <v>278</v>
      </c>
      <c r="B2493" t="s">
        <v>313</v>
      </c>
      <c r="D2493" s="7" t="s">
        <v>3215</v>
      </c>
      <c r="E2493" s="7" t="s">
        <v>6379</v>
      </c>
    </row>
    <row r="2494" spans="1:5" x14ac:dyDescent="0.75">
      <c r="A2494" t="s">
        <v>278</v>
      </c>
      <c r="B2494" t="s">
        <v>313</v>
      </c>
      <c r="D2494" s="7" t="s">
        <v>3216</v>
      </c>
      <c r="E2494" s="7" t="s">
        <v>6380</v>
      </c>
    </row>
    <row r="2495" spans="1:5" x14ac:dyDescent="0.75">
      <c r="A2495" t="s">
        <v>278</v>
      </c>
      <c r="B2495" t="s">
        <v>313</v>
      </c>
      <c r="D2495" s="7" t="s">
        <v>3217</v>
      </c>
      <c r="E2495" s="7" t="s">
        <v>6381</v>
      </c>
    </row>
    <row r="2496" spans="1:5" x14ac:dyDescent="0.75">
      <c r="A2496" t="s">
        <v>278</v>
      </c>
      <c r="B2496" t="s">
        <v>313</v>
      </c>
      <c r="D2496" s="7" t="s">
        <v>3218</v>
      </c>
      <c r="E2496" s="7" t="s">
        <v>6382</v>
      </c>
    </row>
    <row r="2497" spans="1:5" x14ac:dyDescent="0.75">
      <c r="A2497" t="s">
        <v>278</v>
      </c>
      <c r="B2497" t="s">
        <v>313</v>
      </c>
      <c r="D2497" s="7" t="s">
        <v>2842</v>
      </c>
      <c r="E2497" s="7" t="s">
        <v>2837</v>
      </c>
    </row>
    <row r="2498" spans="1:5" x14ac:dyDescent="0.75">
      <c r="A2498" t="s">
        <v>278</v>
      </c>
      <c r="B2498" t="s">
        <v>313</v>
      </c>
      <c r="D2498" s="7" t="s">
        <v>3219</v>
      </c>
      <c r="E2498" s="7" t="s">
        <v>6383</v>
      </c>
    </row>
    <row r="2499" spans="1:5" x14ac:dyDescent="0.75">
      <c r="A2499" t="s">
        <v>278</v>
      </c>
      <c r="B2499" t="s">
        <v>313</v>
      </c>
      <c r="D2499" s="7" t="s">
        <v>3220</v>
      </c>
      <c r="E2499" s="7" t="s">
        <v>6384</v>
      </c>
    </row>
    <row r="2500" spans="1:5" x14ac:dyDescent="0.75">
      <c r="A2500" t="s">
        <v>278</v>
      </c>
      <c r="B2500" t="s">
        <v>313</v>
      </c>
      <c r="D2500" s="7" t="s">
        <v>3221</v>
      </c>
      <c r="E2500" s="7" t="s">
        <v>6385</v>
      </c>
    </row>
    <row r="2501" spans="1:5" x14ac:dyDescent="0.75">
      <c r="A2501" t="s">
        <v>278</v>
      </c>
      <c r="B2501" t="s">
        <v>313</v>
      </c>
      <c r="D2501" s="7" t="s">
        <v>3222</v>
      </c>
      <c r="E2501" s="7" t="s">
        <v>6386</v>
      </c>
    </row>
    <row r="2502" spans="1:5" x14ac:dyDescent="0.75">
      <c r="A2502" t="s">
        <v>278</v>
      </c>
      <c r="B2502" t="s">
        <v>313</v>
      </c>
      <c r="D2502" s="7" t="s">
        <v>3223</v>
      </c>
      <c r="E2502" s="7" t="s">
        <v>6387</v>
      </c>
    </row>
    <row r="2503" spans="1:5" x14ac:dyDescent="0.75">
      <c r="A2503" t="s">
        <v>278</v>
      </c>
      <c r="B2503" t="s">
        <v>313</v>
      </c>
      <c r="D2503" s="7" t="s">
        <v>3224</v>
      </c>
      <c r="E2503" s="7" t="s">
        <v>6388</v>
      </c>
    </row>
    <row r="2504" spans="1:5" x14ac:dyDescent="0.75">
      <c r="A2504" t="s">
        <v>278</v>
      </c>
      <c r="B2504" t="s">
        <v>313</v>
      </c>
      <c r="D2504" s="7" t="s">
        <v>3225</v>
      </c>
      <c r="E2504" s="7" t="s">
        <v>6389</v>
      </c>
    </row>
    <row r="2505" spans="1:5" x14ac:dyDescent="0.75">
      <c r="A2505" t="s">
        <v>278</v>
      </c>
      <c r="B2505" t="s">
        <v>313</v>
      </c>
      <c r="D2505" s="7" t="s">
        <v>3226</v>
      </c>
      <c r="E2505" s="7" t="s">
        <v>6390</v>
      </c>
    </row>
    <row r="2506" spans="1:5" x14ac:dyDescent="0.75">
      <c r="A2506" t="s">
        <v>278</v>
      </c>
      <c r="B2506" t="s">
        <v>313</v>
      </c>
      <c r="D2506" s="7" t="s">
        <v>3227</v>
      </c>
      <c r="E2506" s="7" t="s">
        <v>6391</v>
      </c>
    </row>
    <row r="2507" spans="1:5" x14ac:dyDescent="0.75">
      <c r="A2507" t="s">
        <v>278</v>
      </c>
      <c r="B2507" t="s">
        <v>313</v>
      </c>
      <c r="D2507" s="7" t="s">
        <v>3228</v>
      </c>
      <c r="E2507" s="7" t="s">
        <v>6392</v>
      </c>
    </row>
    <row r="2508" spans="1:5" x14ac:dyDescent="0.75">
      <c r="A2508" t="s">
        <v>278</v>
      </c>
      <c r="B2508" t="s">
        <v>313</v>
      </c>
      <c r="D2508" s="7" t="s">
        <v>3229</v>
      </c>
      <c r="E2508" s="7" t="s">
        <v>6393</v>
      </c>
    </row>
    <row r="2509" spans="1:5" x14ac:dyDescent="0.75">
      <c r="A2509" t="s">
        <v>278</v>
      </c>
      <c r="B2509" t="s">
        <v>313</v>
      </c>
      <c r="D2509" s="7" t="s">
        <v>3230</v>
      </c>
      <c r="E2509" s="7" t="s">
        <v>6394</v>
      </c>
    </row>
    <row r="2510" spans="1:5" x14ac:dyDescent="0.75">
      <c r="A2510" t="s">
        <v>278</v>
      </c>
      <c r="B2510" t="s">
        <v>313</v>
      </c>
      <c r="D2510" s="7" t="s">
        <v>3231</v>
      </c>
      <c r="E2510" s="7" t="s">
        <v>6395</v>
      </c>
    </row>
    <row r="2511" spans="1:5" x14ac:dyDescent="0.75">
      <c r="A2511" t="s">
        <v>278</v>
      </c>
      <c r="B2511" t="s">
        <v>313</v>
      </c>
      <c r="D2511" s="7" t="s">
        <v>3232</v>
      </c>
      <c r="E2511" s="7" t="s">
        <v>6396</v>
      </c>
    </row>
    <row r="2512" spans="1:5" x14ac:dyDescent="0.75">
      <c r="A2512" t="s">
        <v>278</v>
      </c>
      <c r="B2512" t="s">
        <v>313</v>
      </c>
      <c r="D2512" s="7" t="s">
        <v>3233</v>
      </c>
      <c r="E2512" s="7" t="s">
        <v>6397</v>
      </c>
    </row>
    <row r="2513" spans="1:5" x14ac:dyDescent="0.75">
      <c r="A2513" t="s">
        <v>278</v>
      </c>
      <c r="B2513" t="s">
        <v>313</v>
      </c>
      <c r="D2513" s="7" t="s">
        <v>3234</v>
      </c>
      <c r="E2513" s="7" t="s">
        <v>6398</v>
      </c>
    </row>
    <row r="2514" spans="1:5" x14ac:dyDescent="0.75">
      <c r="A2514" t="s">
        <v>278</v>
      </c>
      <c r="B2514" t="s">
        <v>313</v>
      </c>
      <c r="D2514" s="7" t="s">
        <v>3235</v>
      </c>
      <c r="E2514" s="7" t="s">
        <v>6399</v>
      </c>
    </row>
    <row r="2515" spans="1:5" x14ac:dyDescent="0.75">
      <c r="A2515" t="s">
        <v>278</v>
      </c>
      <c r="B2515" t="s">
        <v>313</v>
      </c>
      <c r="D2515" s="7" t="s">
        <v>3236</v>
      </c>
      <c r="E2515" s="7" t="s">
        <v>6400</v>
      </c>
    </row>
    <row r="2516" spans="1:5" x14ac:dyDescent="0.75">
      <c r="A2516" t="s">
        <v>278</v>
      </c>
      <c r="B2516" t="s">
        <v>313</v>
      </c>
      <c r="D2516" s="7" t="s">
        <v>3237</v>
      </c>
      <c r="E2516" s="7" t="s">
        <v>6401</v>
      </c>
    </row>
    <row r="2517" spans="1:5" x14ac:dyDescent="0.75">
      <c r="A2517" t="s">
        <v>278</v>
      </c>
      <c r="B2517" t="s">
        <v>313</v>
      </c>
      <c r="D2517" s="7" t="s">
        <v>3238</v>
      </c>
      <c r="E2517" s="7" t="s">
        <v>6402</v>
      </c>
    </row>
    <row r="2518" spans="1:5" x14ac:dyDescent="0.75">
      <c r="A2518" t="s">
        <v>278</v>
      </c>
      <c r="B2518" t="s">
        <v>313</v>
      </c>
      <c r="D2518" s="7" t="s">
        <v>3239</v>
      </c>
      <c r="E2518" s="7" t="s">
        <v>6403</v>
      </c>
    </row>
    <row r="2519" spans="1:5" x14ac:dyDescent="0.75">
      <c r="A2519" t="s">
        <v>278</v>
      </c>
      <c r="B2519" t="s">
        <v>313</v>
      </c>
      <c r="D2519" s="7" t="s">
        <v>3240</v>
      </c>
      <c r="E2519" s="7" t="s">
        <v>6404</v>
      </c>
    </row>
    <row r="2520" spans="1:5" x14ac:dyDescent="0.75">
      <c r="A2520" t="s">
        <v>278</v>
      </c>
      <c r="B2520" t="s">
        <v>313</v>
      </c>
      <c r="D2520" s="7" t="s">
        <v>3241</v>
      </c>
      <c r="E2520" s="7" t="s">
        <v>6405</v>
      </c>
    </row>
    <row r="2521" spans="1:5" x14ac:dyDescent="0.75">
      <c r="A2521" t="s">
        <v>278</v>
      </c>
      <c r="B2521" t="s">
        <v>313</v>
      </c>
      <c r="D2521" s="7" t="s">
        <v>3242</v>
      </c>
      <c r="E2521" s="7" t="s">
        <v>6406</v>
      </c>
    </row>
    <row r="2522" spans="1:5" x14ac:dyDescent="0.75">
      <c r="A2522" t="s">
        <v>278</v>
      </c>
      <c r="B2522" t="s">
        <v>313</v>
      </c>
      <c r="D2522" s="7" t="s">
        <v>3243</v>
      </c>
      <c r="E2522" s="7" t="s">
        <v>6407</v>
      </c>
    </row>
    <row r="2523" spans="1:5" x14ac:dyDescent="0.75">
      <c r="A2523" t="s">
        <v>278</v>
      </c>
      <c r="B2523" t="s">
        <v>313</v>
      </c>
      <c r="D2523" s="7" t="s">
        <v>3244</v>
      </c>
      <c r="E2523" s="7" t="s">
        <v>6408</v>
      </c>
    </row>
    <row r="2524" spans="1:5" x14ac:dyDescent="0.75">
      <c r="A2524" t="s">
        <v>278</v>
      </c>
      <c r="B2524" t="s">
        <v>313</v>
      </c>
      <c r="D2524" s="7" t="s">
        <v>3245</v>
      </c>
      <c r="E2524" s="7" t="s">
        <v>6409</v>
      </c>
    </row>
    <row r="2525" spans="1:5" x14ac:dyDescent="0.75">
      <c r="A2525" t="s">
        <v>278</v>
      </c>
      <c r="B2525" t="s">
        <v>313</v>
      </c>
      <c r="D2525" s="7" t="s">
        <v>3246</v>
      </c>
      <c r="E2525" s="7" t="s">
        <v>6410</v>
      </c>
    </row>
    <row r="2526" spans="1:5" x14ac:dyDescent="0.75">
      <c r="A2526" t="s">
        <v>278</v>
      </c>
      <c r="B2526" t="s">
        <v>313</v>
      </c>
      <c r="D2526" s="7" t="s">
        <v>3247</v>
      </c>
      <c r="E2526" s="7" t="s">
        <v>6411</v>
      </c>
    </row>
    <row r="2527" spans="1:5" x14ac:dyDescent="0.75">
      <c r="A2527" t="s">
        <v>278</v>
      </c>
      <c r="B2527" t="s">
        <v>313</v>
      </c>
      <c r="D2527" s="7" t="s">
        <v>3248</v>
      </c>
      <c r="E2527" s="7" t="s">
        <v>6412</v>
      </c>
    </row>
    <row r="2528" spans="1:5" x14ac:dyDescent="0.75">
      <c r="A2528" t="s">
        <v>278</v>
      </c>
      <c r="B2528" t="s">
        <v>313</v>
      </c>
      <c r="D2528" s="7" t="s">
        <v>3249</v>
      </c>
      <c r="E2528" s="7" t="s">
        <v>6413</v>
      </c>
    </row>
    <row r="2529" spans="1:5" x14ac:dyDescent="0.75">
      <c r="A2529" t="s">
        <v>278</v>
      </c>
      <c r="B2529" t="s">
        <v>313</v>
      </c>
      <c r="D2529" s="7" t="s">
        <v>3250</v>
      </c>
      <c r="E2529" s="7" t="s">
        <v>6414</v>
      </c>
    </row>
    <row r="2530" spans="1:5" x14ac:dyDescent="0.75">
      <c r="A2530" t="s">
        <v>278</v>
      </c>
      <c r="B2530" t="s">
        <v>313</v>
      </c>
      <c r="D2530" s="7" t="s">
        <v>3251</v>
      </c>
      <c r="E2530" s="7" t="s">
        <v>6415</v>
      </c>
    </row>
    <row r="2531" spans="1:5" x14ac:dyDescent="0.75">
      <c r="A2531" t="s">
        <v>278</v>
      </c>
      <c r="B2531" t="s">
        <v>313</v>
      </c>
      <c r="D2531" s="7" t="s">
        <v>3252</v>
      </c>
      <c r="E2531" s="7" t="s">
        <v>6416</v>
      </c>
    </row>
    <row r="2532" spans="1:5" x14ac:dyDescent="0.75">
      <c r="A2532" t="s">
        <v>278</v>
      </c>
      <c r="B2532" t="s">
        <v>313</v>
      </c>
      <c r="D2532" s="7" t="s">
        <v>3253</v>
      </c>
      <c r="E2532" s="7" t="s">
        <v>6417</v>
      </c>
    </row>
    <row r="2533" spans="1:5" x14ac:dyDescent="0.75">
      <c r="A2533" t="s">
        <v>278</v>
      </c>
      <c r="B2533" t="s">
        <v>313</v>
      </c>
      <c r="D2533" s="7" t="s">
        <v>3254</v>
      </c>
      <c r="E2533" s="7" t="s">
        <v>6418</v>
      </c>
    </row>
    <row r="2534" spans="1:5" x14ac:dyDescent="0.75">
      <c r="A2534" t="s">
        <v>278</v>
      </c>
      <c r="B2534" t="s">
        <v>313</v>
      </c>
      <c r="D2534" s="7" t="s">
        <v>3255</v>
      </c>
      <c r="E2534" s="7" t="s">
        <v>6419</v>
      </c>
    </row>
    <row r="2535" spans="1:5" x14ac:dyDescent="0.75">
      <c r="A2535" t="s">
        <v>278</v>
      </c>
      <c r="B2535" t="s">
        <v>313</v>
      </c>
      <c r="D2535" s="7" t="s">
        <v>3256</v>
      </c>
      <c r="E2535" s="7" t="s">
        <v>6420</v>
      </c>
    </row>
    <row r="2536" spans="1:5" x14ac:dyDescent="0.75">
      <c r="A2536" t="s">
        <v>278</v>
      </c>
      <c r="B2536" t="s">
        <v>313</v>
      </c>
      <c r="D2536" s="7" t="s">
        <v>3257</v>
      </c>
      <c r="E2536" s="7" t="s">
        <v>6421</v>
      </c>
    </row>
    <row r="2537" spans="1:5" x14ac:dyDescent="0.75">
      <c r="A2537" t="s">
        <v>278</v>
      </c>
      <c r="B2537" t="s">
        <v>313</v>
      </c>
      <c r="D2537" s="7" t="s">
        <v>3258</v>
      </c>
      <c r="E2537" s="7" t="s">
        <v>6422</v>
      </c>
    </row>
    <row r="2538" spans="1:5" x14ac:dyDescent="0.75">
      <c r="A2538" t="s">
        <v>278</v>
      </c>
      <c r="B2538" t="s">
        <v>313</v>
      </c>
      <c r="D2538" s="7" t="s">
        <v>3259</v>
      </c>
      <c r="E2538" s="7" t="s">
        <v>6423</v>
      </c>
    </row>
    <row r="2539" spans="1:5" x14ac:dyDescent="0.75">
      <c r="A2539" t="s">
        <v>278</v>
      </c>
      <c r="B2539" t="s">
        <v>313</v>
      </c>
      <c r="D2539" s="7" t="s">
        <v>3260</v>
      </c>
      <c r="E2539" s="7" t="s">
        <v>6424</v>
      </c>
    </row>
    <row r="2540" spans="1:5" x14ac:dyDescent="0.75">
      <c r="A2540" t="s">
        <v>278</v>
      </c>
      <c r="B2540" t="s">
        <v>313</v>
      </c>
      <c r="D2540" s="7" t="s">
        <v>3261</v>
      </c>
      <c r="E2540" s="7" t="s">
        <v>6425</v>
      </c>
    </row>
    <row r="2541" spans="1:5" x14ac:dyDescent="0.75">
      <c r="A2541" t="s">
        <v>278</v>
      </c>
      <c r="B2541" t="s">
        <v>313</v>
      </c>
      <c r="D2541" s="7" t="s">
        <v>3262</v>
      </c>
      <c r="E2541" s="7" t="s">
        <v>6426</v>
      </c>
    </row>
    <row r="2542" spans="1:5" x14ac:dyDescent="0.75">
      <c r="A2542" t="s">
        <v>278</v>
      </c>
      <c r="B2542" t="s">
        <v>313</v>
      </c>
      <c r="D2542" s="7" t="s">
        <v>3263</v>
      </c>
      <c r="E2542" s="7" t="s">
        <v>6427</v>
      </c>
    </row>
    <row r="2543" spans="1:5" x14ac:dyDescent="0.75">
      <c r="A2543" t="s">
        <v>278</v>
      </c>
      <c r="B2543" t="s">
        <v>313</v>
      </c>
      <c r="D2543" s="7" t="s">
        <v>3264</v>
      </c>
      <c r="E2543" s="7" t="s">
        <v>6428</v>
      </c>
    </row>
    <row r="2544" spans="1:5" x14ac:dyDescent="0.75">
      <c r="A2544" t="s">
        <v>278</v>
      </c>
      <c r="B2544" t="s">
        <v>313</v>
      </c>
      <c r="D2544" s="7" t="s">
        <v>3265</v>
      </c>
      <c r="E2544" s="7" t="s">
        <v>6429</v>
      </c>
    </row>
    <row r="2545" spans="1:5" x14ac:dyDescent="0.75">
      <c r="A2545" t="s">
        <v>278</v>
      </c>
      <c r="B2545" t="s">
        <v>313</v>
      </c>
      <c r="D2545" s="7" t="s">
        <v>3266</v>
      </c>
      <c r="E2545" s="7" t="s">
        <v>6430</v>
      </c>
    </row>
    <row r="2546" spans="1:5" x14ac:dyDescent="0.75">
      <c r="A2546" t="s">
        <v>278</v>
      </c>
      <c r="B2546" t="s">
        <v>313</v>
      </c>
      <c r="D2546" s="7" t="s">
        <v>3267</v>
      </c>
      <c r="E2546" s="7" t="s">
        <v>6431</v>
      </c>
    </row>
    <row r="2547" spans="1:5" x14ac:dyDescent="0.75">
      <c r="A2547" t="s">
        <v>278</v>
      </c>
      <c r="B2547" t="s">
        <v>313</v>
      </c>
      <c r="D2547" s="7" t="s">
        <v>3268</v>
      </c>
      <c r="E2547" s="7" t="s">
        <v>6432</v>
      </c>
    </row>
    <row r="2548" spans="1:5" x14ac:dyDescent="0.75">
      <c r="A2548" t="s">
        <v>278</v>
      </c>
      <c r="B2548" t="s">
        <v>313</v>
      </c>
      <c r="D2548" s="7" t="s">
        <v>3269</v>
      </c>
      <c r="E2548" s="7" t="s">
        <v>6433</v>
      </c>
    </row>
    <row r="2549" spans="1:5" x14ac:dyDescent="0.75">
      <c r="A2549" t="s">
        <v>278</v>
      </c>
      <c r="B2549" t="s">
        <v>313</v>
      </c>
      <c r="D2549" s="7" t="s">
        <v>3270</v>
      </c>
      <c r="E2549" s="7" t="s">
        <v>6434</v>
      </c>
    </row>
    <row r="2550" spans="1:5" x14ac:dyDescent="0.75">
      <c r="A2550" t="s">
        <v>278</v>
      </c>
      <c r="B2550" t="s">
        <v>313</v>
      </c>
      <c r="D2550" s="7" t="s">
        <v>3271</v>
      </c>
      <c r="E2550" s="7" t="s">
        <v>6435</v>
      </c>
    </row>
    <row r="2551" spans="1:5" x14ac:dyDescent="0.75">
      <c r="A2551" t="s">
        <v>278</v>
      </c>
      <c r="B2551" t="s">
        <v>313</v>
      </c>
      <c r="D2551" s="7" t="s">
        <v>3272</v>
      </c>
      <c r="E2551" s="7" t="s">
        <v>6436</v>
      </c>
    </row>
    <row r="2552" spans="1:5" x14ac:dyDescent="0.75">
      <c r="A2552" t="s">
        <v>278</v>
      </c>
      <c r="B2552" t="s">
        <v>313</v>
      </c>
      <c r="D2552" s="7" t="s">
        <v>3273</v>
      </c>
      <c r="E2552" s="7" t="s">
        <v>6437</v>
      </c>
    </row>
    <row r="2553" spans="1:5" x14ac:dyDescent="0.75">
      <c r="A2553" t="s">
        <v>278</v>
      </c>
      <c r="B2553" t="s">
        <v>313</v>
      </c>
      <c r="D2553" s="7" t="s">
        <v>3274</v>
      </c>
      <c r="E2553" s="7" t="s">
        <v>6438</v>
      </c>
    </row>
    <row r="2554" spans="1:5" x14ac:dyDescent="0.75">
      <c r="A2554" t="s">
        <v>278</v>
      </c>
      <c r="B2554" t="s">
        <v>313</v>
      </c>
      <c r="D2554" s="7" t="s">
        <v>3275</v>
      </c>
      <c r="E2554" s="7" t="s">
        <v>6439</v>
      </c>
    </row>
    <row r="2555" spans="1:5" x14ac:dyDescent="0.75">
      <c r="A2555" t="s">
        <v>278</v>
      </c>
      <c r="B2555" t="s">
        <v>313</v>
      </c>
      <c r="D2555" s="7" t="s">
        <v>3276</v>
      </c>
      <c r="E2555" s="7" t="s">
        <v>6440</v>
      </c>
    </row>
    <row r="2556" spans="1:5" x14ac:dyDescent="0.75">
      <c r="A2556" t="s">
        <v>278</v>
      </c>
      <c r="B2556" t="s">
        <v>313</v>
      </c>
      <c r="D2556" s="7" t="s">
        <v>3277</v>
      </c>
      <c r="E2556" s="7" t="s">
        <v>6441</v>
      </c>
    </row>
    <row r="2557" spans="1:5" x14ac:dyDescent="0.75">
      <c r="A2557" t="s">
        <v>278</v>
      </c>
      <c r="B2557" t="s">
        <v>313</v>
      </c>
      <c r="D2557" s="7" t="s">
        <v>3278</v>
      </c>
      <c r="E2557" s="7" t="s">
        <v>6442</v>
      </c>
    </row>
    <row r="2558" spans="1:5" x14ac:dyDescent="0.75">
      <c r="A2558" t="s">
        <v>278</v>
      </c>
      <c r="B2558" t="s">
        <v>313</v>
      </c>
      <c r="D2558" s="7" t="s">
        <v>3279</v>
      </c>
      <c r="E2558" s="7" t="s">
        <v>6443</v>
      </c>
    </row>
    <row r="2559" spans="1:5" x14ac:dyDescent="0.75">
      <c r="A2559" t="s">
        <v>278</v>
      </c>
      <c r="B2559" t="s">
        <v>313</v>
      </c>
      <c r="D2559" s="7" t="s">
        <v>3280</v>
      </c>
      <c r="E2559" s="7" t="s">
        <v>6444</v>
      </c>
    </row>
    <row r="2560" spans="1:5" x14ac:dyDescent="0.75">
      <c r="A2560" t="s">
        <v>278</v>
      </c>
      <c r="B2560" t="s">
        <v>313</v>
      </c>
      <c r="D2560" s="7" t="s">
        <v>3281</v>
      </c>
      <c r="E2560" s="7" t="s">
        <v>6445</v>
      </c>
    </row>
    <row r="2561" spans="1:5" x14ac:dyDescent="0.75">
      <c r="A2561" t="s">
        <v>278</v>
      </c>
      <c r="B2561" t="s">
        <v>313</v>
      </c>
      <c r="D2561" s="7" t="s">
        <v>3282</v>
      </c>
      <c r="E2561" s="7" t="s">
        <v>6446</v>
      </c>
    </row>
    <row r="2562" spans="1:5" x14ac:dyDescent="0.75">
      <c r="A2562" t="s">
        <v>278</v>
      </c>
      <c r="B2562" t="s">
        <v>313</v>
      </c>
      <c r="D2562" s="7" t="s">
        <v>3283</v>
      </c>
      <c r="E2562" s="7" t="s">
        <v>6447</v>
      </c>
    </row>
    <row r="2563" spans="1:5" x14ac:dyDescent="0.75">
      <c r="A2563" t="s">
        <v>278</v>
      </c>
      <c r="B2563" t="s">
        <v>313</v>
      </c>
      <c r="D2563" s="7" t="s">
        <v>3284</v>
      </c>
      <c r="E2563" s="7" t="s">
        <v>6448</v>
      </c>
    </row>
    <row r="2564" spans="1:5" x14ac:dyDescent="0.75">
      <c r="A2564" t="s">
        <v>278</v>
      </c>
      <c r="B2564" t="s">
        <v>313</v>
      </c>
      <c r="D2564" s="7" t="s">
        <v>3285</v>
      </c>
      <c r="E2564" s="7" t="s">
        <v>6448</v>
      </c>
    </row>
    <row r="2565" spans="1:5" x14ac:dyDescent="0.75">
      <c r="A2565" t="s">
        <v>278</v>
      </c>
      <c r="B2565" t="s">
        <v>313</v>
      </c>
      <c r="D2565" s="7" t="s">
        <v>3286</v>
      </c>
      <c r="E2565" s="7" t="s">
        <v>6449</v>
      </c>
    </row>
    <row r="2566" spans="1:5" x14ac:dyDescent="0.75">
      <c r="A2566" t="s">
        <v>278</v>
      </c>
      <c r="B2566" t="s">
        <v>313</v>
      </c>
      <c r="D2566" s="7" t="s">
        <v>3287</v>
      </c>
      <c r="E2566" s="7" t="s">
        <v>6450</v>
      </c>
    </row>
    <row r="2567" spans="1:5" x14ac:dyDescent="0.75">
      <c r="A2567" t="s">
        <v>278</v>
      </c>
      <c r="B2567" t="s">
        <v>313</v>
      </c>
      <c r="D2567" s="7" t="s">
        <v>3288</v>
      </c>
      <c r="E2567" s="7" t="s">
        <v>6451</v>
      </c>
    </row>
    <row r="2568" spans="1:5" x14ac:dyDescent="0.75">
      <c r="A2568" t="s">
        <v>278</v>
      </c>
      <c r="B2568" t="s">
        <v>313</v>
      </c>
      <c r="D2568" s="7" t="s">
        <v>3289</v>
      </c>
      <c r="E2568" s="7" t="s">
        <v>6452</v>
      </c>
    </row>
    <row r="2569" spans="1:5" x14ac:dyDescent="0.75">
      <c r="A2569" t="s">
        <v>278</v>
      </c>
      <c r="B2569" t="s">
        <v>313</v>
      </c>
      <c r="D2569" s="7" t="s">
        <v>3290</v>
      </c>
      <c r="E2569" s="7" t="s">
        <v>6452</v>
      </c>
    </row>
    <row r="2570" spans="1:5" x14ac:dyDescent="0.75">
      <c r="A2570" t="s">
        <v>278</v>
      </c>
      <c r="B2570" t="s">
        <v>313</v>
      </c>
      <c r="D2570" s="7" t="s">
        <v>3291</v>
      </c>
      <c r="E2570" s="7" t="s">
        <v>6453</v>
      </c>
    </row>
    <row r="2571" spans="1:5" x14ac:dyDescent="0.75">
      <c r="A2571" t="s">
        <v>278</v>
      </c>
      <c r="B2571" t="s">
        <v>313</v>
      </c>
      <c r="D2571" s="7" t="s">
        <v>3292</v>
      </c>
      <c r="E2571" s="7" t="s">
        <v>6454</v>
      </c>
    </row>
    <row r="2572" spans="1:5" x14ac:dyDescent="0.75">
      <c r="A2572" t="s">
        <v>278</v>
      </c>
      <c r="B2572" t="s">
        <v>313</v>
      </c>
      <c r="D2572" s="7" t="s">
        <v>3293</v>
      </c>
      <c r="E2572" s="7" t="s">
        <v>6455</v>
      </c>
    </row>
    <row r="2573" spans="1:5" x14ac:dyDescent="0.75">
      <c r="A2573" t="s">
        <v>278</v>
      </c>
      <c r="B2573" t="s">
        <v>313</v>
      </c>
      <c r="D2573" s="7" t="s">
        <v>3294</v>
      </c>
      <c r="E2573" s="7" t="s">
        <v>6456</v>
      </c>
    </row>
    <row r="2574" spans="1:5" x14ac:dyDescent="0.75">
      <c r="A2574" t="s">
        <v>278</v>
      </c>
      <c r="B2574" t="s">
        <v>313</v>
      </c>
      <c r="D2574" s="7" t="s">
        <v>3295</v>
      </c>
      <c r="E2574" s="7" t="s">
        <v>6456</v>
      </c>
    </row>
    <row r="2575" spans="1:5" x14ac:dyDescent="0.75">
      <c r="A2575" t="s">
        <v>278</v>
      </c>
      <c r="B2575" t="s">
        <v>313</v>
      </c>
      <c r="D2575" s="7" t="s">
        <v>3296</v>
      </c>
      <c r="E2575" s="7" t="s">
        <v>6457</v>
      </c>
    </row>
    <row r="2576" spans="1:5" x14ac:dyDescent="0.75">
      <c r="A2576" t="s">
        <v>278</v>
      </c>
      <c r="B2576" t="s">
        <v>313</v>
      </c>
      <c r="D2576" s="7" t="s">
        <v>3297</v>
      </c>
      <c r="E2576" s="7" t="s">
        <v>6458</v>
      </c>
    </row>
    <row r="2577" spans="1:5" x14ac:dyDescent="0.75">
      <c r="A2577" t="s">
        <v>278</v>
      </c>
      <c r="B2577" t="s">
        <v>313</v>
      </c>
      <c r="D2577" s="7" t="s">
        <v>3298</v>
      </c>
      <c r="E2577" s="7" t="s">
        <v>6459</v>
      </c>
    </row>
    <row r="2578" spans="1:5" x14ac:dyDescent="0.75">
      <c r="A2578" t="s">
        <v>278</v>
      </c>
      <c r="B2578" t="s">
        <v>313</v>
      </c>
      <c r="D2578" s="7" t="s">
        <v>3299</v>
      </c>
      <c r="E2578" s="7" t="s">
        <v>6460</v>
      </c>
    </row>
    <row r="2579" spans="1:5" x14ac:dyDescent="0.75">
      <c r="A2579" t="s">
        <v>278</v>
      </c>
      <c r="B2579" t="s">
        <v>313</v>
      </c>
      <c r="D2579" s="7" t="s">
        <v>3300</v>
      </c>
      <c r="E2579" s="7" t="s">
        <v>6460</v>
      </c>
    </row>
    <row r="2580" spans="1:5" x14ac:dyDescent="0.75">
      <c r="A2580" t="s">
        <v>278</v>
      </c>
      <c r="B2580" t="s">
        <v>313</v>
      </c>
      <c r="D2580" s="7" t="s">
        <v>3301</v>
      </c>
      <c r="E2580" s="7" t="s">
        <v>6461</v>
      </c>
    </row>
    <row r="2581" spans="1:5" x14ac:dyDescent="0.75">
      <c r="A2581" t="s">
        <v>278</v>
      </c>
      <c r="B2581" t="s">
        <v>313</v>
      </c>
      <c r="D2581" s="7" t="s">
        <v>3302</v>
      </c>
      <c r="E2581" s="7" t="s">
        <v>6462</v>
      </c>
    </row>
    <row r="2582" spans="1:5" x14ac:dyDescent="0.75">
      <c r="A2582" t="s">
        <v>278</v>
      </c>
      <c r="B2582" t="s">
        <v>313</v>
      </c>
      <c r="D2582" s="7" t="s">
        <v>3303</v>
      </c>
      <c r="E2582" s="7" t="s">
        <v>6463</v>
      </c>
    </row>
    <row r="2583" spans="1:5" x14ac:dyDescent="0.75">
      <c r="A2583" t="s">
        <v>278</v>
      </c>
      <c r="B2583" t="s">
        <v>313</v>
      </c>
      <c r="D2583" s="7" t="s">
        <v>3304</v>
      </c>
      <c r="E2583" s="7" t="s">
        <v>6464</v>
      </c>
    </row>
    <row r="2584" spans="1:5" x14ac:dyDescent="0.75">
      <c r="A2584" t="s">
        <v>278</v>
      </c>
      <c r="B2584" t="s">
        <v>313</v>
      </c>
      <c r="D2584" s="7" t="s">
        <v>3305</v>
      </c>
      <c r="E2584" s="7" t="s">
        <v>6464</v>
      </c>
    </row>
    <row r="2585" spans="1:5" x14ac:dyDescent="0.75">
      <c r="A2585" t="s">
        <v>278</v>
      </c>
      <c r="B2585" t="s">
        <v>313</v>
      </c>
      <c r="D2585" s="7" t="s">
        <v>3306</v>
      </c>
      <c r="E2585" s="7" t="s">
        <v>6465</v>
      </c>
    </row>
    <row r="2586" spans="1:5" x14ac:dyDescent="0.75">
      <c r="A2586" t="s">
        <v>278</v>
      </c>
      <c r="B2586" t="s">
        <v>313</v>
      </c>
      <c r="D2586" s="7" t="s">
        <v>3307</v>
      </c>
      <c r="E2586" s="7" t="s">
        <v>6466</v>
      </c>
    </row>
    <row r="2587" spans="1:5" x14ac:dyDescent="0.75">
      <c r="A2587" t="s">
        <v>278</v>
      </c>
      <c r="B2587" t="s">
        <v>313</v>
      </c>
      <c r="D2587" s="7" t="s">
        <v>3308</v>
      </c>
      <c r="E2587" s="7" t="s">
        <v>6467</v>
      </c>
    </row>
    <row r="2588" spans="1:5" x14ac:dyDescent="0.75">
      <c r="A2588" t="s">
        <v>278</v>
      </c>
      <c r="B2588" t="s">
        <v>313</v>
      </c>
      <c r="D2588" s="7" t="s">
        <v>3309</v>
      </c>
      <c r="E2588" s="7" t="s">
        <v>6468</v>
      </c>
    </row>
    <row r="2589" spans="1:5" x14ac:dyDescent="0.75">
      <c r="A2589" t="s">
        <v>278</v>
      </c>
      <c r="B2589" t="s">
        <v>313</v>
      </c>
      <c r="D2589" s="7" t="s">
        <v>3310</v>
      </c>
      <c r="E2589" s="7" t="s">
        <v>6468</v>
      </c>
    </row>
    <row r="2590" spans="1:5" x14ac:dyDescent="0.75">
      <c r="A2590" t="s">
        <v>278</v>
      </c>
      <c r="B2590" t="s">
        <v>313</v>
      </c>
      <c r="D2590" s="7" t="s">
        <v>3311</v>
      </c>
      <c r="E2590" s="7" t="s">
        <v>6469</v>
      </c>
    </row>
    <row r="2591" spans="1:5" x14ac:dyDescent="0.75">
      <c r="A2591" t="s">
        <v>278</v>
      </c>
      <c r="B2591" t="s">
        <v>313</v>
      </c>
      <c r="D2591" s="7" t="s">
        <v>3312</v>
      </c>
      <c r="E2591" s="7" t="s">
        <v>6470</v>
      </c>
    </row>
    <row r="2592" spans="1:5" x14ac:dyDescent="0.75">
      <c r="A2592" t="s">
        <v>278</v>
      </c>
      <c r="B2592" t="s">
        <v>313</v>
      </c>
      <c r="D2592" s="7" t="s">
        <v>3313</v>
      </c>
      <c r="E2592" s="7" t="s">
        <v>6471</v>
      </c>
    </row>
    <row r="2593" spans="1:5" x14ac:dyDescent="0.75">
      <c r="A2593" t="s">
        <v>278</v>
      </c>
      <c r="B2593" t="s">
        <v>313</v>
      </c>
      <c r="D2593" s="7" t="s">
        <v>3314</v>
      </c>
      <c r="E2593" s="7" t="s">
        <v>6472</v>
      </c>
    </row>
    <row r="2594" spans="1:5" x14ac:dyDescent="0.75">
      <c r="A2594" t="s">
        <v>278</v>
      </c>
      <c r="B2594" t="s">
        <v>313</v>
      </c>
      <c r="D2594" s="7" t="s">
        <v>3315</v>
      </c>
      <c r="E2594" s="7" t="s">
        <v>6472</v>
      </c>
    </row>
    <row r="2595" spans="1:5" x14ac:dyDescent="0.75">
      <c r="A2595" t="s">
        <v>278</v>
      </c>
      <c r="B2595" t="s">
        <v>313</v>
      </c>
      <c r="D2595" s="7" t="s">
        <v>3316</v>
      </c>
      <c r="E2595" s="7" t="s">
        <v>6473</v>
      </c>
    </row>
    <row r="2596" spans="1:5" x14ac:dyDescent="0.75">
      <c r="A2596" t="s">
        <v>278</v>
      </c>
      <c r="B2596" t="s">
        <v>313</v>
      </c>
      <c r="D2596" s="7" t="s">
        <v>3317</v>
      </c>
      <c r="E2596" s="7" t="s">
        <v>6474</v>
      </c>
    </row>
    <row r="2597" spans="1:5" x14ac:dyDescent="0.75">
      <c r="A2597" t="s">
        <v>278</v>
      </c>
      <c r="B2597" t="s">
        <v>313</v>
      </c>
      <c r="D2597" s="7" t="s">
        <v>3318</v>
      </c>
      <c r="E2597" s="7" t="s">
        <v>6475</v>
      </c>
    </row>
    <row r="2598" spans="1:5" x14ac:dyDescent="0.75">
      <c r="A2598" t="s">
        <v>278</v>
      </c>
      <c r="B2598" t="s">
        <v>313</v>
      </c>
      <c r="D2598" s="7" t="s">
        <v>3319</v>
      </c>
      <c r="E2598" s="7" t="s">
        <v>6476</v>
      </c>
    </row>
    <row r="2599" spans="1:5" x14ac:dyDescent="0.75">
      <c r="A2599" t="s">
        <v>278</v>
      </c>
      <c r="B2599" t="s">
        <v>313</v>
      </c>
      <c r="D2599" s="7" t="s">
        <v>3320</v>
      </c>
      <c r="E2599" s="7" t="s">
        <v>6477</v>
      </c>
    </row>
    <row r="2600" spans="1:5" x14ac:dyDescent="0.75">
      <c r="A2600" t="s">
        <v>278</v>
      </c>
      <c r="B2600" t="s">
        <v>313</v>
      </c>
      <c r="D2600" s="7" t="s">
        <v>3321</v>
      </c>
      <c r="E2600" s="7" t="s">
        <v>6478</v>
      </c>
    </row>
    <row r="2601" spans="1:5" x14ac:dyDescent="0.75">
      <c r="A2601" t="s">
        <v>278</v>
      </c>
      <c r="B2601" t="s">
        <v>313</v>
      </c>
      <c r="D2601" s="7" t="s">
        <v>3322</v>
      </c>
      <c r="E2601" s="7" t="s">
        <v>6479</v>
      </c>
    </row>
    <row r="2602" spans="1:5" x14ac:dyDescent="0.75">
      <c r="A2602" t="s">
        <v>278</v>
      </c>
      <c r="B2602" t="s">
        <v>313</v>
      </c>
      <c r="D2602" s="7" t="s">
        <v>3323</v>
      </c>
      <c r="E2602" s="7" t="s">
        <v>6480</v>
      </c>
    </row>
    <row r="2603" spans="1:5" x14ac:dyDescent="0.75">
      <c r="A2603" t="s">
        <v>278</v>
      </c>
      <c r="B2603" t="s">
        <v>313</v>
      </c>
      <c r="D2603" s="7" t="s">
        <v>3324</v>
      </c>
      <c r="E2603" s="7" t="s">
        <v>6481</v>
      </c>
    </row>
    <row r="2604" spans="1:5" x14ac:dyDescent="0.75">
      <c r="A2604" t="s">
        <v>278</v>
      </c>
      <c r="B2604" t="s">
        <v>313</v>
      </c>
      <c r="D2604" s="7" t="s">
        <v>3325</v>
      </c>
      <c r="E2604" s="7" t="s">
        <v>6482</v>
      </c>
    </row>
    <row r="2605" spans="1:5" x14ac:dyDescent="0.75">
      <c r="A2605" t="s">
        <v>278</v>
      </c>
      <c r="B2605" t="s">
        <v>313</v>
      </c>
      <c r="D2605" s="7" t="s">
        <v>3326</v>
      </c>
      <c r="E2605" s="7" t="s">
        <v>6483</v>
      </c>
    </row>
    <row r="2606" spans="1:5" x14ac:dyDescent="0.75">
      <c r="A2606" t="s">
        <v>278</v>
      </c>
      <c r="B2606" t="s">
        <v>313</v>
      </c>
      <c r="D2606" s="7" t="s">
        <v>3327</v>
      </c>
      <c r="E2606" s="7" t="s">
        <v>6484</v>
      </c>
    </row>
    <row r="2607" spans="1:5" ht="29.5" x14ac:dyDescent="0.75">
      <c r="A2607" t="s">
        <v>278</v>
      </c>
      <c r="B2607" t="s">
        <v>313</v>
      </c>
      <c r="D2607" s="7" t="s">
        <v>3328</v>
      </c>
      <c r="E2607" s="7" t="s">
        <v>6485</v>
      </c>
    </row>
    <row r="2608" spans="1:5" ht="29.5" x14ac:dyDescent="0.75">
      <c r="A2608" t="s">
        <v>278</v>
      </c>
      <c r="B2608" t="s">
        <v>313</v>
      </c>
      <c r="D2608" s="7" t="s">
        <v>3329</v>
      </c>
      <c r="E2608" s="7" t="s">
        <v>6486</v>
      </c>
    </row>
    <row r="2609" spans="1:5" ht="29.5" x14ac:dyDescent="0.75">
      <c r="A2609" t="s">
        <v>278</v>
      </c>
      <c r="B2609" t="s">
        <v>313</v>
      </c>
      <c r="D2609" s="7" t="s">
        <v>3330</v>
      </c>
      <c r="E2609" s="7" t="s">
        <v>6487</v>
      </c>
    </row>
    <row r="2610" spans="1:5" ht="29.5" x14ac:dyDescent="0.75">
      <c r="A2610" t="s">
        <v>278</v>
      </c>
      <c r="B2610" t="s">
        <v>313</v>
      </c>
      <c r="D2610" s="7" t="s">
        <v>3331</v>
      </c>
      <c r="E2610" s="7" t="s">
        <v>6488</v>
      </c>
    </row>
    <row r="2611" spans="1:5" x14ac:dyDescent="0.75">
      <c r="A2611" t="s">
        <v>278</v>
      </c>
      <c r="B2611" t="s">
        <v>313</v>
      </c>
      <c r="D2611" s="7" t="s">
        <v>3332</v>
      </c>
      <c r="E2611" s="7" t="s">
        <v>6489</v>
      </c>
    </row>
    <row r="2612" spans="1:5" x14ac:dyDescent="0.75">
      <c r="A2612" t="s">
        <v>278</v>
      </c>
      <c r="B2612" t="s">
        <v>313</v>
      </c>
      <c r="D2612" s="7" t="s">
        <v>3333</v>
      </c>
      <c r="E2612" s="7" t="s">
        <v>6490</v>
      </c>
    </row>
    <row r="2613" spans="1:5" x14ac:dyDescent="0.75">
      <c r="A2613" t="s">
        <v>278</v>
      </c>
      <c r="B2613" t="s">
        <v>313</v>
      </c>
      <c r="D2613" s="7" t="s">
        <v>3334</v>
      </c>
      <c r="E2613" s="7" t="s">
        <v>6491</v>
      </c>
    </row>
    <row r="2614" spans="1:5" x14ac:dyDescent="0.75">
      <c r="A2614" t="s">
        <v>278</v>
      </c>
      <c r="B2614" t="s">
        <v>313</v>
      </c>
      <c r="D2614" s="7" t="s">
        <v>3335</v>
      </c>
      <c r="E2614" s="7" t="s">
        <v>6492</v>
      </c>
    </row>
    <row r="2615" spans="1:5" x14ac:dyDescent="0.75">
      <c r="A2615" t="s">
        <v>278</v>
      </c>
      <c r="B2615" t="s">
        <v>313</v>
      </c>
      <c r="D2615" s="7" t="s">
        <v>3336</v>
      </c>
      <c r="E2615" s="7" t="s">
        <v>6492</v>
      </c>
    </row>
    <row r="2616" spans="1:5" x14ac:dyDescent="0.75">
      <c r="A2616" t="s">
        <v>278</v>
      </c>
      <c r="B2616" t="s">
        <v>313</v>
      </c>
      <c r="D2616" s="7" t="s">
        <v>3337</v>
      </c>
      <c r="E2616" s="7" t="s">
        <v>6493</v>
      </c>
    </row>
    <row r="2617" spans="1:5" x14ac:dyDescent="0.75">
      <c r="A2617" t="s">
        <v>278</v>
      </c>
      <c r="B2617" t="s">
        <v>313</v>
      </c>
      <c r="D2617" s="7" t="s">
        <v>3338</v>
      </c>
      <c r="E2617" s="7" t="s">
        <v>6494</v>
      </c>
    </row>
    <row r="2618" spans="1:5" x14ac:dyDescent="0.75">
      <c r="A2618" t="s">
        <v>278</v>
      </c>
      <c r="B2618" t="s">
        <v>313</v>
      </c>
      <c r="D2618" s="7" t="s">
        <v>3339</v>
      </c>
      <c r="E2618" s="7" t="s">
        <v>6495</v>
      </c>
    </row>
    <row r="2619" spans="1:5" x14ac:dyDescent="0.75">
      <c r="A2619" t="s">
        <v>278</v>
      </c>
      <c r="B2619" t="s">
        <v>313</v>
      </c>
      <c r="D2619" s="7" t="s">
        <v>3340</v>
      </c>
      <c r="E2619" s="7" t="s">
        <v>6496</v>
      </c>
    </row>
    <row r="2620" spans="1:5" x14ac:dyDescent="0.75">
      <c r="A2620" t="s">
        <v>278</v>
      </c>
      <c r="B2620" t="s">
        <v>313</v>
      </c>
      <c r="D2620" s="7" t="s">
        <v>3341</v>
      </c>
      <c r="E2620" s="7" t="s">
        <v>6497</v>
      </c>
    </row>
    <row r="2621" spans="1:5" x14ac:dyDescent="0.75">
      <c r="A2621" t="s">
        <v>278</v>
      </c>
      <c r="B2621" t="s">
        <v>313</v>
      </c>
      <c r="D2621" s="7" t="s">
        <v>3342</v>
      </c>
      <c r="E2621" s="7" t="s">
        <v>6498</v>
      </c>
    </row>
    <row r="2622" spans="1:5" x14ac:dyDescent="0.75">
      <c r="A2622" t="s">
        <v>278</v>
      </c>
      <c r="B2622" t="s">
        <v>313</v>
      </c>
      <c r="D2622" s="7" t="s">
        <v>3343</v>
      </c>
      <c r="E2622" s="7" t="s">
        <v>6499</v>
      </c>
    </row>
    <row r="2623" spans="1:5" x14ac:dyDescent="0.75">
      <c r="A2623" t="s">
        <v>278</v>
      </c>
      <c r="B2623" t="s">
        <v>313</v>
      </c>
      <c r="D2623" s="7" t="s">
        <v>3344</v>
      </c>
      <c r="E2623" s="7" t="s">
        <v>6500</v>
      </c>
    </row>
    <row r="2624" spans="1:5" x14ac:dyDescent="0.75">
      <c r="A2624" t="s">
        <v>278</v>
      </c>
      <c r="B2624" t="s">
        <v>313</v>
      </c>
      <c r="D2624" s="7" t="s">
        <v>3345</v>
      </c>
      <c r="E2624" s="7" t="s">
        <v>6501</v>
      </c>
    </row>
    <row r="2625" spans="1:5" x14ac:dyDescent="0.75">
      <c r="A2625" t="s">
        <v>278</v>
      </c>
      <c r="B2625" t="s">
        <v>313</v>
      </c>
      <c r="D2625" s="7" t="s">
        <v>3346</v>
      </c>
      <c r="E2625" s="7" t="s">
        <v>6502</v>
      </c>
    </row>
    <row r="2626" spans="1:5" x14ac:dyDescent="0.75">
      <c r="A2626" t="s">
        <v>278</v>
      </c>
      <c r="B2626" t="s">
        <v>313</v>
      </c>
      <c r="D2626" s="7" t="s">
        <v>3347</v>
      </c>
      <c r="E2626" s="7" t="s">
        <v>6503</v>
      </c>
    </row>
    <row r="2627" spans="1:5" x14ac:dyDescent="0.75">
      <c r="A2627" t="s">
        <v>278</v>
      </c>
      <c r="B2627" t="s">
        <v>313</v>
      </c>
      <c r="D2627" s="7" t="s">
        <v>3348</v>
      </c>
      <c r="E2627" s="7" t="s">
        <v>6504</v>
      </c>
    </row>
    <row r="2628" spans="1:5" x14ac:dyDescent="0.75">
      <c r="A2628" t="s">
        <v>278</v>
      </c>
      <c r="B2628" t="s">
        <v>313</v>
      </c>
      <c r="D2628" s="7" t="s">
        <v>3349</v>
      </c>
      <c r="E2628" s="7" t="s">
        <v>6505</v>
      </c>
    </row>
    <row r="2629" spans="1:5" x14ac:dyDescent="0.75">
      <c r="A2629" t="s">
        <v>278</v>
      </c>
      <c r="B2629" t="s">
        <v>313</v>
      </c>
      <c r="D2629" s="7" t="s">
        <v>3350</v>
      </c>
      <c r="E2629" s="7" t="s">
        <v>6506</v>
      </c>
    </row>
    <row r="2630" spans="1:5" x14ac:dyDescent="0.75">
      <c r="A2630" t="s">
        <v>278</v>
      </c>
      <c r="B2630" t="s">
        <v>313</v>
      </c>
      <c r="D2630" s="7" t="s">
        <v>3351</v>
      </c>
      <c r="E2630" s="7" t="s">
        <v>6507</v>
      </c>
    </row>
    <row r="2631" spans="1:5" x14ac:dyDescent="0.75">
      <c r="A2631" t="s">
        <v>278</v>
      </c>
      <c r="B2631" t="s">
        <v>313</v>
      </c>
      <c r="D2631" s="7" t="s">
        <v>3352</v>
      </c>
      <c r="E2631" s="7" t="s">
        <v>6508</v>
      </c>
    </row>
    <row r="2632" spans="1:5" x14ac:dyDescent="0.75">
      <c r="A2632" t="s">
        <v>278</v>
      </c>
      <c r="B2632" t="s">
        <v>313</v>
      </c>
      <c r="D2632" s="7" t="s">
        <v>3353</v>
      </c>
      <c r="E2632" s="7" t="s">
        <v>6509</v>
      </c>
    </row>
    <row r="2633" spans="1:5" x14ac:dyDescent="0.75">
      <c r="A2633" t="s">
        <v>278</v>
      </c>
      <c r="B2633" t="s">
        <v>313</v>
      </c>
      <c r="D2633" s="7" t="s">
        <v>3354</v>
      </c>
      <c r="E2633" s="7" t="s">
        <v>6510</v>
      </c>
    </row>
    <row r="2634" spans="1:5" x14ac:dyDescent="0.75">
      <c r="A2634" t="s">
        <v>278</v>
      </c>
      <c r="B2634" t="s">
        <v>313</v>
      </c>
      <c r="D2634" s="7" t="s">
        <v>3355</v>
      </c>
      <c r="E2634" s="7" t="s">
        <v>6511</v>
      </c>
    </row>
    <row r="2635" spans="1:5" x14ac:dyDescent="0.75">
      <c r="A2635" t="s">
        <v>278</v>
      </c>
      <c r="B2635" t="s">
        <v>313</v>
      </c>
      <c r="D2635" s="7" t="s">
        <v>3356</v>
      </c>
      <c r="E2635" s="7" t="s">
        <v>6512</v>
      </c>
    </row>
    <row r="2636" spans="1:5" x14ac:dyDescent="0.75">
      <c r="A2636" t="s">
        <v>278</v>
      </c>
      <c r="B2636" t="s">
        <v>313</v>
      </c>
      <c r="D2636" s="7" t="s">
        <v>3357</v>
      </c>
      <c r="E2636" s="7" t="s">
        <v>6513</v>
      </c>
    </row>
    <row r="2637" spans="1:5" x14ac:dyDescent="0.75">
      <c r="A2637" t="s">
        <v>278</v>
      </c>
      <c r="B2637" t="s">
        <v>313</v>
      </c>
      <c r="D2637" s="7" t="s">
        <v>3358</v>
      </c>
      <c r="E2637" s="7" t="s">
        <v>6514</v>
      </c>
    </row>
    <row r="2638" spans="1:5" x14ac:dyDescent="0.75">
      <c r="A2638" t="s">
        <v>278</v>
      </c>
      <c r="B2638" t="s">
        <v>313</v>
      </c>
      <c r="D2638" s="7" t="s">
        <v>3359</v>
      </c>
      <c r="E2638" s="7" t="s">
        <v>6515</v>
      </c>
    </row>
    <row r="2639" spans="1:5" x14ac:dyDescent="0.75">
      <c r="A2639" t="s">
        <v>278</v>
      </c>
      <c r="B2639" t="s">
        <v>313</v>
      </c>
      <c r="D2639" s="7" t="s">
        <v>3360</v>
      </c>
      <c r="E2639" s="7" t="s">
        <v>6516</v>
      </c>
    </row>
    <row r="2640" spans="1:5" x14ac:dyDescent="0.75">
      <c r="A2640" t="s">
        <v>278</v>
      </c>
      <c r="B2640" t="s">
        <v>313</v>
      </c>
      <c r="D2640" s="7" t="s">
        <v>3361</v>
      </c>
      <c r="E2640" s="7" t="s">
        <v>6517</v>
      </c>
    </row>
    <row r="2641" spans="1:5" x14ac:dyDescent="0.75">
      <c r="A2641" t="s">
        <v>278</v>
      </c>
      <c r="B2641" t="s">
        <v>313</v>
      </c>
      <c r="D2641" s="7" t="s">
        <v>3362</v>
      </c>
      <c r="E2641" s="7" t="s">
        <v>6518</v>
      </c>
    </row>
    <row r="2642" spans="1:5" x14ac:dyDescent="0.75">
      <c r="A2642" t="s">
        <v>278</v>
      </c>
      <c r="B2642" t="s">
        <v>313</v>
      </c>
      <c r="D2642" s="7" t="s">
        <v>3363</v>
      </c>
      <c r="E2642" s="7" t="s">
        <v>6519</v>
      </c>
    </row>
    <row r="2643" spans="1:5" x14ac:dyDescent="0.75">
      <c r="A2643" t="s">
        <v>278</v>
      </c>
      <c r="B2643" t="s">
        <v>313</v>
      </c>
      <c r="D2643" s="7" t="s">
        <v>3364</v>
      </c>
      <c r="E2643" s="7" t="s">
        <v>6520</v>
      </c>
    </row>
    <row r="2644" spans="1:5" x14ac:dyDescent="0.75">
      <c r="A2644" t="s">
        <v>278</v>
      </c>
      <c r="B2644" t="s">
        <v>313</v>
      </c>
      <c r="D2644" s="7" t="s">
        <v>3365</v>
      </c>
      <c r="E2644" s="7" t="s">
        <v>6521</v>
      </c>
    </row>
    <row r="2645" spans="1:5" x14ac:dyDescent="0.75">
      <c r="A2645" t="s">
        <v>278</v>
      </c>
      <c r="B2645" t="s">
        <v>313</v>
      </c>
      <c r="D2645" s="7" t="s">
        <v>3366</v>
      </c>
      <c r="E2645" s="7" t="s">
        <v>6522</v>
      </c>
    </row>
    <row r="2646" spans="1:5" x14ac:dyDescent="0.75">
      <c r="A2646" t="s">
        <v>278</v>
      </c>
      <c r="B2646" t="s">
        <v>313</v>
      </c>
      <c r="D2646" s="7" t="s">
        <v>3367</v>
      </c>
      <c r="E2646" s="7" t="s">
        <v>6523</v>
      </c>
    </row>
    <row r="2647" spans="1:5" x14ac:dyDescent="0.75">
      <c r="A2647" t="s">
        <v>278</v>
      </c>
      <c r="B2647" t="s">
        <v>313</v>
      </c>
      <c r="D2647" s="7" t="s">
        <v>3368</v>
      </c>
      <c r="E2647" s="7" t="s">
        <v>6524</v>
      </c>
    </row>
    <row r="2648" spans="1:5" x14ac:dyDescent="0.75">
      <c r="A2648" t="s">
        <v>278</v>
      </c>
      <c r="B2648" t="s">
        <v>313</v>
      </c>
      <c r="D2648" s="7" t="s">
        <v>3369</v>
      </c>
      <c r="E2648" s="7" t="s">
        <v>6525</v>
      </c>
    </row>
    <row r="2649" spans="1:5" x14ac:dyDescent="0.75">
      <c r="A2649" t="s">
        <v>278</v>
      </c>
      <c r="B2649" t="s">
        <v>313</v>
      </c>
      <c r="D2649" s="7" t="s">
        <v>3370</v>
      </c>
      <c r="E2649" s="7" t="s">
        <v>6526</v>
      </c>
    </row>
    <row r="2650" spans="1:5" x14ac:dyDescent="0.75">
      <c r="A2650" t="s">
        <v>278</v>
      </c>
      <c r="B2650" t="s">
        <v>313</v>
      </c>
      <c r="D2650" s="7" t="s">
        <v>3371</v>
      </c>
      <c r="E2650" s="7" t="s">
        <v>6527</v>
      </c>
    </row>
    <row r="2651" spans="1:5" x14ac:dyDescent="0.75">
      <c r="A2651" t="s">
        <v>278</v>
      </c>
      <c r="B2651" t="s">
        <v>313</v>
      </c>
      <c r="D2651" s="7" t="s">
        <v>3372</v>
      </c>
      <c r="E2651" s="7" t="s">
        <v>6528</v>
      </c>
    </row>
    <row r="2652" spans="1:5" x14ac:dyDescent="0.75">
      <c r="A2652" t="s">
        <v>278</v>
      </c>
      <c r="B2652" t="s">
        <v>313</v>
      </c>
      <c r="D2652" s="7" t="s">
        <v>3373</v>
      </c>
      <c r="E2652" s="7" t="s">
        <v>6529</v>
      </c>
    </row>
    <row r="2653" spans="1:5" x14ac:dyDescent="0.75">
      <c r="A2653" t="s">
        <v>278</v>
      </c>
      <c r="B2653" t="s">
        <v>313</v>
      </c>
      <c r="D2653" s="7" t="s">
        <v>3374</v>
      </c>
      <c r="E2653" s="7" t="s">
        <v>6530</v>
      </c>
    </row>
    <row r="2654" spans="1:5" x14ac:dyDescent="0.75">
      <c r="A2654" t="s">
        <v>278</v>
      </c>
      <c r="B2654" t="s">
        <v>313</v>
      </c>
      <c r="D2654" s="7" t="s">
        <v>3375</v>
      </c>
      <c r="E2654" s="7" t="s">
        <v>6531</v>
      </c>
    </row>
    <row r="2655" spans="1:5" x14ac:dyDescent="0.75">
      <c r="A2655" t="s">
        <v>278</v>
      </c>
      <c r="B2655" t="s">
        <v>313</v>
      </c>
      <c r="D2655" s="7" t="s">
        <v>3376</v>
      </c>
      <c r="E2655" s="7" t="s">
        <v>6532</v>
      </c>
    </row>
    <row r="2656" spans="1:5" x14ac:dyDescent="0.75">
      <c r="A2656" t="s">
        <v>278</v>
      </c>
      <c r="B2656" t="s">
        <v>313</v>
      </c>
      <c r="D2656" s="7" t="s">
        <v>3377</v>
      </c>
      <c r="E2656" s="7" t="s">
        <v>6533</v>
      </c>
    </row>
    <row r="2657" spans="1:5" x14ac:dyDescent="0.75">
      <c r="A2657" t="s">
        <v>278</v>
      </c>
      <c r="B2657" t="s">
        <v>313</v>
      </c>
      <c r="D2657" s="7" t="s">
        <v>3378</v>
      </c>
      <c r="E2657" s="7" t="s">
        <v>6534</v>
      </c>
    </row>
    <row r="2658" spans="1:5" x14ac:dyDescent="0.75">
      <c r="A2658" t="s">
        <v>278</v>
      </c>
      <c r="B2658" t="s">
        <v>313</v>
      </c>
      <c r="D2658" s="7" t="s">
        <v>3379</v>
      </c>
      <c r="E2658" s="7" t="s">
        <v>6534</v>
      </c>
    </row>
    <row r="2659" spans="1:5" x14ac:dyDescent="0.75">
      <c r="A2659" t="s">
        <v>278</v>
      </c>
      <c r="B2659" t="s">
        <v>313</v>
      </c>
      <c r="D2659" s="7" t="s">
        <v>3380</v>
      </c>
      <c r="E2659" s="7" t="s">
        <v>6535</v>
      </c>
    </row>
    <row r="2660" spans="1:5" x14ac:dyDescent="0.75">
      <c r="A2660" t="s">
        <v>278</v>
      </c>
      <c r="B2660" t="s">
        <v>313</v>
      </c>
      <c r="D2660" s="7" t="s">
        <v>3381</v>
      </c>
      <c r="E2660" s="7" t="s">
        <v>6536</v>
      </c>
    </row>
    <row r="2661" spans="1:5" x14ac:dyDescent="0.75">
      <c r="A2661" t="s">
        <v>278</v>
      </c>
      <c r="B2661" t="s">
        <v>313</v>
      </c>
      <c r="D2661" s="7" t="s">
        <v>3382</v>
      </c>
      <c r="E2661" s="7" t="s">
        <v>6537</v>
      </c>
    </row>
    <row r="2662" spans="1:5" x14ac:dyDescent="0.75">
      <c r="A2662" t="s">
        <v>278</v>
      </c>
      <c r="B2662" t="s">
        <v>313</v>
      </c>
      <c r="D2662" s="7" t="s">
        <v>3383</v>
      </c>
      <c r="E2662" s="7" t="s">
        <v>6538</v>
      </c>
    </row>
    <row r="2663" spans="1:5" x14ac:dyDescent="0.75">
      <c r="A2663" t="s">
        <v>278</v>
      </c>
      <c r="B2663" t="s">
        <v>313</v>
      </c>
      <c r="D2663" s="7" t="s">
        <v>3384</v>
      </c>
      <c r="E2663" s="7" t="s">
        <v>6538</v>
      </c>
    </row>
    <row r="2664" spans="1:5" x14ac:dyDescent="0.75">
      <c r="A2664" t="s">
        <v>278</v>
      </c>
      <c r="B2664" t="s">
        <v>313</v>
      </c>
      <c r="D2664" s="7" t="s">
        <v>3385</v>
      </c>
      <c r="E2664" s="7" t="s">
        <v>6539</v>
      </c>
    </row>
    <row r="2665" spans="1:5" x14ac:dyDescent="0.75">
      <c r="A2665" t="s">
        <v>278</v>
      </c>
      <c r="B2665" t="s">
        <v>313</v>
      </c>
      <c r="D2665" s="7" t="s">
        <v>3386</v>
      </c>
      <c r="E2665" s="7" t="s">
        <v>6540</v>
      </c>
    </row>
    <row r="2666" spans="1:5" x14ac:dyDescent="0.75">
      <c r="A2666" t="s">
        <v>278</v>
      </c>
      <c r="B2666" t="s">
        <v>313</v>
      </c>
      <c r="D2666" s="7" t="s">
        <v>3387</v>
      </c>
      <c r="E2666" s="7" t="s">
        <v>6541</v>
      </c>
    </row>
    <row r="2667" spans="1:5" x14ac:dyDescent="0.75">
      <c r="A2667" t="s">
        <v>278</v>
      </c>
      <c r="B2667" t="s">
        <v>313</v>
      </c>
      <c r="D2667" s="7" t="s">
        <v>3388</v>
      </c>
      <c r="E2667" s="7" t="s">
        <v>6542</v>
      </c>
    </row>
    <row r="2668" spans="1:5" x14ac:dyDescent="0.75">
      <c r="A2668" t="s">
        <v>278</v>
      </c>
      <c r="B2668" t="s">
        <v>313</v>
      </c>
      <c r="D2668" s="7" t="s">
        <v>3389</v>
      </c>
      <c r="E2668" s="7" t="s">
        <v>6542</v>
      </c>
    </row>
    <row r="2669" spans="1:5" x14ac:dyDescent="0.75">
      <c r="A2669" t="s">
        <v>278</v>
      </c>
      <c r="B2669" t="s">
        <v>313</v>
      </c>
      <c r="D2669" s="7" t="s">
        <v>3390</v>
      </c>
      <c r="E2669" s="7" t="s">
        <v>6543</v>
      </c>
    </row>
    <row r="2670" spans="1:5" x14ac:dyDescent="0.75">
      <c r="A2670" t="s">
        <v>278</v>
      </c>
      <c r="B2670" t="s">
        <v>313</v>
      </c>
      <c r="D2670" s="7" t="s">
        <v>3391</v>
      </c>
      <c r="E2670" s="7" t="s">
        <v>6544</v>
      </c>
    </row>
    <row r="2671" spans="1:5" x14ac:dyDescent="0.75">
      <c r="A2671" t="s">
        <v>278</v>
      </c>
      <c r="B2671" t="s">
        <v>313</v>
      </c>
      <c r="D2671" s="7" t="s">
        <v>3392</v>
      </c>
      <c r="E2671" s="7" t="s">
        <v>6545</v>
      </c>
    </row>
    <row r="2672" spans="1:5" x14ac:dyDescent="0.75">
      <c r="A2672" t="s">
        <v>278</v>
      </c>
      <c r="B2672" t="s">
        <v>313</v>
      </c>
      <c r="D2672" s="7" t="s">
        <v>3393</v>
      </c>
      <c r="E2672" s="7" t="s">
        <v>6546</v>
      </c>
    </row>
    <row r="2673" spans="1:5" x14ac:dyDescent="0.75">
      <c r="A2673" t="s">
        <v>278</v>
      </c>
      <c r="B2673" t="s">
        <v>313</v>
      </c>
      <c r="D2673" s="7" t="s">
        <v>3394</v>
      </c>
      <c r="E2673" s="7" t="s">
        <v>6546</v>
      </c>
    </row>
    <row r="2674" spans="1:5" x14ac:dyDescent="0.75">
      <c r="A2674" t="s">
        <v>278</v>
      </c>
      <c r="B2674" t="s">
        <v>313</v>
      </c>
      <c r="D2674" s="7" t="s">
        <v>3395</v>
      </c>
      <c r="E2674" s="7" t="s">
        <v>6547</v>
      </c>
    </row>
    <row r="2675" spans="1:5" x14ac:dyDescent="0.75">
      <c r="A2675" t="s">
        <v>278</v>
      </c>
      <c r="B2675" t="s">
        <v>313</v>
      </c>
      <c r="D2675" s="7" t="s">
        <v>3396</v>
      </c>
      <c r="E2675" s="7" t="s">
        <v>6548</v>
      </c>
    </row>
    <row r="2676" spans="1:5" x14ac:dyDescent="0.75">
      <c r="A2676" t="s">
        <v>278</v>
      </c>
      <c r="B2676" t="s">
        <v>313</v>
      </c>
      <c r="D2676" s="7" t="s">
        <v>3397</v>
      </c>
      <c r="E2676" s="7" t="s">
        <v>6549</v>
      </c>
    </row>
    <row r="2677" spans="1:5" x14ac:dyDescent="0.75">
      <c r="A2677" t="s">
        <v>278</v>
      </c>
      <c r="B2677" t="s">
        <v>313</v>
      </c>
      <c r="D2677" s="7" t="s">
        <v>3398</v>
      </c>
      <c r="E2677" s="7" t="s">
        <v>6550</v>
      </c>
    </row>
    <row r="2678" spans="1:5" x14ac:dyDescent="0.75">
      <c r="A2678" t="s">
        <v>278</v>
      </c>
      <c r="B2678" t="s">
        <v>313</v>
      </c>
      <c r="D2678" s="7" t="s">
        <v>3399</v>
      </c>
      <c r="E2678" s="7" t="s">
        <v>6550</v>
      </c>
    </row>
    <row r="2679" spans="1:5" x14ac:dyDescent="0.75">
      <c r="A2679" t="s">
        <v>278</v>
      </c>
      <c r="B2679" t="s">
        <v>313</v>
      </c>
      <c r="D2679" s="7" t="s">
        <v>3400</v>
      </c>
      <c r="E2679" s="7" t="s">
        <v>6551</v>
      </c>
    </row>
    <row r="2680" spans="1:5" x14ac:dyDescent="0.75">
      <c r="A2680" t="s">
        <v>278</v>
      </c>
      <c r="B2680" t="s">
        <v>313</v>
      </c>
      <c r="D2680" s="7" t="s">
        <v>3401</v>
      </c>
      <c r="E2680" s="7" t="s">
        <v>6552</v>
      </c>
    </row>
    <row r="2681" spans="1:5" x14ac:dyDescent="0.75">
      <c r="A2681" t="s">
        <v>278</v>
      </c>
      <c r="B2681" t="s">
        <v>313</v>
      </c>
      <c r="D2681" s="7" t="s">
        <v>3402</v>
      </c>
      <c r="E2681" s="7" t="s">
        <v>6553</v>
      </c>
    </row>
    <row r="2682" spans="1:5" x14ac:dyDescent="0.75">
      <c r="A2682" t="s">
        <v>278</v>
      </c>
      <c r="B2682" t="s">
        <v>313</v>
      </c>
      <c r="D2682" s="7" t="s">
        <v>3403</v>
      </c>
      <c r="E2682" s="7" t="s">
        <v>6554</v>
      </c>
    </row>
    <row r="2683" spans="1:5" x14ac:dyDescent="0.75">
      <c r="A2683" t="s">
        <v>278</v>
      </c>
      <c r="B2683" t="s">
        <v>313</v>
      </c>
      <c r="D2683" s="7" t="s">
        <v>3404</v>
      </c>
      <c r="E2683" s="7" t="s">
        <v>6554</v>
      </c>
    </row>
    <row r="2684" spans="1:5" x14ac:dyDescent="0.75">
      <c r="A2684" t="s">
        <v>278</v>
      </c>
      <c r="B2684" t="s">
        <v>313</v>
      </c>
      <c r="D2684" s="7" t="s">
        <v>3405</v>
      </c>
      <c r="E2684" s="7" t="s">
        <v>6555</v>
      </c>
    </row>
    <row r="2685" spans="1:5" x14ac:dyDescent="0.75">
      <c r="A2685" t="s">
        <v>278</v>
      </c>
      <c r="B2685" t="s">
        <v>313</v>
      </c>
      <c r="D2685" s="7" t="s">
        <v>3406</v>
      </c>
      <c r="E2685" s="7" t="s">
        <v>6556</v>
      </c>
    </row>
    <row r="2686" spans="1:5" x14ac:dyDescent="0.75">
      <c r="A2686" t="s">
        <v>278</v>
      </c>
      <c r="B2686" t="s">
        <v>313</v>
      </c>
      <c r="D2686" s="7" t="s">
        <v>3407</v>
      </c>
      <c r="E2686" s="7" t="s">
        <v>6557</v>
      </c>
    </row>
    <row r="2687" spans="1:5" x14ac:dyDescent="0.75">
      <c r="A2687" t="s">
        <v>278</v>
      </c>
      <c r="B2687" t="s">
        <v>313</v>
      </c>
      <c r="D2687" s="7" t="s">
        <v>3408</v>
      </c>
      <c r="E2687" s="7" t="s">
        <v>6558</v>
      </c>
    </row>
    <row r="2688" spans="1:5" x14ac:dyDescent="0.75">
      <c r="A2688" t="s">
        <v>278</v>
      </c>
      <c r="B2688" t="s">
        <v>313</v>
      </c>
      <c r="D2688" s="7" t="s">
        <v>3409</v>
      </c>
      <c r="E2688" s="7" t="s">
        <v>6558</v>
      </c>
    </row>
    <row r="2689" spans="1:5" x14ac:dyDescent="0.75">
      <c r="A2689" t="s">
        <v>278</v>
      </c>
      <c r="B2689" t="s">
        <v>313</v>
      </c>
      <c r="D2689" s="7" t="s">
        <v>3410</v>
      </c>
      <c r="E2689" s="7" t="s">
        <v>6559</v>
      </c>
    </row>
    <row r="2690" spans="1:5" x14ac:dyDescent="0.75">
      <c r="A2690" t="s">
        <v>278</v>
      </c>
      <c r="B2690" t="s">
        <v>313</v>
      </c>
      <c r="D2690" s="7" t="s">
        <v>3411</v>
      </c>
      <c r="E2690" s="7" t="s">
        <v>6560</v>
      </c>
    </row>
    <row r="2691" spans="1:5" x14ac:dyDescent="0.75">
      <c r="A2691" t="s">
        <v>278</v>
      </c>
      <c r="B2691" t="s">
        <v>313</v>
      </c>
      <c r="D2691" s="7" t="s">
        <v>3412</v>
      </c>
      <c r="E2691" s="7" t="s">
        <v>6561</v>
      </c>
    </row>
    <row r="2692" spans="1:5" x14ac:dyDescent="0.75">
      <c r="A2692" t="s">
        <v>278</v>
      </c>
      <c r="B2692" t="s">
        <v>313</v>
      </c>
      <c r="D2692" s="7" t="s">
        <v>3413</v>
      </c>
      <c r="E2692" s="7" t="s">
        <v>6562</v>
      </c>
    </row>
    <row r="2693" spans="1:5" x14ac:dyDescent="0.75">
      <c r="A2693" t="s">
        <v>278</v>
      </c>
      <c r="B2693" t="s">
        <v>313</v>
      </c>
      <c r="D2693" s="7" t="s">
        <v>3414</v>
      </c>
      <c r="E2693" s="7" t="s">
        <v>6563</v>
      </c>
    </row>
    <row r="2694" spans="1:5" x14ac:dyDescent="0.75">
      <c r="A2694" t="s">
        <v>278</v>
      </c>
      <c r="B2694" t="s">
        <v>313</v>
      </c>
      <c r="D2694" s="7" t="s">
        <v>3415</v>
      </c>
      <c r="E2694" s="7" t="s">
        <v>6564</v>
      </c>
    </row>
    <row r="2695" spans="1:5" x14ac:dyDescent="0.75">
      <c r="A2695" t="s">
        <v>278</v>
      </c>
      <c r="B2695" t="s">
        <v>313</v>
      </c>
      <c r="D2695" s="7" t="s">
        <v>3416</v>
      </c>
      <c r="E2695" s="7" t="s">
        <v>6565</v>
      </c>
    </row>
    <row r="2696" spans="1:5" x14ac:dyDescent="0.75">
      <c r="A2696" t="s">
        <v>278</v>
      </c>
      <c r="B2696" t="s">
        <v>313</v>
      </c>
      <c r="D2696" s="7" t="s">
        <v>3417</v>
      </c>
      <c r="E2696" s="7" t="s">
        <v>6566</v>
      </c>
    </row>
    <row r="2697" spans="1:5" x14ac:dyDescent="0.75">
      <c r="A2697" t="s">
        <v>278</v>
      </c>
      <c r="B2697" t="s">
        <v>313</v>
      </c>
      <c r="D2697" s="7" t="s">
        <v>3418</v>
      </c>
      <c r="E2697" s="7" t="s">
        <v>6567</v>
      </c>
    </row>
    <row r="2698" spans="1:5" x14ac:dyDescent="0.75">
      <c r="A2698" t="s">
        <v>278</v>
      </c>
      <c r="B2698" t="s">
        <v>313</v>
      </c>
      <c r="D2698" s="7" t="s">
        <v>3419</v>
      </c>
      <c r="E2698" s="7" t="s">
        <v>6568</v>
      </c>
    </row>
    <row r="2699" spans="1:5" x14ac:dyDescent="0.75">
      <c r="A2699" t="s">
        <v>278</v>
      </c>
      <c r="B2699" t="s">
        <v>313</v>
      </c>
      <c r="D2699" s="7" t="s">
        <v>3420</v>
      </c>
      <c r="E2699" s="7" t="s">
        <v>6569</v>
      </c>
    </row>
    <row r="2700" spans="1:5" x14ac:dyDescent="0.75">
      <c r="A2700" t="s">
        <v>278</v>
      </c>
      <c r="B2700" t="s">
        <v>313</v>
      </c>
      <c r="D2700" s="7" t="s">
        <v>3421</v>
      </c>
      <c r="E2700" s="7" t="s">
        <v>6570</v>
      </c>
    </row>
    <row r="2701" spans="1:5" ht="29.5" x14ac:dyDescent="0.75">
      <c r="A2701" t="s">
        <v>278</v>
      </c>
      <c r="B2701" t="s">
        <v>313</v>
      </c>
      <c r="D2701" s="7" t="s">
        <v>3422</v>
      </c>
      <c r="E2701" s="7" t="s">
        <v>6571</v>
      </c>
    </row>
    <row r="2702" spans="1:5" ht="29.5" x14ac:dyDescent="0.75">
      <c r="A2702" t="s">
        <v>278</v>
      </c>
      <c r="B2702" t="s">
        <v>313</v>
      </c>
      <c r="D2702" s="7" t="s">
        <v>3423</v>
      </c>
      <c r="E2702" s="7" t="s">
        <v>6572</v>
      </c>
    </row>
    <row r="2703" spans="1:5" ht="29.5" x14ac:dyDescent="0.75">
      <c r="A2703" t="s">
        <v>278</v>
      </c>
      <c r="B2703" t="s">
        <v>313</v>
      </c>
      <c r="D2703" s="7" t="s">
        <v>3424</v>
      </c>
      <c r="E2703" s="7" t="s">
        <v>6573</v>
      </c>
    </row>
    <row r="2704" spans="1:5" ht="29.5" x14ac:dyDescent="0.75">
      <c r="A2704" t="s">
        <v>278</v>
      </c>
      <c r="B2704" t="s">
        <v>313</v>
      </c>
      <c r="D2704" s="7" t="s">
        <v>3425</v>
      </c>
      <c r="E2704" s="7" t="s">
        <v>6574</v>
      </c>
    </row>
    <row r="2705" spans="1:5" x14ac:dyDescent="0.75">
      <c r="A2705" t="s">
        <v>278</v>
      </c>
      <c r="B2705" t="s">
        <v>313</v>
      </c>
      <c r="D2705" s="7" t="s">
        <v>3426</v>
      </c>
      <c r="E2705" s="7" t="s">
        <v>6575</v>
      </c>
    </row>
    <row r="2706" spans="1:5" x14ac:dyDescent="0.75">
      <c r="A2706" t="s">
        <v>278</v>
      </c>
      <c r="B2706" t="s">
        <v>313</v>
      </c>
      <c r="D2706" s="7" t="s">
        <v>3427</v>
      </c>
      <c r="E2706" s="7" t="s">
        <v>6576</v>
      </c>
    </row>
    <row r="2707" spans="1:5" x14ac:dyDescent="0.75">
      <c r="A2707" t="s">
        <v>278</v>
      </c>
      <c r="B2707" t="s">
        <v>313</v>
      </c>
      <c r="D2707" s="7" t="s">
        <v>3428</v>
      </c>
      <c r="E2707" s="7" t="s">
        <v>6577</v>
      </c>
    </row>
    <row r="2708" spans="1:5" x14ac:dyDescent="0.75">
      <c r="A2708" t="s">
        <v>278</v>
      </c>
      <c r="B2708" t="s">
        <v>313</v>
      </c>
      <c r="D2708" s="7" t="s">
        <v>3429</v>
      </c>
      <c r="E2708" s="7" t="s">
        <v>6578</v>
      </c>
    </row>
    <row r="2709" spans="1:5" x14ac:dyDescent="0.75">
      <c r="A2709" t="s">
        <v>278</v>
      </c>
      <c r="B2709" t="s">
        <v>313</v>
      </c>
      <c r="D2709" s="7" t="s">
        <v>3430</v>
      </c>
      <c r="E2709" s="7" t="s">
        <v>6578</v>
      </c>
    </row>
    <row r="2710" spans="1:5" x14ac:dyDescent="0.75">
      <c r="A2710" t="s">
        <v>278</v>
      </c>
      <c r="B2710" t="s">
        <v>313</v>
      </c>
      <c r="D2710" s="7" t="s">
        <v>3431</v>
      </c>
      <c r="E2710" s="7" t="s">
        <v>6579</v>
      </c>
    </row>
    <row r="2711" spans="1:5" x14ac:dyDescent="0.75">
      <c r="A2711" t="s">
        <v>278</v>
      </c>
      <c r="B2711" t="s">
        <v>313</v>
      </c>
      <c r="D2711" s="7" t="s">
        <v>3432</v>
      </c>
      <c r="E2711" s="7" t="s">
        <v>6580</v>
      </c>
    </row>
    <row r="2712" spans="1:5" x14ac:dyDescent="0.75">
      <c r="A2712" t="s">
        <v>278</v>
      </c>
      <c r="B2712" t="s">
        <v>313</v>
      </c>
      <c r="D2712" s="7" t="s">
        <v>3433</v>
      </c>
      <c r="E2712" s="7" t="s">
        <v>6581</v>
      </c>
    </row>
    <row r="2713" spans="1:5" x14ac:dyDescent="0.75">
      <c r="A2713" t="s">
        <v>278</v>
      </c>
      <c r="B2713" t="s">
        <v>313</v>
      </c>
      <c r="D2713" s="7" t="s">
        <v>3434</v>
      </c>
      <c r="E2713" s="7" t="s">
        <v>6582</v>
      </c>
    </row>
    <row r="2714" spans="1:5" x14ac:dyDescent="0.75">
      <c r="A2714" t="s">
        <v>278</v>
      </c>
      <c r="B2714" t="s">
        <v>313</v>
      </c>
      <c r="D2714" s="7" t="s">
        <v>3435</v>
      </c>
      <c r="E2714" s="7" t="s">
        <v>6583</v>
      </c>
    </row>
    <row r="2715" spans="1:5" x14ac:dyDescent="0.75">
      <c r="A2715" t="s">
        <v>278</v>
      </c>
      <c r="B2715" t="s">
        <v>313</v>
      </c>
      <c r="D2715" s="7" t="s">
        <v>3436</v>
      </c>
      <c r="E2715" s="7" t="s">
        <v>6584</v>
      </c>
    </row>
    <row r="2716" spans="1:5" x14ac:dyDescent="0.75">
      <c r="A2716" t="s">
        <v>278</v>
      </c>
      <c r="B2716" t="s">
        <v>313</v>
      </c>
      <c r="D2716" s="7" t="s">
        <v>3437</v>
      </c>
      <c r="E2716" s="7" t="s">
        <v>6585</v>
      </c>
    </row>
    <row r="2717" spans="1:5" x14ac:dyDescent="0.75">
      <c r="A2717" t="s">
        <v>278</v>
      </c>
      <c r="B2717" t="s">
        <v>313</v>
      </c>
      <c r="D2717" s="7" t="s">
        <v>3438</v>
      </c>
      <c r="E2717" s="7" t="s">
        <v>6586</v>
      </c>
    </row>
    <row r="2718" spans="1:5" x14ac:dyDescent="0.75">
      <c r="A2718" t="s">
        <v>278</v>
      </c>
      <c r="B2718" t="s">
        <v>313</v>
      </c>
      <c r="D2718" s="7" t="s">
        <v>3439</v>
      </c>
      <c r="E2718" s="7" t="s">
        <v>6587</v>
      </c>
    </row>
    <row r="2719" spans="1:5" x14ac:dyDescent="0.75">
      <c r="A2719" t="s">
        <v>278</v>
      </c>
      <c r="B2719" t="s">
        <v>313</v>
      </c>
      <c r="D2719" s="7" t="s">
        <v>3440</v>
      </c>
      <c r="E2719" s="7" t="s">
        <v>6588</v>
      </c>
    </row>
    <row r="2720" spans="1:5" x14ac:dyDescent="0.75">
      <c r="A2720" t="s">
        <v>278</v>
      </c>
      <c r="B2720" t="s">
        <v>313</v>
      </c>
      <c r="D2720" s="7" t="s">
        <v>3441</v>
      </c>
      <c r="E2720" s="7" t="s">
        <v>6589</v>
      </c>
    </row>
    <row r="2721" spans="1:5" x14ac:dyDescent="0.75">
      <c r="A2721" t="s">
        <v>278</v>
      </c>
      <c r="B2721" t="s">
        <v>313</v>
      </c>
      <c r="D2721" s="7" t="s">
        <v>3442</v>
      </c>
      <c r="E2721" s="7" t="s">
        <v>6590</v>
      </c>
    </row>
    <row r="2722" spans="1:5" x14ac:dyDescent="0.75">
      <c r="A2722" t="s">
        <v>278</v>
      </c>
      <c r="B2722" t="s">
        <v>313</v>
      </c>
      <c r="D2722" s="7" t="s">
        <v>3443</v>
      </c>
      <c r="E2722" s="7" t="s">
        <v>6591</v>
      </c>
    </row>
    <row r="2723" spans="1:5" x14ac:dyDescent="0.75">
      <c r="A2723" t="s">
        <v>278</v>
      </c>
      <c r="B2723" t="s">
        <v>313</v>
      </c>
      <c r="D2723" s="7" t="s">
        <v>3444</v>
      </c>
      <c r="E2723" s="7" t="s">
        <v>6592</v>
      </c>
    </row>
    <row r="2724" spans="1:5" x14ac:dyDescent="0.75">
      <c r="A2724" t="s">
        <v>278</v>
      </c>
      <c r="B2724" t="s">
        <v>313</v>
      </c>
      <c r="D2724" s="7" t="s">
        <v>3445</v>
      </c>
      <c r="E2724" s="7" t="s">
        <v>6593</v>
      </c>
    </row>
    <row r="2725" spans="1:5" x14ac:dyDescent="0.75">
      <c r="A2725" t="s">
        <v>278</v>
      </c>
      <c r="B2725" t="s">
        <v>313</v>
      </c>
      <c r="D2725" s="7" t="s">
        <v>3446</v>
      </c>
      <c r="E2725" s="7" t="s">
        <v>6594</v>
      </c>
    </row>
    <row r="2726" spans="1:5" x14ac:dyDescent="0.75">
      <c r="A2726" t="s">
        <v>278</v>
      </c>
      <c r="B2726" t="s">
        <v>313</v>
      </c>
      <c r="D2726" s="7" t="s">
        <v>3447</v>
      </c>
      <c r="E2726" s="7" t="s">
        <v>6595</v>
      </c>
    </row>
    <row r="2727" spans="1:5" x14ac:dyDescent="0.75">
      <c r="A2727" t="s">
        <v>278</v>
      </c>
      <c r="B2727" t="s">
        <v>313</v>
      </c>
      <c r="D2727" s="7" t="s">
        <v>3448</v>
      </c>
      <c r="E2727" s="7" t="s">
        <v>6596</v>
      </c>
    </row>
    <row r="2728" spans="1:5" x14ac:dyDescent="0.75">
      <c r="A2728" t="s">
        <v>278</v>
      </c>
      <c r="B2728" t="s">
        <v>313</v>
      </c>
      <c r="D2728" s="7" t="s">
        <v>3449</v>
      </c>
      <c r="E2728" s="7" t="s">
        <v>6597</v>
      </c>
    </row>
    <row r="2729" spans="1:5" x14ac:dyDescent="0.75">
      <c r="A2729" t="s">
        <v>278</v>
      </c>
      <c r="B2729" t="s">
        <v>313</v>
      </c>
      <c r="D2729" s="7" t="s">
        <v>3450</v>
      </c>
      <c r="E2729" s="7" t="s">
        <v>6598</v>
      </c>
    </row>
    <row r="2730" spans="1:5" x14ac:dyDescent="0.75">
      <c r="A2730" t="s">
        <v>278</v>
      </c>
      <c r="B2730" t="s">
        <v>313</v>
      </c>
      <c r="D2730" s="7" t="s">
        <v>3451</v>
      </c>
      <c r="E2730" s="7" t="s">
        <v>6599</v>
      </c>
    </row>
    <row r="2731" spans="1:5" x14ac:dyDescent="0.75">
      <c r="A2731" t="s">
        <v>278</v>
      </c>
      <c r="B2731" t="s">
        <v>313</v>
      </c>
      <c r="D2731" s="7" t="s">
        <v>3452</v>
      </c>
      <c r="E2731" s="7" t="s">
        <v>6600</v>
      </c>
    </row>
    <row r="2732" spans="1:5" x14ac:dyDescent="0.75">
      <c r="A2732" t="s">
        <v>278</v>
      </c>
      <c r="B2732" t="s">
        <v>313</v>
      </c>
      <c r="D2732" s="7" t="s">
        <v>3453</v>
      </c>
      <c r="E2732" s="7" t="s">
        <v>6601</v>
      </c>
    </row>
    <row r="2733" spans="1:5" x14ac:dyDescent="0.75">
      <c r="A2733" t="s">
        <v>278</v>
      </c>
      <c r="B2733" t="s">
        <v>313</v>
      </c>
      <c r="D2733" s="7" t="s">
        <v>3454</v>
      </c>
      <c r="E2733" s="7" t="s">
        <v>6602</v>
      </c>
    </row>
    <row r="2734" spans="1:5" x14ac:dyDescent="0.75">
      <c r="A2734" t="s">
        <v>278</v>
      </c>
      <c r="B2734" t="s">
        <v>313</v>
      </c>
      <c r="D2734" s="7" t="s">
        <v>3455</v>
      </c>
      <c r="E2734" s="7" t="s">
        <v>6603</v>
      </c>
    </row>
    <row r="2735" spans="1:5" x14ac:dyDescent="0.75">
      <c r="A2735" t="s">
        <v>278</v>
      </c>
      <c r="B2735" t="s">
        <v>313</v>
      </c>
      <c r="D2735" s="7" t="s">
        <v>3456</v>
      </c>
      <c r="E2735" s="7" t="s">
        <v>6604</v>
      </c>
    </row>
    <row r="2736" spans="1:5" x14ac:dyDescent="0.75">
      <c r="A2736" t="s">
        <v>278</v>
      </c>
      <c r="B2736" t="s">
        <v>313</v>
      </c>
      <c r="D2736" s="7" t="s">
        <v>3457</v>
      </c>
      <c r="E2736" s="7" t="s">
        <v>6605</v>
      </c>
    </row>
    <row r="2737" spans="1:5" x14ac:dyDescent="0.75">
      <c r="A2737" t="s">
        <v>278</v>
      </c>
      <c r="B2737" t="s">
        <v>313</v>
      </c>
      <c r="D2737" s="7" t="s">
        <v>3458</v>
      </c>
      <c r="E2737" s="7" t="s">
        <v>6606</v>
      </c>
    </row>
    <row r="2738" spans="1:5" x14ac:dyDescent="0.75">
      <c r="A2738" t="s">
        <v>278</v>
      </c>
      <c r="B2738" t="s">
        <v>313</v>
      </c>
      <c r="D2738" s="7" t="s">
        <v>3459</v>
      </c>
      <c r="E2738" s="7" t="s">
        <v>6607</v>
      </c>
    </row>
    <row r="2739" spans="1:5" x14ac:dyDescent="0.75">
      <c r="A2739" t="s">
        <v>278</v>
      </c>
      <c r="B2739" t="s">
        <v>313</v>
      </c>
      <c r="D2739" s="7" t="s">
        <v>3460</v>
      </c>
      <c r="E2739" s="7" t="s">
        <v>6608</v>
      </c>
    </row>
    <row r="2740" spans="1:5" x14ac:dyDescent="0.75">
      <c r="A2740" t="s">
        <v>278</v>
      </c>
      <c r="B2740" t="s">
        <v>313</v>
      </c>
      <c r="D2740" s="7" t="s">
        <v>3461</v>
      </c>
      <c r="E2740" s="7" t="s">
        <v>6609</v>
      </c>
    </row>
    <row r="2741" spans="1:5" x14ac:dyDescent="0.75">
      <c r="A2741" t="s">
        <v>278</v>
      </c>
      <c r="B2741" t="s">
        <v>313</v>
      </c>
      <c r="D2741" s="7" t="s">
        <v>3462</v>
      </c>
      <c r="E2741" s="7" t="s">
        <v>6610</v>
      </c>
    </row>
    <row r="2742" spans="1:5" x14ac:dyDescent="0.75">
      <c r="A2742" t="s">
        <v>278</v>
      </c>
      <c r="B2742" t="s">
        <v>313</v>
      </c>
      <c r="D2742" s="7" t="s">
        <v>3463</v>
      </c>
      <c r="E2742" s="7" t="s">
        <v>6611</v>
      </c>
    </row>
    <row r="2743" spans="1:5" x14ac:dyDescent="0.75">
      <c r="A2743" t="s">
        <v>278</v>
      </c>
      <c r="B2743" t="s">
        <v>313</v>
      </c>
      <c r="D2743" s="7" t="s">
        <v>3464</v>
      </c>
      <c r="E2743" s="7" t="s">
        <v>6612</v>
      </c>
    </row>
    <row r="2744" spans="1:5" x14ac:dyDescent="0.75">
      <c r="A2744" t="s">
        <v>278</v>
      </c>
      <c r="B2744" t="s">
        <v>313</v>
      </c>
      <c r="D2744" s="7" t="s">
        <v>3465</v>
      </c>
      <c r="E2744" s="7" t="s">
        <v>6613</v>
      </c>
    </row>
    <row r="2745" spans="1:5" x14ac:dyDescent="0.75">
      <c r="A2745" t="s">
        <v>278</v>
      </c>
      <c r="B2745" t="s">
        <v>313</v>
      </c>
      <c r="D2745" s="7" t="s">
        <v>3466</v>
      </c>
      <c r="E2745" s="7" t="s">
        <v>6614</v>
      </c>
    </row>
    <row r="2746" spans="1:5" x14ac:dyDescent="0.75">
      <c r="A2746" t="s">
        <v>278</v>
      </c>
      <c r="B2746" t="s">
        <v>313</v>
      </c>
      <c r="D2746" s="7" t="s">
        <v>3467</v>
      </c>
      <c r="E2746" s="7" t="s">
        <v>6615</v>
      </c>
    </row>
    <row r="2747" spans="1:5" x14ac:dyDescent="0.75">
      <c r="A2747" t="s">
        <v>278</v>
      </c>
      <c r="B2747" t="s">
        <v>313</v>
      </c>
      <c r="D2747" s="7" t="s">
        <v>3468</v>
      </c>
      <c r="E2747" s="7" t="s">
        <v>6616</v>
      </c>
    </row>
    <row r="2748" spans="1:5" x14ac:dyDescent="0.75">
      <c r="A2748" t="s">
        <v>278</v>
      </c>
      <c r="B2748" t="s">
        <v>313</v>
      </c>
      <c r="D2748" s="7" t="s">
        <v>3469</v>
      </c>
      <c r="E2748" s="7" t="s">
        <v>6617</v>
      </c>
    </row>
    <row r="2749" spans="1:5" x14ac:dyDescent="0.75">
      <c r="A2749" t="s">
        <v>278</v>
      </c>
      <c r="B2749" t="s">
        <v>313</v>
      </c>
      <c r="D2749" s="7" t="s">
        <v>3470</v>
      </c>
      <c r="E2749" s="7" t="s">
        <v>6618</v>
      </c>
    </row>
    <row r="2750" spans="1:5" x14ac:dyDescent="0.75">
      <c r="A2750" t="s">
        <v>278</v>
      </c>
      <c r="B2750" t="s">
        <v>313</v>
      </c>
      <c r="D2750" s="7" t="s">
        <v>3471</v>
      </c>
      <c r="E2750" s="7" t="s">
        <v>6618</v>
      </c>
    </row>
    <row r="2751" spans="1:5" x14ac:dyDescent="0.75">
      <c r="A2751" t="s">
        <v>278</v>
      </c>
      <c r="B2751" t="s">
        <v>313</v>
      </c>
      <c r="D2751" s="7" t="s">
        <v>3472</v>
      </c>
      <c r="E2751" s="7" t="s">
        <v>6619</v>
      </c>
    </row>
    <row r="2752" spans="1:5" x14ac:dyDescent="0.75">
      <c r="A2752" t="s">
        <v>278</v>
      </c>
      <c r="B2752" t="s">
        <v>313</v>
      </c>
      <c r="D2752" s="7" t="s">
        <v>3473</v>
      </c>
      <c r="E2752" s="7" t="s">
        <v>6620</v>
      </c>
    </row>
    <row r="2753" spans="1:5" x14ac:dyDescent="0.75">
      <c r="A2753" t="s">
        <v>278</v>
      </c>
      <c r="B2753" t="s">
        <v>313</v>
      </c>
      <c r="D2753" s="7" t="s">
        <v>3474</v>
      </c>
      <c r="E2753" s="7" t="s">
        <v>6621</v>
      </c>
    </row>
    <row r="2754" spans="1:5" x14ac:dyDescent="0.75">
      <c r="A2754" t="s">
        <v>278</v>
      </c>
      <c r="B2754" t="s">
        <v>313</v>
      </c>
      <c r="D2754" s="7" t="s">
        <v>3475</v>
      </c>
      <c r="E2754" s="7" t="s">
        <v>6622</v>
      </c>
    </row>
    <row r="2755" spans="1:5" x14ac:dyDescent="0.75">
      <c r="A2755" t="s">
        <v>278</v>
      </c>
      <c r="B2755" t="s">
        <v>313</v>
      </c>
      <c r="D2755" s="7" t="s">
        <v>3476</v>
      </c>
      <c r="E2755" s="7" t="s">
        <v>6622</v>
      </c>
    </row>
    <row r="2756" spans="1:5" x14ac:dyDescent="0.75">
      <c r="A2756" t="s">
        <v>278</v>
      </c>
      <c r="B2756" t="s">
        <v>313</v>
      </c>
      <c r="D2756" s="7" t="s">
        <v>3477</v>
      </c>
      <c r="E2756" s="7" t="s">
        <v>6623</v>
      </c>
    </row>
    <row r="2757" spans="1:5" x14ac:dyDescent="0.75">
      <c r="A2757" t="s">
        <v>278</v>
      </c>
      <c r="B2757" t="s">
        <v>313</v>
      </c>
      <c r="D2757" s="7" t="s">
        <v>3478</v>
      </c>
      <c r="E2757" s="7" t="s">
        <v>6624</v>
      </c>
    </row>
    <row r="2758" spans="1:5" x14ac:dyDescent="0.75">
      <c r="A2758" t="s">
        <v>278</v>
      </c>
      <c r="B2758" t="s">
        <v>313</v>
      </c>
      <c r="D2758" s="7" t="s">
        <v>3479</v>
      </c>
      <c r="E2758" s="7" t="s">
        <v>6625</v>
      </c>
    </row>
    <row r="2759" spans="1:5" x14ac:dyDescent="0.75">
      <c r="A2759" t="s">
        <v>278</v>
      </c>
      <c r="B2759" t="s">
        <v>313</v>
      </c>
      <c r="D2759" s="7" t="s">
        <v>3480</v>
      </c>
      <c r="E2759" s="7" t="s">
        <v>6626</v>
      </c>
    </row>
    <row r="2760" spans="1:5" x14ac:dyDescent="0.75">
      <c r="A2760" t="s">
        <v>278</v>
      </c>
      <c r="B2760" t="s">
        <v>313</v>
      </c>
      <c r="D2760" s="7" t="s">
        <v>3481</v>
      </c>
      <c r="E2760" s="7" t="s">
        <v>6626</v>
      </c>
    </row>
    <row r="2761" spans="1:5" x14ac:dyDescent="0.75">
      <c r="A2761" t="s">
        <v>278</v>
      </c>
      <c r="B2761" t="s">
        <v>313</v>
      </c>
      <c r="D2761" s="7" t="s">
        <v>3482</v>
      </c>
      <c r="E2761" s="7" t="s">
        <v>6627</v>
      </c>
    </row>
    <row r="2762" spans="1:5" x14ac:dyDescent="0.75">
      <c r="A2762" t="s">
        <v>278</v>
      </c>
      <c r="B2762" t="s">
        <v>313</v>
      </c>
      <c r="D2762" s="7" t="s">
        <v>3483</v>
      </c>
      <c r="E2762" s="7" t="s">
        <v>6628</v>
      </c>
    </row>
    <row r="2763" spans="1:5" x14ac:dyDescent="0.75">
      <c r="A2763" t="s">
        <v>278</v>
      </c>
      <c r="B2763" t="s">
        <v>313</v>
      </c>
      <c r="D2763" s="7" t="s">
        <v>3484</v>
      </c>
      <c r="E2763" s="7" t="s">
        <v>6629</v>
      </c>
    </row>
    <row r="2764" spans="1:5" x14ac:dyDescent="0.75">
      <c r="A2764" t="s">
        <v>278</v>
      </c>
      <c r="B2764" t="s">
        <v>313</v>
      </c>
      <c r="D2764" s="7" t="s">
        <v>3485</v>
      </c>
      <c r="E2764" s="7" t="s">
        <v>6630</v>
      </c>
    </row>
    <row r="2765" spans="1:5" x14ac:dyDescent="0.75">
      <c r="A2765" t="s">
        <v>278</v>
      </c>
      <c r="B2765" t="s">
        <v>313</v>
      </c>
      <c r="D2765" s="7" t="s">
        <v>3486</v>
      </c>
      <c r="E2765" s="7" t="s">
        <v>6630</v>
      </c>
    </row>
    <row r="2766" spans="1:5" x14ac:dyDescent="0.75">
      <c r="A2766" t="s">
        <v>278</v>
      </c>
      <c r="B2766" t="s">
        <v>313</v>
      </c>
      <c r="D2766" s="7" t="s">
        <v>3487</v>
      </c>
      <c r="E2766" s="7" t="s">
        <v>6631</v>
      </c>
    </row>
    <row r="2767" spans="1:5" x14ac:dyDescent="0.75">
      <c r="A2767" t="s">
        <v>278</v>
      </c>
      <c r="B2767" t="s">
        <v>313</v>
      </c>
      <c r="D2767" s="7" t="s">
        <v>3488</v>
      </c>
      <c r="E2767" s="7" t="s">
        <v>6632</v>
      </c>
    </row>
    <row r="2768" spans="1:5" x14ac:dyDescent="0.75">
      <c r="A2768" t="s">
        <v>278</v>
      </c>
      <c r="B2768" t="s">
        <v>313</v>
      </c>
      <c r="D2768" s="7" t="s">
        <v>3489</v>
      </c>
      <c r="E2768" s="7" t="s">
        <v>6633</v>
      </c>
    </row>
    <row r="2769" spans="1:5" x14ac:dyDescent="0.75">
      <c r="A2769" t="s">
        <v>278</v>
      </c>
      <c r="B2769" t="s">
        <v>313</v>
      </c>
      <c r="D2769" s="7" t="s">
        <v>3490</v>
      </c>
      <c r="E2769" s="7" t="s">
        <v>6634</v>
      </c>
    </row>
    <row r="2770" spans="1:5" x14ac:dyDescent="0.75">
      <c r="A2770" t="s">
        <v>278</v>
      </c>
      <c r="B2770" t="s">
        <v>313</v>
      </c>
      <c r="D2770" s="7" t="s">
        <v>3491</v>
      </c>
      <c r="E2770" s="7" t="s">
        <v>6634</v>
      </c>
    </row>
    <row r="2771" spans="1:5" x14ac:dyDescent="0.75">
      <c r="A2771" t="s">
        <v>278</v>
      </c>
      <c r="B2771" t="s">
        <v>313</v>
      </c>
      <c r="D2771" s="7" t="s">
        <v>3492</v>
      </c>
      <c r="E2771" s="7" t="s">
        <v>6635</v>
      </c>
    </row>
    <row r="2772" spans="1:5" x14ac:dyDescent="0.75">
      <c r="A2772" t="s">
        <v>278</v>
      </c>
      <c r="B2772" t="s">
        <v>313</v>
      </c>
      <c r="D2772" s="7" t="s">
        <v>3493</v>
      </c>
      <c r="E2772" s="7" t="s">
        <v>6636</v>
      </c>
    </row>
    <row r="2773" spans="1:5" x14ac:dyDescent="0.75">
      <c r="A2773" t="s">
        <v>278</v>
      </c>
      <c r="B2773" t="s">
        <v>313</v>
      </c>
      <c r="D2773" s="7" t="s">
        <v>3494</v>
      </c>
      <c r="E2773" s="7" t="s">
        <v>6637</v>
      </c>
    </row>
    <row r="2774" spans="1:5" x14ac:dyDescent="0.75">
      <c r="A2774" t="s">
        <v>278</v>
      </c>
      <c r="B2774" t="s">
        <v>313</v>
      </c>
      <c r="D2774" s="7" t="s">
        <v>3495</v>
      </c>
      <c r="E2774" s="7" t="s">
        <v>6638</v>
      </c>
    </row>
    <row r="2775" spans="1:5" x14ac:dyDescent="0.75">
      <c r="A2775" t="s">
        <v>278</v>
      </c>
      <c r="B2775" t="s">
        <v>313</v>
      </c>
      <c r="D2775" s="7" t="s">
        <v>3496</v>
      </c>
      <c r="E2775" s="7" t="s">
        <v>6638</v>
      </c>
    </row>
    <row r="2776" spans="1:5" x14ac:dyDescent="0.75">
      <c r="A2776" t="s">
        <v>278</v>
      </c>
      <c r="B2776" t="s">
        <v>313</v>
      </c>
      <c r="D2776" s="7" t="s">
        <v>3497</v>
      </c>
      <c r="E2776" s="7" t="s">
        <v>6639</v>
      </c>
    </row>
    <row r="2777" spans="1:5" x14ac:dyDescent="0.75">
      <c r="A2777" t="s">
        <v>278</v>
      </c>
      <c r="B2777" t="s">
        <v>313</v>
      </c>
      <c r="D2777" s="7" t="s">
        <v>3498</v>
      </c>
      <c r="E2777" s="7" t="s">
        <v>6640</v>
      </c>
    </row>
    <row r="2778" spans="1:5" x14ac:dyDescent="0.75">
      <c r="A2778" t="s">
        <v>278</v>
      </c>
      <c r="B2778" t="s">
        <v>313</v>
      </c>
      <c r="D2778" s="7" t="s">
        <v>3499</v>
      </c>
      <c r="E2778" s="7" t="s">
        <v>6641</v>
      </c>
    </row>
    <row r="2779" spans="1:5" x14ac:dyDescent="0.75">
      <c r="A2779" t="s">
        <v>278</v>
      </c>
      <c r="B2779" t="s">
        <v>313</v>
      </c>
      <c r="D2779" s="7" t="s">
        <v>3500</v>
      </c>
      <c r="E2779" s="7" t="s">
        <v>6642</v>
      </c>
    </row>
    <row r="2780" spans="1:5" x14ac:dyDescent="0.75">
      <c r="A2780" t="s">
        <v>278</v>
      </c>
      <c r="B2780" t="s">
        <v>313</v>
      </c>
      <c r="D2780" s="7" t="s">
        <v>3501</v>
      </c>
      <c r="E2780" s="7" t="s">
        <v>6642</v>
      </c>
    </row>
    <row r="2781" spans="1:5" x14ac:dyDescent="0.75">
      <c r="A2781" t="s">
        <v>278</v>
      </c>
      <c r="B2781" t="s">
        <v>313</v>
      </c>
      <c r="D2781" s="7" t="s">
        <v>3502</v>
      </c>
      <c r="E2781" s="7" t="s">
        <v>6643</v>
      </c>
    </row>
    <row r="2782" spans="1:5" x14ac:dyDescent="0.75">
      <c r="A2782" t="s">
        <v>278</v>
      </c>
      <c r="B2782" t="s">
        <v>313</v>
      </c>
      <c r="D2782" s="7" t="s">
        <v>3503</v>
      </c>
      <c r="E2782" s="7" t="s">
        <v>6644</v>
      </c>
    </row>
    <row r="2783" spans="1:5" x14ac:dyDescent="0.75">
      <c r="A2783" t="s">
        <v>278</v>
      </c>
      <c r="B2783" t="s">
        <v>313</v>
      </c>
      <c r="D2783" s="7" t="s">
        <v>3504</v>
      </c>
      <c r="E2783" s="7" t="s">
        <v>6645</v>
      </c>
    </row>
    <row r="2784" spans="1:5" x14ac:dyDescent="0.75">
      <c r="A2784" t="s">
        <v>278</v>
      </c>
      <c r="B2784" t="s">
        <v>313</v>
      </c>
      <c r="D2784" s="7" t="s">
        <v>3505</v>
      </c>
      <c r="E2784" s="7" t="s">
        <v>6646</v>
      </c>
    </row>
    <row r="2785" spans="1:5" x14ac:dyDescent="0.75">
      <c r="A2785" t="s">
        <v>278</v>
      </c>
      <c r="B2785" t="s">
        <v>313</v>
      </c>
      <c r="D2785" s="7" t="s">
        <v>3506</v>
      </c>
      <c r="E2785" s="7" t="s">
        <v>6647</v>
      </c>
    </row>
    <row r="2786" spans="1:5" x14ac:dyDescent="0.75">
      <c r="A2786" t="s">
        <v>278</v>
      </c>
      <c r="B2786" t="s">
        <v>313</v>
      </c>
      <c r="D2786" s="7" t="s">
        <v>3507</v>
      </c>
      <c r="E2786" s="7" t="s">
        <v>6648</v>
      </c>
    </row>
    <row r="2787" spans="1:5" x14ac:dyDescent="0.75">
      <c r="A2787" t="s">
        <v>278</v>
      </c>
      <c r="B2787" t="s">
        <v>313</v>
      </c>
      <c r="D2787" s="7" t="s">
        <v>3508</v>
      </c>
      <c r="E2787" s="7" t="s">
        <v>6649</v>
      </c>
    </row>
    <row r="2788" spans="1:5" x14ac:dyDescent="0.75">
      <c r="A2788" t="s">
        <v>278</v>
      </c>
      <c r="B2788" t="s">
        <v>313</v>
      </c>
      <c r="D2788" s="7" t="s">
        <v>3509</v>
      </c>
      <c r="E2788" s="7" t="s">
        <v>6650</v>
      </c>
    </row>
    <row r="2789" spans="1:5" x14ac:dyDescent="0.75">
      <c r="A2789" t="s">
        <v>278</v>
      </c>
      <c r="B2789" t="s">
        <v>313</v>
      </c>
      <c r="D2789" s="7" t="s">
        <v>3510</v>
      </c>
      <c r="E2789" s="7" t="s">
        <v>6651</v>
      </c>
    </row>
    <row r="2790" spans="1:5" x14ac:dyDescent="0.75">
      <c r="A2790" t="s">
        <v>278</v>
      </c>
      <c r="B2790" t="s">
        <v>313</v>
      </c>
      <c r="D2790" s="7" t="s">
        <v>3511</v>
      </c>
      <c r="E2790" s="7" t="s">
        <v>6652</v>
      </c>
    </row>
    <row r="2791" spans="1:5" x14ac:dyDescent="0.75">
      <c r="A2791" t="s">
        <v>278</v>
      </c>
      <c r="B2791" t="s">
        <v>313</v>
      </c>
      <c r="D2791" s="7" t="s">
        <v>3512</v>
      </c>
      <c r="E2791" s="7" t="s">
        <v>6653</v>
      </c>
    </row>
    <row r="2792" spans="1:5" x14ac:dyDescent="0.75">
      <c r="A2792" t="s">
        <v>278</v>
      </c>
      <c r="B2792" t="s">
        <v>313</v>
      </c>
      <c r="D2792" s="7" t="s">
        <v>3513</v>
      </c>
      <c r="E2792" s="7" t="s">
        <v>6654</v>
      </c>
    </row>
    <row r="2793" spans="1:5" x14ac:dyDescent="0.75">
      <c r="A2793" t="s">
        <v>278</v>
      </c>
      <c r="B2793" t="s">
        <v>313</v>
      </c>
      <c r="D2793" s="7" t="s">
        <v>3514</v>
      </c>
      <c r="E2793" s="7" t="s">
        <v>6655</v>
      </c>
    </row>
    <row r="2794" spans="1:5" x14ac:dyDescent="0.75">
      <c r="A2794" t="s">
        <v>278</v>
      </c>
      <c r="B2794" t="s">
        <v>313</v>
      </c>
      <c r="D2794" s="7" t="s">
        <v>3515</v>
      </c>
      <c r="E2794" s="7" t="s">
        <v>6656</v>
      </c>
    </row>
    <row r="2795" spans="1:5" x14ac:dyDescent="0.75">
      <c r="A2795" t="s">
        <v>278</v>
      </c>
      <c r="B2795" t="s">
        <v>313</v>
      </c>
      <c r="D2795" s="7" t="s">
        <v>3516</v>
      </c>
      <c r="E2795" s="7" t="s">
        <v>6657</v>
      </c>
    </row>
    <row r="2796" spans="1:5" ht="29.5" x14ac:dyDescent="0.75">
      <c r="A2796" t="s">
        <v>278</v>
      </c>
      <c r="B2796" t="s">
        <v>313</v>
      </c>
      <c r="D2796" s="7" t="s">
        <v>3517</v>
      </c>
      <c r="E2796" s="7" t="s">
        <v>6658</v>
      </c>
    </row>
    <row r="2797" spans="1:5" x14ac:dyDescent="0.75">
      <c r="A2797" t="s">
        <v>278</v>
      </c>
      <c r="B2797" t="s">
        <v>313</v>
      </c>
      <c r="D2797" s="7" t="s">
        <v>3518</v>
      </c>
      <c r="E2797" s="7" t="s">
        <v>6659</v>
      </c>
    </row>
    <row r="2798" spans="1:5" x14ac:dyDescent="0.75">
      <c r="A2798" t="s">
        <v>278</v>
      </c>
      <c r="B2798" t="s">
        <v>313</v>
      </c>
      <c r="D2798" s="7" t="s">
        <v>3519</v>
      </c>
      <c r="E2798" s="7" t="s">
        <v>6660</v>
      </c>
    </row>
    <row r="2799" spans="1:5" x14ac:dyDescent="0.75">
      <c r="A2799" t="s">
        <v>278</v>
      </c>
      <c r="B2799" t="s">
        <v>313</v>
      </c>
      <c r="D2799" s="7" t="s">
        <v>3520</v>
      </c>
      <c r="E2799" s="7" t="s">
        <v>6661</v>
      </c>
    </row>
    <row r="2800" spans="1:5" x14ac:dyDescent="0.75">
      <c r="A2800" t="s">
        <v>278</v>
      </c>
      <c r="B2800" t="s">
        <v>313</v>
      </c>
      <c r="D2800" s="7" t="s">
        <v>3521</v>
      </c>
      <c r="E2800" s="7" t="s">
        <v>6662</v>
      </c>
    </row>
    <row r="2801" spans="1:5" x14ac:dyDescent="0.75">
      <c r="A2801" t="s">
        <v>278</v>
      </c>
      <c r="B2801" t="s">
        <v>313</v>
      </c>
      <c r="D2801" s="7" t="s">
        <v>3522</v>
      </c>
      <c r="E2801" s="7" t="s">
        <v>6662</v>
      </c>
    </row>
    <row r="2802" spans="1:5" x14ac:dyDescent="0.75">
      <c r="A2802" t="s">
        <v>278</v>
      </c>
      <c r="B2802" t="s">
        <v>313</v>
      </c>
      <c r="D2802" s="7" t="s">
        <v>3523</v>
      </c>
      <c r="E2802" s="7" t="s">
        <v>6663</v>
      </c>
    </row>
    <row r="2803" spans="1:5" x14ac:dyDescent="0.75">
      <c r="A2803" t="s">
        <v>278</v>
      </c>
      <c r="B2803" t="s">
        <v>313</v>
      </c>
      <c r="D2803" s="7" t="s">
        <v>3524</v>
      </c>
      <c r="E2803" s="7" t="s">
        <v>6664</v>
      </c>
    </row>
    <row r="2804" spans="1:5" x14ac:dyDescent="0.75">
      <c r="A2804" t="s">
        <v>278</v>
      </c>
      <c r="B2804" t="s">
        <v>313</v>
      </c>
      <c r="D2804" s="7" t="s">
        <v>3525</v>
      </c>
      <c r="E2804" s="7" t="s">
        <v>6665</v>
      </c>
    </row>
    <row r="2805" spans="1:5" x14ac:dyDescent="0.75">
      <c r="A2805" t="s">
        <v>278</v>
      </c>
      <c r="B2805" t="s">
        <v>313</v>
      </c>
      <c r="D2805" s="7" t="s">
        <v>3526</v>
      </c>
      <c r="E2805" s="7" t="s">
        <v>6666</v>
      </c>
    </row>
    <row r="2806" spans="1:5" x14ac:dyDescent="0.75">
      <c r="A2806" t="s">
        <v>278</v>
      </c>
      <c r="B2806" t="s">
        <v>313</v>
      </c>
      <c r="D2806" s="7" t="s">
        <v>3527</v>
      </c>
      <c r="E2806" s="7" t="s">
        <v>6667</v>
      </c>
    </row>
    <row r="2807" spans="1:5" x14ac:dyDescent="0.75">
      <c r="A2807" t="s">
        <v>278</v>
      </c>
      <c r="B2807" t="s">
        <v>313</v>
      </c>
      <c r="D2807" s="7" t="s">
        <v>3528</v>
      </c>
      <c r="E2807" s="7" t="s">
        <v>6668</v>
      </c>
    </row>
    <row r="2808" spans="1:5" x14ac:dyDescent="0.75">
      <c r="A2808" t="s">
        <v>278</v>
      </c>
      <c r="B2808" t="s">
        <v>313</v>
      </c>
      <c r="D2808" s="7" t="s">
        <v>3529</v>
      </c>
      <c r="E2808" s="7" t="s">
        <v>6669</v>
      </c>
    </row>
    <row r="2809" spans="1:5" x14ac:dyDescent="0.75">
      <c r="A2809" t="s">
        <v>278</v>
      </c>
      <c r="B2809" t="s">
        <v>313</v>
      </c>
      <c r="D2809" s="7" t="s">
        <v>3530</v>
      </c>
      <c r="E2809" s="7" t="s">
        <v>6670</v>
      </c>
    </row>
    <row r="2810" spans="1:5" x14ac:dyDescent="0.75">
      <c r="A2810" t="s">
        <v>278</v>
      </c>
      <c r="B2810" t="s">
        <v>313</v>
      </c>
      <c r="D2810" s="7" t="s">
        <v>3531</v>
      </c>
      <c r="E2810" s="7" t="s">
        <v>6671</v>
      </c>
    </row>
    <row r="2811" spans="1:5" x14ac:dyDescent="0.75">
      <c r="A2811" t="s">
        <v>278</v>
      </c>
      <c r="B2811" t="s">
        <v>313</v>
      </c>
      <c r="D2811" s="7" t="s">
        <v>3532</v>
      </c>
      <c r="E2811" s="7" t="s">
        <v>6672</v>
      </c>
    </row>
    <row r="2812" spans="1:5" x14ac:dyDescent="0.75">
      <c r="A2812" t="s">
        <v>278</v>
      </c>
      <c r="B2812" t="s">
        <v>313</v>
      </c>
      <c r="D2812" s="7" t="s">
        <v>3533</v>
      </c>
      <c r="E2812" s="7" t="s">
        <v>6673</v>
      </c>
    </row>
    <row r="2813" spans="1:5" x14ac:dyDescent="0.75">
      <c r="A2813" t="s">
        <v>278</v>
      </c>
      <c r="B2813" t="s">
        <v>313</v>
      </c>
      <c r="D2813" s="7" t="s">
        <v>3534</v>
      </c>
      <c r="E2813" s="7" t="s">
        <v>6674</v>
      </c>
    </row>
    <row r="2814" spans="1:5" x14ac:dyDescent="0.75">
      <c r="A2814" t="s">
        <v>278</v>
      </c>
      <c r="B2814" t="s">
        <v>313</v>
      </c>
      <c r="D2814" s="7" t="s">
        <v>3535</v>
      </c>
      <c r="E2814" s="7" t="s">
        <v>6675</v>
      </c>
    </row>
    <row r="2815" spans="1:5" x14ac:dyDescent="0.75">
      <c r="A2815" t="s">
        <v>278</v>
      </c>
      <c r="B2815" t="s">
        <v>313</v>
      </c>
      <c r="D2815" s="7" t="s">
        <v>3536</v>
      </c>
      <c r="E2815" s="7" t="s">
        <v>6676</v>
      </c>
    </row>
    <row r="2816" spans="1:5" x14ac:dyDescent="0.75">
      <c r="A2816" t="s">
        <v>278</v>
      </c>
      <c r="B2816" t="s">
        <v>313</v>
      </c>
      <c r="D2816" s="7" t="s">
        <v>3537</v>
      </c>
      <c r="E2816" s="7" t="s">
        <v>6677</v>
      </c>
    </row>
    <row r="2817" spans="1:5" x14ac:dyDescent="0.75">
      <c r="A2817" t="s">
        <v>278</v>
      </c>
      <c r="B2817" t="s">
        <v>313</v>
      </c>
      <c r="D2817" s="7" t="s">
        <v>3538</v>
      </c>
      <c r="E2817" s="7" t="s">
        <v>6678</v>
      </c>
    </row>
    <row r="2818" spans="1:5" x14ac:dyDescent="0.75">
      <c r="A2818" t="s">
        <v>278</v>
      </c>
      <c r="B2818" t="s">
        <v>313</v>
      </c>
      <c r="D2818" s="7" t="s">
        <v>3539</v>
      </c>
      <c r="E2818" s="7" t="s">
        <v>6679</v>
      </c>
    </row>
    <row r="2819" spans="1:5" x14ac:dyDescent="0.75">
      <c r="A2819" t="s">
        <v>278</v>
      </c>
      <c r="B2819" t="s">
        <v>313</v>
      </c>
      <c r="D2819" s="7" t="s">
        <v>3540</v>
      </c>
      <c r="E2819" s="7" t="s">
        <v>6680</v>
      </c>
    </row>
    <row r="2820" spans="1:5" x14ac:dyDescent="0.75">
      <c r="A2820" t="s">
        <v>278</v>
      </c>
      <c r="B2820" t="s">
        <v>313</v>
      </c>
      <c r="D2820" s="7" t="s">
        <v>3541</v>
      </c>
      <c r="E2820" s="7" t="s">
        <v>6681</v>
      </c>
    </row>
    <row r="2821" spans="1:5" x14ac:dyDescent="0.75">
      <c r="A2821" t="s">
        <v>278</v>
      </c>
      <c r="B2821" t="s">
        <v>313</v>
      </c>
      <c r="D2821" s="7" t="s">
        <v>3542</v>
      </c>
      <c r="E2821" s="7" t="s">
        <v>6682</v>
      </c>
    </row>
    <row r="2822" spans="1:5" x14ac:dyDescent="0.75">
      <c r="A2822" t="s">
        <v>278</v>
      </c>
      <c r="B2822" t="s">
        <v>313</v>
      </c>
      <c r="D2822" s="7" t="s">
        <v>3543</v>
      </c>
      <c r="E2822" s="7" t="s">
        <v>6683</v>
      </c>
    </row>
    <row r="2823" spans="1:5" x14ac:dyDescent="0.75">
      <c r="A2823" t="s">
        <v>278</v>
      </c>
      <c r="B2823" t="s">
        <v>313</v>
      </c>
      <c r="D2823" s="7" t="s">
        <v>3544</v>
      </c>
      <c r="E2823" s="7" t="s">
        <v>6684</v>
      </c>
    </row>
    <row r="2824" spans="1:5" x14ac:dyDescent="0.75">
      <c r="A2824" t="s">
        <v>278</v>
      </c>
      <c r="B2824" t="s">
        <v>313</v>
      </c>
      <c r="D2824" s="7" t="s">
        <v>3545</v>
      </c>
      <c r="E2824" s="7" t="s">
        <v>6685</v>
      </c>
    </row>
    <row r="2825" spans="1:5" x14ac:dyDescent="0.75">
      <c r="A2825" t="s">
        <v>278</v>
      </c>
      <c r="B2825" t="s">
        <v>313</v>
      </c>
      <c r="D2825" s="7" t="s">
        <v>3546</v>
      </c>
      <c r="E2825" s="7" t="s">
        <v>6686</v>
      </c>
    </row>
    <row r="2826" spans="1:5" x14ac:dyDescent="0.75">
      <c r="A2826" t="s">
        <v>278</v>
      </c>
      <c r="B2826" t="s">
        <v>313</v>
      </c>
      <c r="D2826" s="7" t="s">
        <v>3547</v>
      </c>
      <c r="E2826" s="7" t="s">
        <v>6687</v>
      </c>
    </row>
    <row r="2827" spans="1:5" x14ac:dyDescent="0.75">
      <c r="A2827" t="s">
        <v>278</v>
      </c>
      <c r="B2827" t="s">
        <v>313</v>
      </c>
      <c r="D2827" s="7" t="s">
        <v>3548</v>
      </c>
      <c r="E2827" s="7" t="s">
        <v>6688</v>
      </c>
    </row>
    <row r="2828" spans="1:5" x14ac:dyDescent="0.75">
      <c r="A2828" t="s">
        <v>278</v>
      </c>
      <c r="B2828" t="s">
        <v>313</v>
      </c>
      <c r="D2828" s="7" t="s">
        <v>3549</v>
      </c>
      <c r="E2828" s="7" t="s">
        <v>6689</v>
      </c>
    </row>
    <row r="2829" spans="1:5" x14ac:dyDescent="0.75">
      <c r="A2829" t="s">
        <v>278</v>
      </c>
      <c r="B2829" t="s">
        <v>313</v>
      </c>
      <c r="D2829" s="7" t="s">
        <v>3550</v>
      </c>
      <c r="E2829" s="7" t="s">
        <v>6690</v>
      </c>
    </row>
    <row r="2830" spans="1:5" x14ac:dyDescent="0.75">
      <c r="A2830" t="s">
        <v>278</v>
      </c>
      <c r="B2830" t="s">
        <v>313</v>
      </c>
      <c r="D2830" s="7" t="s">
        <v>3551</v>
      </c>
      <c r="E2830" s="7" t="s">
        <v>6691</v>
      </c>
    </row>
    <row r="2831" spans="1:5" x14ac:dyDescent="0.75">
      <c r="A2831" t="s">
        <v>278</v>
      </c>
      <c r="B2831" t="s">
        <v>313</v>
      </c>
      <c r="D2831" s="7" t="s">
        <v>3552</v>
      </c>
      <c r="E2831" s="7" t="s">
        <v>6692</v>
      </c>
    </row>
    <row r="2832" spans="1:5" x14ac:dyDescent="0.75">
      <c r="A2832" t="s">
        <v>278</v>
      </c>
      <c r="B2832" t="s">
        <v>313</v>
      </c>
      <c r="D2832" s="7" t="s">
        <v>3553</v>
      </c>
      <c r="E2832" s="7" t="s">
        <v>6693</v>
      </c>
    </row>
    <row r="2833" spans="1:5" x14ac:dyDescent="0.75">
      <c r="A2833" t="s">
        <v>278</v>
      </c>
      <c r="B2833" t="s">
        <v>313</v>
      </c>
      <c r="D2833" s="7" t="s">
        <v>3554</v>
      </c>
      <c r="E2833" s="7" t="s">
        <v>6694</v>
      </c>
    </row>
    <row r="2834" spans="1:5" x14ac:dyDescent="0.75">
      <c r="A2834" t="s">
        <v>278</v>
      </c>
      <c r="B2834" t="s">
        <v>313</v>
      </c>
      <c r="D2834" s="7" t="s">
        <v>3555</v>
      </c>
      <c r="E2834" s="7" t="s">
        <v>6695</v>
      </c>
    </row>
    <row r="2835" spans="1:5" x14ac:dyDescent="0.75">
      <c r="A2835" t="s">
        <v>278</v>
      </c>
      <c r="B2835" t="s">
        <v>313</v>
      </c>
      <c r="D2835" s="7" t="s">
        <v>3556</v>
      </c>
      <c r="E2835" s="7" t="s">
        <v>6696</v>
      </c>
    </row>
    <row r="2836" spans="1:5" x14ac:dyDescent="0.75">
      <c r="A2836" t="s">
        <v>278</v>
      </c>
      <c r="B2836" t="s">
        <v>313</v>
      </c>
      <c r="D2836" s="7" t="s">
        <v>3557</v>
      </c>
      <c r="E2836" s="7" t="s">
        <v>6697</v>
      </c>
    </row>
    <row r="2837" spans="1:5" x14ac:dyDescent="0.75">
      <c r="A2837" t="s">
        <v>278</v>
      </c>
      <c r="B2837" t="s">
        <v>313</v>
      </c>
      <c r="D2837" s="7" t="s">
        <v>3558</v>
      </c>
      <c r="E2837" s="7" t="s">
        <v>6698</v>
      </c>
    </row>
    <row r="2838" spans="1:5" x14ac:dyDescent="0.75">
      <c r="A2838" t="s">
        <v>278</v>
      </c>
      <c r="B2838" t="s">
        <v>313</v>
      </c>
      <c r="D2838" s="7" t="s">
        <v>3559</v>
      </c>
      <c r="E2838" s="7" t="s">
        <v>6699</v>
      </c>
    </row>
    <row r="2839" spans="1:5" x14ac:dyDescent="0.75">
      <c r="A2839" t="s">
        <v>278</v>
      </c>
      <c r="B2839" t="s">
        <v>313</v>
      </c>
      <c r="D2839" s="7" t="s">
        <v>3560</v>
      </c>
      <c r="E2839" s="7" t="s">
        <v>6700</v>
      </c>
    </row>
    <row r="2840" spans="1:5" x14ac:dyDescent="0.75">
      <c r="A2840" t="s">
        <v>278</v>
      </c>
      <c r="B2840" t="s">
        <v>313</v>
      </c>
      <c r="D2840" s="7" t="s">
        <v>3561</v>
      </c>
      <c r="E2840" s="7" t="s">
        <v>6701</v>
      </c>
    </row>
    <row r="2841" spans="1:5" x14ac:dyDescent="0.75">
      <c r="A2841" t="s">
        <v>278</v>
      </c>
      <c r="B2841" t="s">
        <v>313</v>
      </c>
      <c r="D2841" s="7" t="s">
        <v>3562</v>
      </c>
      <c r="E2841" s="7" t="s">
        <v>6702</v>
      </c>
    </row>
    <row r="2842" spans="1:5" x14ac:dyDescent="0.75">
      <c r="A2842" t="s">
        <v>278</v>
      </c>
      <c r="B2842" t="s">
        <v>313</v>
      </c>
      <c r="D2842" s="7" t="s">
        <v>3563</v>
      </c>
      <c r="E2842" s="7" t="s">
        <v>6703</v>
      </c>
    </row>
    <row r="2843" spans="1:5" x14ac:dyDescent="0.75">
      <c r="A2843" t="s">
        <v>278</v>
      </c>
      <c r="B2843" t="s">
        <v>313</v>
      </c>
      <c r="D2843" s="7" t="s">
        <v>3564</v>
      </c>
      <c r="E2843" s="7" t="s">
        <v>6704</v>
      </c>
    </row>
    <row r="2844" spans="1:5" x14ac:dyDescent="0.75">
      <c r="A2844" t="s">
        <v>278</v>
      </c>
      <c r="B2844" t="s">
        <v>313</v>
      </c>
      <c r="D2844" s="7" t="s">
        <v>3565</v>
      </c>
      <c r="E2844" s="7" t="s">
        <v>6704</v>
      </c>
    </row>
    <row r="2845" spans="1:5" x14ac:dyDescent="0.75">
      <c r="A2845" t="s">
        <v>278</v>
      </c>
      <c r="B2845" t="s">
        <v>313</v>
      </c>
      <c r="D2845" s="7" t="s">
        <v>3566</v>
      </c>
      <c r="E2845" s="7" t="s">
        <v>6705</v>
      </c>
    </row>
    <row r="2846" spans="1:5" x14ac:dyDescent="0.75">
      <c r="A2846" t="s">
        <v>278</v>
      </c>
      <c r="B2846" t="s">
        <v>313</v>
      </c>
      <c r="D2846" s="7" t="s">
        <v>3567</v>
      </c>
      <c r="E2846" s="7" t="s">
        <v>6706</v>
      </c>
    </row>
    <row r="2847" spans="1:5" x14ac:dyDescent="0.75">
      <c r="A2847" t="s">
        <v>278</v>
      </c>
      <c r="B2847" t="s">
        <v>313</v>
      </c>
      <c r="D2847" s="7" t="s">
        <v>3568</v>
      </c>
      <c r="E2847" s="7" t="s">
        <v>6707</v>
      </c>
    </row>
    <row r="2848" spans="1:5" x14ac:dyDescent="0.75">
      <c r="A2848" t="s">
        <v>278</v>
      </c>
      <c r="B2848" t="s">
        <v>313</v>
      </c>
      <c r="D2848" s="7" t="s">
        <v>3569</v>
      </c>
      <c r="E2848" s="7" t="s">
        <v>6708</v>
      </c>
    </row>
    <row r="2849" spans="1:5" x14ac:dyDescent="0.75">
      <c r="A2849" t="s">
        <v>278</v>
      </c>
      <c r="B2849" t="s">
        <v>313</v>
      </c>
      <c r="D2849" s="7" t="s">
        <v>3570</v>
      </c>
      <c r="E2849" s="7" t="s">
        <v>6708</v>
      </c>
    </row>
    <row r="2850" spans="1:5" x14ac:dyDescent="0.75">
      <c r="A2850" t="s">
        <v>278</v>
      </c>
      <c r="B2850" t="s">
        <v>313</v>
      </c>
      <c r="D2850" s="7" t="s">
        <v>3571</v>
      </c>
      <c r="E2850" s="7" t="s">
        <v>6709</v>
      </c>
    </row>
    <row r="2851" spans="1:5" x14ac:dyDescent="0.75">
      <c r="A2851" t="s">
        <v>278</v>
      </c>
      <c r="B2851" t="s">
        <v>313</v>
      </c>
      <c r="D2851" s="7" t="s">
        <v>3572</v>
      </c>
      <c r="E2851" s="7" t="s">
        <v>6710</v>
      </c>
    </row>
    <row r="2852" spans="1:5" x14ac:dyDescent="0.75">
      <c r="A2852" t="s">
        <v>278</v>
      </c>
      <c r="B2852" t="s">
        <v>313</v>
      </c>
      <c r="D2852" s="7" t="s">
        <v>3573</v>
      </c>
      <c r="E2852" s="7" t="s">
        <v>6711</v>
      </c>
    </row>
    <row r="2853" spans="1:5" x14ac:dyDescent="0.75">
      <c r="A2853" t="s">
        <v>278</v>
      </c>
      <c r="B2853" t="s">
        <v>313</v>
      </c>
      <c r="D2853" s="7" t="s">
        <v>3574</v>
      </c>
      <c r="E2853" s="7" t="s">
        <v>6712</v>
      </c>
    </row>
    <row r="2854" spans="1:5" x14ac:dyDescent="0.75">
      <c r="A2854" t="s">
        <v>278</v>
      </c>
      <c r="B2854" t="s">
        <v>313</v>
      </c>
      <c r="D2854" s="7" t="s">
        <v>3575</v>
      </c>
      <c r="E2854" s="7" t="s">
        <v>6712</v>
      </c>
    </row>
    <row r="2855" spans="1:5" x14ac:dyDescent="0.75">
      <c r="A2855" t="s">
        <v>278</v>
      </c>
      <c r="B2855" t="s">
        <v>313</v>
      </c>
      <c r="D2855" s="7" t="s">
        <v>3576</v>
      </c>
      <c r="E2855" s="7" t="s">
        <v>6713</v>
      </c>
    </row>
    <row r="2856" spans="1:5" x14ac:dyDescent="0.75">
      <c r="A2856" t="s">
        <v>278</v>
      </c>
      <c r="B2856" t="s">
        <v>313</v>
      </c>
      <c r="D2856" s="7" t="s">
        <v>3577</v>
      </c>
      <c r="E2856" s="7" t="s">
        <v>6714</v>
      </c>
    </row>
    <row r="2857" spans="1:5" x14ac:dyDescent="0.75">
      <c r="A2857" t="s">
        <v>278</v>
      </c>
      <c r="B2857" t="s">
        <v>313</v>
      </c>
      <c r="D2857" s="7" t="s">
        <v>3578</v>
      </c>
      <c r="E2857" s="7" t="s">
        <v>6715</v>
      </c>
    </row>
    <row r="2858" spans="1:5" x14ac:dyDescent="0.75">
      <c r="A2858" t="s">
        <v>278</v>
      </c>
      <c r="B2858" t="s">
        <v>313</v>
      </c>
      <c r="D2858" s="7" t="s">
        <v>3579</v>
      </c>
      <c r="E2858" s="7" t="s">
        <v>6716</v>
      </c>
    </row>
    <row r="2859" spans="1:5" x14ac:dyDescent="0.75">
      <c r="A2859" t="s">
        <v>278</v>
      </c>
      <c r="B2859" t="s">
        <v>313</v>
      </c>
      <c r="D2859" s="7" t="s">
        <v>3580</v>
      </c>
      <c r="E2859" s="7" t="s">
        <v>6716</v>
      </c>
    </row>
    <row r="2860" spans="1:5" x14ac:dyDescent="0.75">
      <c r="A2860" t="s">
        <v>278</v>
      </c>
      <c r="B2860" t="s">
        <v>313</v>
      </c>
      <c r="D2860" s="7" t="s">
        <v>3581</v>
      </c>
      <c r="E2860" s="7" t="s">
        <v>6717</v>
      </c>
    </row>
    <row r="2861" spans="1:5" x14ac:dyDescent="0.75">
      <c r="A2861" t="s">
        <v>278</v>
      </c>
      <c r="B2861" t="s">
        <v>313</v>
      </c>
      <c r="D2861" s="7" t="s">
        <v>3582</v>
      </c>
      <c r="E2861" s="7" t="s">
        <v>6718</v>
      </c>
    </row>
    <row r="2862" spans="1:5" x14ac:dyDescent="0.75">
      <c r="A2862" t="s">
        <v>278</v>
      </c>
      <c r="B2862" t="s">
        <v>313</v>
      </c>
      <c r="D2862" s="7" t="s">
        <v>3583</v>
      </c>
      <c r="E2862" s="7" t="s">
        <v>6719</v>
      </c>
    </row>
    <row r="2863" spans="1:5" x14ac:dyDescent="0.75">
      <c r="A2863" t="s">
        <v>278</v>
      </c>
      <c r="B2863" t="s">
        <v>313</v>
      </c>
      <c r="D2863" s="7" t="s">
        <v>3584</v>
      </c>
      <c r="E2863" s="7" t="s">
        <v>6720</v>
      </c>
    </row>
    <row r="2864" spans="1:5" x14ac:dyDescent="0.75">
      <c r="A2864" t="s">
        <v>278</v>
      </c>
      <c r="B2864" t="s">
        <v>313</v>
      </c>
      <c r="D2864" s="7" t="s">
        <v>3585</v>
      </c>
      <c r="E2864" s="7" t="s">
        <v>6720</v>
      </c>
    </row>
    <row r="2865" spans="1:5" x14ac:dyDescent="0.75">
      <c r="A2865" t="s">
        <v>278</v>
      </c>
      <c r="B2865" t="s">
        <v>313</v>
      </c>
      <c r="D2865" s="7" t="s">
        <v>3586</v>
      </c>
      <c r="E2865" s="7" t="s">
        <v>6721</v>
      </c>
    </row>
    <row r="2866" spans="1:5" x14ac:dyDescent="0.75">
      <c r="A2866" t="s">
        <v>278</v>
      </c>
      <c r="B2866" t="s">
        <v>313</v>
      </c>
      <c r="D2866" s="7" t="s">
        <v>3587</v>
      </c>
      <c r="E2866" s="7" t="s">
        <v>6722</v>
      </c>
    </row>
    <row r="2867" spans="1:5" x14ac:dyDescent="0.75">
      <c r="A2867" t="s">
        <v>278</v>
      </c>
      <c r="B2867" t="s">
        <v>313</v>
      </c>
      <c r="D2867" s="7" t="s">
        <v>3588</v>
      </c>
      <c r="E2867" s="7" t="s">
        <v>6723</v>
      </c>
    </row>
    <row r="2868" spans="1:5" x14ac:dyDescent="0.75">
      <c r="A2868" t="s">
        <v>278</v>
      </c>
      <c r="B2868" t="s">
        <v>313</v>
      </c>
      <c r="D2868" s="7" t="s">
        <v>3589</v>
      </c>
      <c r="E2868" s="7" t="s">
        <v>6724</v>
      </c>
    </row>
    <row r="2869" spans="1:5" x14ac:dyDescent="0.75">
      <c r="A2869" t="s">
        <v>278</v>
      </c>
      <c r="B2869" t="s">
        <v>313</v>
      </c>
      <c r="D2869" s="7" t="s">
        <v>3590</v>
      </c>
      <c r="E2869" s="7" t="s">
        <v>6724</v>
      </c>
    </row>
    <row r="2870" spans="1:5" x14ac:dyDescent="0.75">
      <c r="A2870" t="s">
        <v>278</v>
      </c>
      <c r="B2870" t="s">
        <v>313</v>
      </c>
      <c r="D2870" s="7" t="s">
        <v>3591</v>
      </c>
      <c r="E2870" s="7" t="s">
        <v>6725</v>
      </c>
    </row>
    <row r="2871" spans="1:5" x14ac:dyDescent="0.75">
      <c r="A2871" t="s">
        <v>278</v>
      </c>
      <c r="B2871" t="s">
        <v>313</v>
      </c>
      <c r="D2871" s="7" t="s">
        <v>3592</v>
      </c>
      <c r="E2871" s="7" t="s">
        <v>6726</v>
      </c>
    </row>
    <row r="2872" spans="1:5" x14ac:dyDescent="0.75">
      <c r="A2872" t="s">
        <v>278</v>
      </c>
      <c r="B2872" t="s">
        <v>313</v>
      </c>
      <c r="D2872" s="7" t="s">
        <v>3593</v>
      </c>
      <c r="E2872" s="7" t="s">
        <v>6727</v>
      </c>
    </row>
    <row r="2873" spans="1:5" x14ac:dyDescent="0.75">
      <c r="A2873" t="s">
        <v>278</v>
      </c>
      <c r="B2873" t="s">
        <v>313</v>
      </c>
      <c r="D2873" s="7" t="s">
        <v>3594</v>
      </c>
      <c r="E2873" s="7" t="s">
        <v>6728</v>
      </c>
    </row>
    <row r="2874" spans="1:5" x14ac:dyDescent="0.75">
      <c r="A2874" t="s">
        <v>278</v>
      </c>
      <c r="B2874" t="s">
        <v>313</v>
      </c>
      <c r="D2874" s="7" t="s">
        <v>3595</v>
      </c>
      <c r="E2874" s="7" t="s">
        <v>6728</v>
      </c>
    </row>
    <row r="2875" spans="1:5" x14ac:dyDescent="0.75">
      <c r="A2875" t="s">
        <v>278</v>
      </c>
      <c r="B2875" t="s">
        <v>313</v>
      </c>
      <c r="D2875" s="7" t="s">
        <v>3596</v>
      </c>
      <c r="E2875" s="7" t="s">
        <v>6729</v>
      </c>
    </row>
    <row r="2876" spans="1:5" x14ac:dyDescent="0.75">
      <c r="A2876" t="s">
        <v>278</v>
      </c>
      <c r="B2876" t="s">
        <v>313</v>
      </c>
      <c r="D2876" s="7" t="s">
        <v>3597</v>
      </c>
      <c r="E2876" s="7" t="s">
        <v>6730</v>
      </c>
    </row>
    <row r="2877" spans="1:5" x14ac:dyDescent="0.75">
      <c r="A2877" t="s">
        <v>278</v>
      </c>
      <c r="B2877" t="s">
        <v>313</v>
      </c>
      <c r="D2877" s="7" t="s">
        <v>3598</v>
      </c>
      <c r="E2877" s="7" t="s">
        <v>6731</v>
      </c>
    </row>
    <row r="2878" spans="1:5" x14ac:dyDescent="0.75">
      <c r="A2878" t="s">
        <v>278</v>
      </c>
      <c r="B2878" t="s">
        <v>313</v>
      </c>
      <c r="D2878" s="7" t="s">
        <v>3599</v>
      </c>
      <c r="E2878" s="7" t="s">
        <v>6732</v>
      </c>
    </row>
    <row r="2879" spans="1:5" x14ac:dyDescent="0.75">
      <c r="A2879" t="s">
        <v>278</v>
      </c>
      <c r="B2879" t="s">
        <v>313</v>
      </c>
      <c r="D2879" s="7" t="s">
        <v>3600</v>
      </c>
      <c r="E2879" s="7" t="s">
        <v>6733</v>
      </c>
    </row>
    <row r="2880" spans="1:5" x14ac:dyDescent="0.75">
      <c r="A2880" t="s">
        <v>278</v>
      </c>
      <c r="B2880" t="s">
        <v>313</v>
      </c>
      <c r="D2880" s="7" t="s">
        <v>3601</v>
      </c>
      <c r="E2880" s="7" t="s">
        <v>6734</v>
      </c>
    </row>
    <row r="2881" spans="1:5" x14ac:dyDescent="0.75">
      <c r="A2881" t="s">
        <v>278</v>
      </c>
      <c r="B2881" t="s">
        <v>313</v>
      </c>
      <c r="D2881" s="7" t="s">
        <v>3602</v>
      </c>
      <c r="E2881" s="7" t="s">
        <v>6735</v>
      </c>
    </row>
    <row r="2882" spans="1:5" x14ac:dyDescent="0.75">
      <c r="A2882" t="s">
        <v>278</v>
      </c>
      <c r="B2882" t="s">
        <v>313</v>
      </c>
      <c r="D2882" s="7" t="s">
        <v>3603</v>
      </c>
      <c r="E2882" s="7" t="s">
        <v>6736</v>
      </c>
    </row>
    <row r="2883" spans="1:5" x14ac:dyDescent="0.75">
      <c r="A2883" t="s">
        <v>278</v>
      </c>
      <c r="B2883" t="s">
        <v>313</v>
      </c>
      <c r="D2883" s="7" t="s">
        <v>3604</v>
      </c>
      <c r="E2883" s="7" t="s">
        <v>6737</v>
      </c>
    </row>
    <row r="2884" spans="1:5" x14ac:dyDescent="0.75">
      <c r="A2884" t="s">
        <v>278</v>
      </c>
      <c r="B2884" t="s">
        <v>313</v>
      </c>
      <c r="D2884" s="7" t="s">
        <v>3605</v>
      </c>
      <c r="E2884" s="7" t="s">
        <v>6738</v>
      </c>
    </row>
    <row r="2885" spans="1:5" x14ac:dyDescent="0.75">
      <c r="A2885" t="s">
        <v>278</v>
      </c>
      <c r="B2885" t="s">
        <v>313</v>
      </c>
      <c r="D2885" s="7" t="s">
        <v>3606</v>
      </c>
      <c r="E2885" s="7" t="s">
        <v>6739</v>
      </c>
    </row>
    <row r="2886" spans="1:5" x14ac:dyDescent="0.75">
      <c r="A2886" t="s">
        <v>278</v>
      </c>
      <c r="B2886" t="s">
        <v>313</v>
      </c>
      <c r="D2886" s="7" t="s">
        <v>3607</v>
      </c>
      <c r="E2886" s="7" t="s">
        <v>6740</v>
      </c>
    </row>
    <row r="2887" spans="1:5" x14ac:dyDescent="0.75">
      <c r="A2887" t="s">
        <v>278</v>
      </c>
      <c r="B2887" t="s">
        <v>313</v>
      </c>
      <c r="D2887" s="7" t="s">
        <v>3608</v>
      </c>
      <c r="E2887" s="7" t="s">
        <v>6741</v>
      </c>
    </row>
    <row r="2888" spans="1:5" x14ac:dyDescent="0.75">
      <c r="A2888" t="s">
        <v>278</v>
      </c>
      <c r="B2888" t="s">
        <v>313</v>
      </c>
      <c r="D2888" s="7" t="s">
        <v>3609</v>
      </c>
      <c r="E2888" s="7" t="s">
        <v>6742</v>
      </c>
    </row>
    <row r="2889" spans="1:5" x14ac:dyDescent="0.75">
      <c r="A2889" t="s">
        <v>278</v>
      </c>
      <c r="B2889" t="s">
        <v>313</v>
      </c>
      <c r="D2889" s="7" t="s">
        <v>3610</v>
      </c>
      <c r="E2889" s="7" t="s">
        <v>6743</v>
      </c>
    </row>
    <row r="2890" spans="1:5" ht="29.5" x14ac:dyDescent="0.75">
      <c r="A2890" t="s">
        <v>278</v>
      </c>
      <c r="B2890" t="s">
        <v>313</v>
      </c>
      <c r="D2890" s="7" t="s">
        <v>3611</v>
      </c>
      <c r="E2890" s="7" t="s">
        <v>6744</v>
      </c>
    </row>
    <row r="2891" spans="1:5" x14ac:dyDescent="0.75">
      <c r="A2891" t="s">
        <v>278</v>
      </c>
      <c r="B2891" t="s">
        <v>313</v>
      </c>
      <c r="D2891" s="7" t="s">
        <v>3612</v>
      </c>
      <c r="E2891" s="7" t="s">
        <v>6745</v>
      </c>
    </row>
    <row r="2892" spans="1:5" x14ac:dyDescent="0.75">
      <c r="A2892" t="s">
        <v>278</v>
      </c>
      <c r="B2892" t="s">
        <v>313</v>
      </c>
      <c r="D2892" s="7" t="s">
        <v>3613</v>
      </c>
      <c r="E2892" s="7" t="s">
        <v>6746</v>
      </c>
    </row>
    <row r="2893" spans="1:5" x14ac:dyDescent="0.75">
      <c r="A2893" t="s">
        <v>278</v>
      </c>
      <c r="B2893" t="s">
        <v>313</v>
      </c>
      <c r="D2893" s="7" t="s">
        <v>3614</v>
      </c>
      <c r="E2893" s="7" t="s">
        <v>6747</v>
      </c>
    </row>
    <row r="2894" spans="1:5" x14ac:dyDescent="0.75">
      <c r="A2894" t="s">
        <v>278</v>
      </c>
      <c r="B2894" t="s">
        <v>313</v>
      </c>
      <c r="D2894" s="7" t="s">
        <v>3615</v>
      </c>
      <c r="E2894" s="7" t="s">
        <v>6748</v>
      </c>
    </row>
    <row r="2895" spans="1:5" x14ac:dyDescent="0.75">
      <c r="A2895" t="s">
        <v>278</v>
      </c>
      <c r="B2895" t="s">
        <v>313</v>
      </c>
      <c r="D2895" s="7" t="s">
        <v>3616</v>
      </c>
      <c r="E2895" s="7" t="s">
        <v>6748</v>
      </c>
    </row>
    <row r="2896" spans="1:5" x14ac:dyDescent="0.75">
      <c r="A2896" t="s">
        <v>278</v>
      </c>
      <c r="B2896" t="s">
        <v>313</v>
      </c>
      <c r="D2896" s="7" t="s">
        <v>3617</v>
      </c>
      <c r="E2896" s="7" t="s">
        <v>6749</v>
      </c>
    </row>
    <row r="2897" spans="1:5" x14ac:dyDescent="0.75">
      <c r="A2897" t="s">
        <v>278</v>
      </c>
      <c r="B2897" t="s">
        <v>313</v>
      </c>
      <c r="D2897" s="7" t="s">
        <v>3618</v>
      </c>
      <c r="E2897" s="7" t="s">
        <v>6750</v>
      </c>
    </row>
    <row r="2898" spans="1:5" x14ac:dyDescent="0.75">
      <c r="A2898" t="s">
        <v>278</v>
      </c>
      <c r="B2898" t="s">
        <v>313</v>
      </c>
      <c r="D2898" s="7" t="s">
        <v>3619</v>
      </c>
      <c r="E2898" s="7" t="s">
        <v>6751</v>
      </c>
    </row>
    <row r="2899" spans="1:5" x14ac:dyDescent="0.75">
      <c r="A2899" t="s">
        <v>278</v>
      </c>
      <c r="B2899" t="s">
        <v>313</v>
      </c>
      <c r="D2899" s="7" t="s">
        <v>3620</v>
      </c>
      <c r="E2899" s="7" t="s">
        <v>6752</v>
      </c>
    </row>
    <row r="2900" spans="1:5" x14ac:dyDescent="0.75">
      <c r="A2900" t="s">
        <v>278</v>
      </c>
      <c r="B2900" t="s">
        <v>313</v>
      </c>
      <c r="D2900" s="7" t="s">
        <v>3621</v>
      </c>
      <c r="E2900" s="7" t="s">
        <v>6753</v>
      </c>
    </row>
    <row r="2901" spans="1:5" x14ac:dyDescent="0.75">
      <c r="A2901" t="s">
        <v>278</v>
      </c>
      <c r="B2901" t="s">
        <v>313</v>
      </c>
      <c r="D2901" s="7" t="s">
        <v>3622</v>
      </c>
      <c r="E2901" s="7" t="s">
        <v>6754</v>
      </c>
    </row>
    <row r="2902" spans="1:5" x14ac:dyDescent="0.75">
      <c r="A2902" t="s">
        <v>278</v>
      </c>
      <c r="B2902" t="s">
        <v>313</v>
      </c>
      <c r="D2902" s="7" t="s">
        <v>3623</v>
      </c>
      <c r="E2902" s="7" t="s">
        <v>6755</v>
      </c>
    </row>
    <row r="2903" spans="1:5" x14ac:dyDescent="0.75">
      <c r="A2903" t="s">
        <v>278</v>
      </c>
      <c r="B2903" t="s">
        <v>313</v>
      </c>
      <c r="D2903" s="7" t="s">
        <v>3624</v>
      </c>
      <c r="E2903" s="7" t="s">
        <v>6756</v>
      </c>
    </row>
    <row r="2904" spans="1:5" x14ac:dyDescent="0.75">
      <c r="A2904" t="s">
        <v>278</v>
      </c>
      <c r="B2904" t="s">
        <v>313</v>
      </c>
      <c r="D2904" s="7" t="s">
        <v>3625</v>
      </c>
      <c r="E2904" s="7" t="s">
        <v>6757</v>
      </c>
    </row>
    <row r="2905" spans="1:5" x14ac:dyDescent="0.75">
      <c r="A2905" t="s">
        <v>278</v>
      </c>
      <c r="B2905" t="s">
        <v>313</v>
      </c>
      <c r="D2905" s="7" t="s">
        <v>3626</v>
      </c>
      <c r="E2905" s="7" t="s">
        <v>6758</v>
      </c>
    </row>
    <row r="2906" spans="1:5" x14ac:dyDescent="0.75">
      <c r="A2906" t="s">
        <v>278</v>
      </c>
      <c r="B2906" t="s">
        <v>313</v>
      </c>
      <c r="D2906" s="7" t="s">
        <v>3627</v>
      </c>
      <c r="E2906" s="7" t="s">
        <v>6759</v>
      </c>
    </row>
    <row r="2907" spans="1:5" x14ac:dyDescent="0.75">
      <c r="A2907" t="s">
        <v>278</v>
      </c>
      <c r="B2907" t="s">
        <v>313</v>
      </c>
      <c r="D2907" s="7" t="s">
        <v>3628</v>
      </c>
      <c r="E2907" s="7" t="s">
        <v>6760</v>
      </c>
    </row>
    <row r="2908" spans="1:5" x14ac:dyDescent="0.75">
      <c r="A2908" t="s">
        <v>278</v>
      </c>
      <c r="B2908" t="s">
        <v>313</v>
      </c>
      <c r="D2908" s="7" t="s">
        <v>3629</v>
      </c>
      <c r="E2908" s="7" t="s">
        <v>6761</v>
      </c>
    </row>
    <row r="2909" spans="1:5" x14ac:dyDescent="0.75">
      <c r="A2909" t="s">
        <v>278</v>
      </c>
      <c r="B2909" t="s">
        <v>313</v>
      </c>
      <c r="D2909" s="7" t="s">
        <v>3630</v>
      </c>
      <c r="E2909" s="7" t="s">
        <v>6762</v>
      </c>
    </row>
    <row r="2910" spans="1:5" x14ac:dyDescent="0.75">
      <c r="A2910" t="s">
        <v>278</v>
      </c>
      <c r="B2910" t="s">
        <v>313</v>
      </c>
      <c r="D2910" s="7" t="s">
        <v>3631</v>
      </c>
      <c r="E2910" s="7" t="s">
        <v>6763</v>
      </c>
    </row>
    <row r="2911" spans="1:5" x14ac:dyDescent="0.75">
      <c r="A2911" t="s">
        <v>278</v>
      </c>
      <c r="B2911" t="s">
        <v>313</v>
      </c>
      <c r="D2911" s="7" t="s">
        <v>3632</v>
      </c>
      <c r="E2911" s="7" t="s">
        <v>6764</v>
      </c>
    </row>
    <row r="2912" spans="1:5" x14ac:dyDescent="0.75">
      <c r="A2912" t="s">
        <v>278</v>
      </c>
      <c r="B2912" t="s">
        <v>313</v>
      </c>
      <c r="D2912" s="7" t="s">
        <v>3633</v>
      </c>
      <c r="E2912" s="7" t="s">
        <v>6765</v>
      </c>
    </row>
    <row r="2913" spans="1:5" x14ac:dyDescent="0.75">
      <c r="A2913" t="s">
        <v>278</v>
      </c>
      <c r="B2913" t="s">
        <v>313</v>
      </c>
      <c r="D2913" s="7" t="s">
        <v>3634</v>
      </c>
      <c r="E2913" s="7" t="s">
        <v>6766</v>
      </c>
    </row>
    <row r="2914" spans="1:5" x14ac:dyDescent="0.75">
      <c r="A2914" t="s">
        <v>278</v>
      </c>
      <c r="B2914" t="s">
        <v>313</v>
      </c>
      <c r="D2914" s="7" t="s">
        <v>3635</v>
      </c>
      <c r="E2914" s="7" t="s">
        <v>6767</v>
      </c>
    </row>
    <row r="2915" spans="1:5" x14ac:dyDescent="0.75">
      <c r="A2915" t="s">
        <v>278</v>
      </c>
      <c r="B2915" t="s">
        <v>313</v>
      </c>
      <c r="D2915" s="7" t="s">
        <v>3636</v>
      </c>
      <c r="E2915" s="7" t="s">
        <v>6768</v>
      </c>
    </row>
    <row r="2916" spans="1:5" x14ac:dyDescent="0.75">
      <c r="A2916" t="s">
        <v>278</v>
      </c>
      <c r="B2916" t="s">
        <v>313</v>
      </c>
      <c r="D2916" s="7" t="s">
        <v>3637</v>
      </c>
      <c r="E2916" s="7" t="s">
        <v>6769</v>
      </c>
    </row>
    <row r="2917" spans="1:5" x14ac:dyDescent="0.75">
      <c r="A2917" t="s">
        <v>278</v>
      </c>
      <c r="B2917" t="s">
        <v>313</v>
      </c>
      <c r="D2917" s="7" t="s">
        <v>3638</v>
      </c>
      <c r="E2917" s="7" t="s">
        <v>6770</v>
      </c>
    </row>
    <row r="2918" spans="1:5" x14ac:dyDescent="0.75">
      <c r="A2918" t="s">
        <v>278</v>
      </c>
      <c r="B2918" t="s">
        <v>313</v>
      </c>
      <c r="D2918" s="7" t="s">
        <v>3639</v>
      </c>
      <c r="E2918" s="7" t="s">
        <v>6771</v>
      </c>
    </row>
    <row r="2919" spans="1:5" x14ac:dyDescent="0.75">
      <c r="A2919" t="s">
        <v>278</v>
      </c>
      <c r="B2919" t="s">
        <v>313</v>
      </c>
      <c r="D2919" s="7" t="s">
        <v>3640</v>
      </c>
      <c r="E2919" s="7" t="s">
        <v>6772</v>
      </c>
    </row>
    <row r="2920" spans="1:5" x14ac:dyDescent="0.75">
      <c r="A2920" t="s">
        <v>278</v>
      </c>
      <c r="B2920" t="s">
        <v>313</v>
      </c>
      <c r="D2920" s="7" t="s">
        <v>3641</v>
      </c>
      <c r="E2920" s="7" t="s">
        <v>6773</v>
      </c>
    </row>
    <row r="2921" spans="1:5" x14ac:dyDescent="0.75">
      <c r="A2921" t="s">
        <v>278</v>
      </c>
      <c r="B2921" t="s">
        <v>313</v>
      </c>
      <c r="D2921" s="7" t="s">
        <v>3642</v>
      </c>
      <c r="E2921" s="7" t="s">
        <v>6774</v>
      </c>
    </row>
    <row r="2922" spans="1:5" x14ac:dyDescent="0.75">
      <c r="A2922" t="s">
        <v>278</v>
      </c>
      <c r="B2922" t="s">
        <v>313</v>
      </c>
      <c r="D2922" s="7" t="s">
        <v>3643</v>
      </c>
      <c r="E2922" s="7" t="s">
        <v>6775</v>
      </c>
    </row>
    <row r="2923" spans="1:5" x14ac:dyDescent="0.75">
      <c r="A2923" t="s">
        <v>278</v>
      </c>
      <c r="B2923" t="s">
        <v>313</v>
      </c>
      <c r="D2923" s="7" t="s">
        <v>3644</v>
      </c>
      <c r="E2923" s="7" t="s">
        <v>6776</v>
      </c>
    </row>
    <row r="2924" spans="1:5" x14ac:dyDescent="0.75">
      <c r="A2924" t="s">
        <v>278</v>
      </c>
      <c r="B2924" t="s">
        <v>313</v>
      </c>
      <c r="D2924" s="7" t="s">
        <v>3645</v>
      </c>
      <c r="E2924" s="7" t="s">
        <v>6777</v>
      </c>
    </row>
    <row r="2925" spans="1:5" x14ac:dyDescent="0.75">
      <c r="A2925" t="s">
        <v>278</v>
      </c>
      <c r="B2925" t="s">
        <v>313</v>
      </c>
      <c r="D2925" s="7" t="s">
        <v>3646</v>
      </c>
      <c r="E2925" s="7" t="s">
        <v>6778</v>
      </c>
    </row>
    <row r="2926" spans="1:5" x14ac:dyDescent="0.75">
      <c r="A2926" t="s">
        <v>278</v>
      </c>
      <c r="B2926" t="s">
        <v>313</v>
      </c>
      <c r="D2926" s="7" t="s">
        <v>3647</v>
      </c>
      <c r="E2926" s="7" t="s">
        <v>6779</v>
      </c>
    </row>
    <row r="2927" spans="1:5" x14ac:dyDescent="0.75">
      <c r="A2927" t="s">
        <v>278</v>
      </c>
      <c r="B2927" t="s">
        <v>313</v>
      </c>
      <c r="D2927" s="7" t="s">
        <v>3648</v>
      </c>
      <c r="E2927" s="7" t="s">
        <v>6780</v>
      </c>
    </row>
    <row r="2928" spans="1:5" x14ac:dyDescent="0.75">
      <c r="A2928" t="s">
        <v>278</v>
      </c>
      <c r="B2928" t="s">
        <v>313</v>
      </c>
      <c r="D2928" s="7" t="s">
        <v>3649</v>
      </c>
      <c r="E2928" s="7" t="s">
        <v>6781</v>
      </c>
    </row>
    <row r="2929" spans="1:5" x14ac:dyDescent="0.75">
      <c r="A2929" t="s">
        <v>278</v>
      </c>
      <c r="B2929" t="s">
        <v>313</v>
      </c>
      <c r="D2929" s="7" t="s">
        <v>3650</v>
      </c>
      <c r="E2929" s="7" t="s">
        <v>6782</v>
      </c>
    </row>
    <row r="2930" spans="1:5" x14ac:dyDescent="0.75">
      <c r="A2930" t="s">
        <v>278</v>
      </c>
      <c r="B2930" t="s">
        <v>313</v>
      </c>
      <c r="D2930" s="7" t="s">
        <v>3651</v>
      </c>
      <c r="E2930" s="7" t="s">
        <v>6783</v>
      </c>
    </row>
    <row r="2931" spans="1:5" x14ac:dyDescent="0.75">
      <c r="A2931" t="s">
        <v>278</v>
      </c>
      <c r="B2931" t="s">
        <v>313</v>
      </c>
      <c r="D2931" s="7" t="s">
        <v>3652</v>
      </c>
      <c r="E2931" s="7" t="s">
        <v>6784</v>
      </c>
    </row>
    <row r="2932" spans="1:5" x14ac:dyDescent="0.75">
      <c r="A2932" t="s">
        <v>278</v>
      </c>
      <c r="B2932" t="s">
        <v>313</v>
      </c>
      <c r="D2932" s="7" t="s">
        <v>3653</v>
      </c>
      <c r="E2932" s="7" t="s">
        <v>6785</v>
      </c>
    </row>
    <row r="2933" spans="1:5" x14ac:dyDescent="0.75">
      <c r="A2933" t="s">
        <v>278</v>
      </c>
      <c r="B2933" t="s">
        <v>313</v>
      </c>
      <c r="D2933" s="7" t="s">
        <v>3654</v>
      </c>
      <c r="E2933" s="7" t="s">
        <v>6786</v>
      </c>
    </row>
    <row r="2934" spans="1:5" x14ac:dyDescent="0.75">
      <c r="A2934" t="s">
        <v>278</v>
      </c>
      <c r="B2934" t="s">
        <v>313</v>
      </c>
      <c r="D2934" s="7" t="s">
        <v>3655</v>
      </c>
      <c r="E2934" s="7" t="s">
        <v>6787</v>
      </c>
    </row>
    <row r="2935" spans="1:5" x14ac:dyDescent="0.75">
      <c r="A2935" t="s">
        <v>278</v>
      </c>
      <c r="B2935" t="s">
        <v>313</v>
      </c>
      <c r="D2935" s="7" t="s">
        <v>3656</v>
      </c>
      <c r="E2935" s="7" t="s">
        <v>6788</v>
      </c>
    </row>
    <row r="2936" spans="1:5" x14ac:dyDescent="0.75">
      <c r="A2936" t="s">
        <v>278</v>
      </c>
      <c r="B2936" t="s">
        <v>313</v>
      </c>
      <c r="D2936" s="7" t="s">
        <v>3657</v>
      </c>
      <c r="E2936" s="7" t="s">
        <v>6789</v>
      </c>
    </row>
    <row r="2937" spans="1:5" x14ac:dyDescent="0.75">
      <c r="A2937" t="s">
        <v>278</v>
      </c>
      <c r="B2937" t="s">
        <v>313</v>
      </c>
      <c r="D2937" s="7" t="s">
        <v>3658</v>
      </c>
      <c r="E2937" s="7" t="s">
        <v>6790</v>
      </c>
    </row>
    <row r="2938" spans="1:5" x14ac:dyDescent="0.75">
      <c r="A2938" t="s">
        <v>278</v>
      </c>
      <c r="B2938" t="s">
        <v>313</v>
      </c>
      <c r="D2938" s="7" t="s">
        <v>3659</v>
      </c>
      <c r="E2938" s="7" t="s">
        <v>6790</v>
      </c>
    </row>
    <row r="2939" spans="1:5" x14ac:dyDescent="0.75">
      <c r="A2939" t="s">
        <v>278</v>
      </c>
      <c r="B2939" t="s">
        <v>313</v>
      </c>
      <c r="D2939" s="7" t="s">
        <v>3660</v>
      </c>
      <c r="E2939" s="7" t="s">
        <v>6791</v>
      </c>
    </row>
    <row r="2940" spans="1:5" x14ac:dyDescent="0.75">
      <c r="A2940" t="s">
        <v>278</v>
      </c>
      <c r="B2940" t="s">
        <v>313</v>
      </c>
      <c r="D2940" s="7" t="s">
        <v>3661</v>
      </c>
      <c r="E2940" s="7" t="s">
        <v>6792</v>
      </c>
    </row>
    <row r="2941" spans="1:5" x14ac:dyDescent="0.75">
      <c r="A2941" t="s">
        <v>278</v>
      </c>
      <c r="B2941" t="s">
        <v>313</v>
      </c>
      <c r="D2941" s="7" t="s">
        <v>3662</v>
      </c>
      <c r="E2941" s="7" t="s">
        <v>6793</v>
      </c>
    </row>
    <row r="2942" spans="1:5" x14ac:dyDescent="0.75">
      <c r="A2942" t="s">
        <v>278</v>
      </c>
      <c r="B2942" t="s">
        <v>313</v>
      </c>
      <c r="D2942" s="7" t="s">
        <v>3663</v>
      </c>
      <c r="E2942" s="7" t="s">
        <v>6794</v>
      </c>
    </row>
    <row r="2943" spans="1:5" x14ac:dyDescent="0.75">
      <c r="A2943" t="s">
        <v>278</v>
      </c>
      <c r="B2943" t="s">
        <v>313</v>
      </c>
      <c r="D2943" s="7" t="s">
        <v>3664</v>
      </c>
      <c r="E2943" s="7" t="s">
        <v>6794</v>
      </c>
    </row>
    <row r="2944" spans="1:5" x14ac:dyDescent="0.75">
      <c r="A2944" t="s">
        <v>278</v>
      </c>
      <c r="B2944" t="s">
        <v>313</v>
      </c>
      <c r="D2944" s="7" t="s">
        <v>3665</v>
      </c>
      <c r="E2944" s="7" t="s">
        <v>6795</v>
      </c>
    </row>
    <row r="2945" spans="1:5" x14ac:dyDescent="0.75">
      <c r="A2945" t="s">
        <v>278</v>
      </c>
      <c r="B2945" t="s">
        <v>313</v>
      </c>
      <c r="D2945" s="7" t="s">
        <v>3666</v>
      </c>
      <c r="E2945" s="7" t="s">
        <v>6796</v>
      </c>
    </row>
    <row r="2946" spans="1:5" x14ac:dyDescent="0.75">
      <c r="A2946" t="s">
        <v>278</v>
      </c>
      <c r="B2946" t="s">
        <v>313</v>
      </c>
      <c r="D2946" s="7" t="s">
        <v>3667</v>
      </c>
      <c r="E2946" s="7" t="s">
        <v>6797</v>
      </c>
    </row>
    <row r="2947" spans="1:5" x14ac:dyDescent="0.75">
      <c r="A2947" t="s">
        <v>278</v>
      </c>
      <c r="B2947" t="s">
        <v>313</v>
      </c>
      <c r="D2947" s="7" t="s">
        <v>3668</v>
      </c>
      <c r="E2947" s="7" t="s">
        <v>6798</v>
      </c>
    </row>
    <row r="2948" spans="1:5" x14ac:dyDescent="0.75">
      <c r="A2948" t="s">
        <v>278</v>
      </c>
      <c r="B2948" t="s">
        <v>313</v>
      </c>
      <c r="D2948" s="7" t="s">
        <v>3669</v>
      </c>
      <c r="E2948" s="7" t="s">
        <v>6798</v>
      </c>
    </row>
    <row r="2949" spans="1:5" x14ac:dyDescent="0.75">
      <c r="A2949" t="s">
        <v>278</v>
      </c>
      <c r="B2949" t="s">
        <v>313</v>
      </c>
      <c r="D2949" s="7" t="s">
        <v>3670</v>
      </c>
      <c r="E2949" s="7" t="s">
        <v>6799</v>
      </c>
    </row>
    <row r="2950" spans="1:5" x14ac:dyDescent="0.75">
      <c r="A2950" t="s">
        <v>278</v>
      </c>
      <c r="B2950" t="s">
        <v>313</v>
      </c>
      <c r="D2950" s="7" t="s">
        <v>3671</v>
      </c>
      <c r="E2950" s="7" t="s">
        <v>6800</v>
      </c>
    </row>
    <row r="2951" spans="1:5" x14ac:dyDescent="0.75">
      <c r="A2951" t="s">
        <v>278</v>
      </c>
      <c r="B2951" t="s">
        <v>313</v>
      </c>
      <c r="D2951" s="7" t="s">
        <v>3672</v>
      </c>
      <c r="E2951" s="7" t="s">
        <v>6801</v>
      </c>
    </row>
    <row r="2952" spans="1:5" x14ac:dyDescent="0.75">
      <c r="A2952" t="s">
        <v>278</v>
      </c>
      <c r="B2952" t="s">
        <v>313</v>
      </c>
      <c r="D2952" s="7" t="s">
        <v>3673</v>
      </c>
      <c r="E2952" s="7" t="s">
        <v>6802</v>
      </c>
    </row>
    <row r="2953" spans="1:5" x14ac:dyDescent="0.75">
      <c r="A2953" t="s">
        <v>278</v>
      </c>
      <c r="B2953" t="s">
        <v>313</v>
      </c>
      <c r="D2953" s="7" t="s">
        <v>3674</v>
      </c>
      <c r="E2953" s="7" t="s">
        <v>6802</v>
      </c>
    </row>
    <row r="2954" spans="1:5" x14ac:dyDescent="0.75">
      <c r="A2954" t="s">
        <v>278</v>
      </c>
      <c r="B2954" t="s">
        <v>313</v>
      </c>
      <c r="D2954" s="7" t="s">
        <v>3675</v>
      </c>
      <c r="E2954" s="7" t="s">
        <v>6803</v>
      </c>
    </row>
    <row r="2955" spans="1:5" x14ac:dyDescent="0.75">
      <c r="A2955" t="s">
        <v>278</v>
      </c>
      <c r="B2955" t="s">
        <v>313</v>
      </c>
      <c r="D2955" s="7" t="s">
        <v>3676</v>
      </c>
      <c r="E2955" s="7" t="s">
        <v>6804</v>
      </c>
    </row>
    <row r="2956" spans="1:5" x14ac:dyDescent="0.75">
      <c r="A2956" t="s">
        <v>278</v>
      </c>
      <c r="B2956" t="s">
        <v>313</v>
      </c>
      <c r="D2956" s="7" t="s">
        <v>3677</v>
      </c>
      <c r="E2956" s="7" t="s">
        <v>6805</v>
      </c>
    </row>
    <row r="2957" spans="1:5" x14ac:dyDescent="0.75">
      <c r="A2957" t="s">
        <v>278</v>
      </c>
      <c r="B2957" t="s">
        <v>313</v>
      </c>
      <c r="D2957" s="7" t="s">
        <v>3678</v>
      </c>
      <c r="E2957" s="7" t="s">
        <v>6806</v>
      </c>
    </row>
    <row r="2958" spans="1:5" x14ac:dyDescent="0.75">
      <c r="A2958" t="s">
        <v>278</v>
      </c>
      <c r="B2958" t="s">
        <v>313</v>
      </c>
      <c r="D2958" s="7" t="s">
        <v>3679</v>
      </c>
      <c r="E2958" s="7" t="s">
        <v>6806</v>
      </c>
    </row>
    <row r="2959" spans="1:5" x14ac:dyDescent="0.75">
      <c r="A2959" t="s">
        <v>278</v>
      </c>
      <c r="B2959" t="s">
        <v>313</v>
      </c>
      <c r="D2959" s="7" t="s">
        <v>3680</v>
      </c>
      <c r="E2959" s="7" t="s">
        <v>6807</v>
      </c>
    </row>
    <row r="2960" spans="1:5" x14ac:dyDescent="0.75">
      <c r="A2960" t="s">
        <v>278</v>
      </c>
      <c r="B2960" t="s">
        <v>313</v>
      </c>
      <c r="D2960" s="7" t="s">
        <v>3681</v>
      </c>
      <c r="E2960" s="7" t="s">
        <v>6808</v>
      </c>
    </row>
    <row r="2961" spans="1:5" x14ac:dyDescent="0.75">
      <c r="A2961" t="s">
        <v>278</v>
      </c>
      <c r="B2961" t="s">
        <v>313</v>
      </c>
      <c r="D2961" s="7" t="s">
        <v>3682</v>
      </c>
      <c r="E2961" s="7" t="s">
        <v>6809</v>
      </c>
    </row>
    <row r="2962" spans="1:5" x14ac:dyDescent="0.75">
      <c r="A2962" t="s">
        <v>278</v>
      </c>
      <c r="B2962" t="s">
        <v>313</v>
      </c>
      <c r="D2962" s="7" t="s">
        <v>3683</v>
      </c>
      <c r="E2962" s="7" t="s">
        <v>6810</v>
      </c>
    </row>
    <row r="2963" spans="1:5" x14ac:dyDescent="0.75">
      <c r="A2963" t="s">
        <v>278</v>
      </c>
      <c r="B2963" t="s">
        <v>313</v>
      </c>
      <c r="D2963" s="7" t="s">
        <v>3684</v>
      </c>
      <c r="E2963" s="7" t="s">
        <v>6810</v>
      </c>
    </row>
    <row r="2964" spans="1:5" x14ac:dyDescent="0.75">
      <c r="A2964" t="s">
        <v>278</v>
      </c>
      <c r="B2964" t="s">
        <v>313</v>
      </c>
      <c r="D2964" s="7" t="s">
        <v>3685</v>
      </c>
      <c r="E2964" s="7" t="s">
        <v>6811</v>
      </c>
    </row>
    <row r="2965" spans="1:5" x14ac:dyDescent="0.75">
      <c r="A2965" t="s">
        <v>278</v>
      </c>
      <c r="B2965" t="s">
        <v>313</v>
      </c>
      <c r="D2965" s="7" t="s">
        <v>3686</v>
      </c>
      <c r="E2965" s="7" t="s">
        <v>6812</v>
      </c>
    </row>
    <row r="2966" spans="1:5" x14ac:dyDescent="0.75">
      <c r="A2966" t="s">
        <v>278</v>
      </c>
      <c r="B2966" t="s">
        <v>313</v>
      </c>
      <c r="D2966" s="7" t="s">
        <v>3687</v>
      </c>
      <c r="E2966" s="7" t="s">
        <v>6813</v>
      </c>
    </row>
    <row r="2967" spans="1:5" x14ac:dyDescent="0.75">
      <c r="A2967" t="s">
        <v>278</v>
      </c>
      <c r="B2967" t="s">
        <v>313</v>
      </c>
      <c r="D2967" s="7" t="s">
        <v>3688</v>
      </c>
      <c r="E2967" s="7" t="s">
        <v>6814</v>
      </c>
    </row>
    <row r="2968" spans="1:5" x14ac:dyDescent="0.75">
      <c r="A2968" t="s">
        <v>278</v>
      </c>
      <c r="B2968" t="s">
        <v>313</v>
      </c>
      <c r="D2968" s="7" t="s">
        <v>3689</v>
      </c>
      <c r="E2968" s="7" t="s">
        <v>6814</v>
      </c>
    </row>
    <row r="2969" spans="1:5" x14ac:dyDescent="0.75">
      <c r="A2969" t="s">
        <v>278</v>
      </c>
      <c r="B2969" t="s">
        <v>313</v>
      </c>
      <c r="D2969" s="7" t="s">
        <v>3690</v>
      </c>
      <c r="E2969" s="7" t="s">
        <v>6815</v>
      </c>
    </row>
    <row r="2970" spans="1:5" x14ac:dyDescent="0.75">
      <c r="A2970" t="s">
        <v>278</v>
      </c>
      <c r="B2970" t="s">
        <v>313</v>
      </c>
      <c r="D2970" s="7" t="s">
        <v>3691</v>
      </c>
      <c r="E2970" s="7" t="s">
        <v>6816</v>
      </c>
    </row>
    <row r="2971" spans="1:5" x14ac:dyDescent="0.75">
      <c r="A2971" t="s">
        <v>278</v>
      </c>
      <c r="B2971" t="s">
        <v>313</v>
      </c>
      <c r="D2971" s="7" t="s">
        <v>3692</v>
      </c>
      <c r="E2971" s="7" t="s">
        <v>6817</v>
      </c>
    </row>
    <row r="2972" spans="1:5" x14ac:dyDescent="0.75">
      <c r="A2972" t="s">
        <v>278</v>
      </c>
      <c r="B2972" t="s">
        <v>313</v>
      </c>
      <c r="D2972" s="7" t="s">
        <v>3693</v>
      </c>
      <c r="E2972" s="7" t="s">
        <v>6818</v>
      </c>
    </row>
    <row r="2973" spans="1:5" x14ac:dyDescent="0.75">
      <c r="A2973" t="s">
        <v>278</v>
      </c>
      <c r="B2973" t="s">
        <v>313</v>
      </c>
      <c r="D2973" s="7" t="s">
        <v>3694</v>
      </c>
      <c r="E2973" s="7" t="s">
        <v>6819</v>
      </c>
    </row>
    <row r="2974" spans="1:5" x14ac:dyDescent="0.75">
      <c r="A2974" t="s">
        <v>278</v>
      </c>
      <c r="B2974" t="s">
        <v>313</v>
      </c>
      <c r="D2974" s="7" t="s">
        <v>3695</v>
      </c>
      <c r="E2974" s="7" t="s">
        <v>6820</v>
      </c>
    </row>
    <row r="2975" spans="1:5" x14ac:dyDescent="0.75">
      <c r="A2975" t="s">
        <v>278</v>
      </c>
      <c r="B2975" t="s">
        <v>313</v>
      </c>
      <c r="D2975" s="7" t="s">
        <v>3696</v>
      </c>
      <c r="E2975" s="7" t="s">
        <v>6821</v>
      </c>
    </row>
    <row r="2976" spans="1:5" x14ac:dyDescent="0.75">
      <c r="A2976" t="s">
        <v>278</v>
      </c>
      <c r="B2976" t="s">
        <v>313</v>
      </c>
      <c r="D2976" s="7" t="s">
        <v>3697</v>
      </c>
      <c r="E2976" s="7" t="s">
        <v>6822</v>
      </c>
    </row>
    <row r="2977" spans="1:5" x14ac:dyDescent="0.75">
      <c r="A2977" t="s">
        <v>278</v>
      </c>
      <c r="B2977" t="s">
        <v>313</v>
      </c>
      <c r="D2977" s="7" t="s">
        <v>3698</v>
      </c>
      <c r="E2977" s="7" t="s">
        <v>6823</v>
      </c>
    </row>
    <row r="2978" spans="1:5" x14ac:dyDescent="0.75">
      <c r="A2978" t="s">
        <v>278</v>
      </c>
      <c r="B2978" t="s">
        <v>313</v>
      </c>
      <c r="D2978" s="7" t="s">
        <v>3699</v>
      </c>
      <c r="E2978" s="7" t="s">
        <v>6824</v>
      </c>
    </row>
    <row r="2979" spans="1:5" x14ac:dyDescent="0.75">
      <c r="A2979" t="s">
        <v>278</v>
      </c>
      <c r="B2979" t="s">
        <v>313</v>
      </c>
      <c r="D2979" s="7" t="s">
        <v>3700</v>
      </c>
      <c r="E2979" s="7" t="s">
        <v>6825</v>
      </c>
    </row>
    <row r="2980" spans="1:5" x14ac:dyDescent="0.75">
      <c r="A2980" t="s">
        <v>278</v>
      </c>
      <c r="B2980" t="s">
        <v>313</v>
      </c>
      <c r="D2980" s="7" t="s">
        <v>3701</v>
      </c>
      <c r="E2980" s="7" t="s">
        <v>6826</v>
      </c>
    </row>
    <row r="2981" spans="1:5" ht="29.5" x14ac:dyDescent="0.75">
      <c r="A2981" t="s">
        <v>278</v>
      </c>
      <c r="B2981" t="s">
        <v>313</v>
      </c>
      <c r="D2981" s="7" t="s">
        <v>3702</v>
      </c>
      <c r="E2981" s="7" t="s">
        <v>6827</v>
      </c>
    </row>
    <row r="2982" spans="1:5" ht="29.5" x14ac:dyDescent="0.75">
      <c r="A2982" t="s">
        <v>278</v>
      </c>
      <c r="B2982" t="s">
        <v>313</v>
      </c>
      <c r="D2982" s="7" t="s">
        <v>3703</v>
      </c>
      <c r="E2982" s="7" t="s">
        <v>6828</v>
      </c>
    </row>
    <row r="2983" spans="1:5" ht="29.5" x14ac:dyDescent="0.75">
      <c r="A2983" t="s">
        <v>278</v>
      </c>
      <c r="B2983" t="s">
        <v>313</v>
      </c>
      <c r="D2983" s="7" t="s">
        <v>3704</v>
      </c>
      <c r="E2983" s="7" t="s">
        <v>6829</v>
      </c>
    </row>
    <row r="2984" spans="1:5" ht="29.5" x14ac:dyDescent="0.75">
      <c r="A2984" t="s">
        <v>278</v>
      </c>
      <c r="B2984" t="s">
        <v>313</v>
      </c>
      <c r="D2984" s="7" t="s">
        <v>3705</v>
      </c>
      <c r="E2984" s="7" t="s">
        <v>6830</v>
      </c>
    </row>
    <row r="2985" spans="1:5" x14ac:dyDescent="0.75">
      <c r="A2985" t="s">
        <v>278</v>
      </c>
      <c r="B2985" t="s">
        <v>313</v>
      </c>
      <c r="D2985" s="7" t="s">
        <v>3706</v>
      </c>
      <c r="E2985" s="7" t="s">
        <v>6831</v>
      </c>
    </row>
    <row r="2986" spans="1:5" x14ac:dyDescent="0.75">
      <c r="A2986" t="s">
        <v>278</v>
      </c>
      <c r="B2986" t="s">
        <v>313</v>
      </c>
      <c r="D2986" s="7" t="s">
        <v>3707</v>
      </c>
      <c r="E2986" s="7" t="s">
        <v>6832</v>
      </c>
    </row>
    <row r="2987" spans="1:5" x14ac:dyDescent="0.75">
      <c r="A2987" t="s">
        <v>278</v>
      </c>
      <c r="B2987" t="s">
        <v>313</v>
      </c>
      <c r="D2987" s="7" t="s">
        <v>3708</v>
      </c>
      <c r="E2987" s="7" t="s">
        <v>6833</v>
      </c>
    </row>
    <row r="2988" spans="1:5" x14ac:dyDescent="0.75">
      <c r="A2988" t="s">
        <v>278</v>
      </c>
      <c r="B2988" t="s">
        <v>313</v>
      </c>
      <c r="D2988" s="7" t="s">
        <v>3709</v>
      </c>
      <c r="E2988" s="7" t="s">
        <v>6834</v>
      </c>
    </row>
    <row r="2989" spans="1:5" x14ac:dyDescent="0.75">
      <c r="A2989" t="s">
        <v>278</v>
      </c>
      <c r="B2989" t="s">
        <v>313</v>
      </c>
      <c r="D2989" s="7" t="s">
        <v>3710</v>
      </c>
      <c r="E2989" s="7" t="s">
        <v>6834</v>
      </c>
    </row>
    <row r="2990" spans="1:5" x14ac:dyDescent="0.75">
      <c r="A2990" t="s">
        <v>278</v>
      </c>
      <c r="B2990" t="s">
        <v>313</v>
      </c>
      <c r="D2990" s="7" t="s">
        <v>3711</v>
      </c>
      <c r="E2990" s="7" t="s">
        <v>6835</v>
      </c>
    </row>
    <row r="2991" spans="1:5" x14ac:dyDescent="0.75">
      <c r="A2991" t="s">
        <v>278</v>
      </c>
      <c r="B2991" t="s">
        <v>313</v>
      </c>
      <c r="D2991" s="7" t="s">
        <v>3712</v>
      </c>
      <c r="E2991" s="7" t="s">
        <v>6836</v>
      </c>
    </row>
    <row r="2992" spans="1:5" x14ac:dyDescent="0.75">
      <c r="A2992" t="s">
        <v>278</v>
      </c>
      <c r="B2992" t="s">
        <v>313</v>
      </c>
      <c r="D2992" s="7" t="s">
        <v>3713</v>
      </c>
      <c r="E2992" s="7" t="s">
        <v>6837</v>
      </c>
    </row>
    <row r="2993" spans="1:5" x14ac:dyDescent="0.75">
      <c r="A2993" t="s">
        <v>278</v>
      </c>
      <c r="B2993" t="s">
        <v>313</v>
      </c>
      <c r="D2993" s="7" t="s">
        <v>3714</v>
      </c>
      <c r="E2993" s="7" t="s">
        <v>6838</v>
      </c>
    </row>
    <row r="2994" spans="1:5" x14ac:dyDescent="0.75">
      <c r="A2994" t="s">
        <v>278</v>
      </c>
      <c r="B2994" t="s">
        <v>313</v>
      </c>
      <c r="D2994" s="7" t="s">
        <v>3715</v>
      </c>
      <c r="E2994" s="7" t="s">
        <v>6839</v>
      </c>
    </row>
    <row r="2995" spans="1:5" x14ac:dyDescent="0.75">
      <c r="A2995" t="s">
        <v>278</v>
      </c>
      <c r="B2995" t="s">
        <v>313</v>
      </c>
      <c r="D2995" s="7" t="s">
        <v>3716</v>
      </c>
      <c r="E2995" s="7" t="s">
        <v>6840</v>
      </c>
    </row>
    <row r="2996" spans="1:5" x14ac:dyDescent="0.75">
      <c r="A2996" t="s">
        <v>278</v>
      </c>
      <c r="B2996" t="s">
        <v>313</v>
      </c>
      <c r="D2996" s="7" t="s">
        <v>3717</v>
      </c>
      <c r="E2996" s="7" t="s">
        <v>6841</v>
      </c>
    </row>
    <row r="2997" spans="1:5" x14ac:dyDescent="0.75">
      <c r="A2997" t="s">
        <v>278</v>
      </c>
      <c r="B2997" t="s">
        <v>313</v>
      </c>
      <c r="D2997" s="7" t="s">
        <v>3718</v>
      </c>
      <c r="E2997" s="7" t="s">
        <v>6842</v>
      </c>
    </row>
    <row r="2998" spans="1:5" x14ac:dyDescent="0.75">
      <c r="A2998" t="s">
        <v>278</v>
      </c>
      <c r="B2998" t="s">
        <v>313</v>
      </c>
      <c r="D2998" s="7" t="s">
        <v>3719</v>
      </c>
      <c r="E2998" s="7" t="s">
        <v>6843</v>
      </c>
    </row>
    <row r="2999" spans="1:5" x14ac:dyDescent="0.75">
      <c r="A2999" t="s">
        <v>278</v>
      </c>
      <c r="B2999" t="s">
        <v>313</v>
      </c>
      <c r="D2999" s="7" t="s">
        <v>3720</v>
      </c>
      <c r="E2999" s="7" t="s">
        <v>6844</v>
      </c>
    </row>
    <row r="3000" spans="1:5" x14ac:dyDescent="0.75">
      <c r="A3000" t="s">
        <v>278</v>
      </c>
      <c r="B3000" t="s">
        <v>313</v>
      </c>
      <c r="D3000" s="7" t="s">
        <v>3721</v>
      </c>
      <c r="E3000" s="7" t="s">
        <v>6845</v>
      </c>
    </row>
    <row r="3001" spans="1:5" x14ac:dyDescent="0.75">
      <c r="A3001" t="s">
        <v>278</v>
      </c>
      <c r="B3001" t="s">
        <v>313</v>
      </c>
      <c r="D3001" s="7" t="s">
        <v>3722</v>
      </c>
      <c r="E3001" s="7" t="s">
        <v>6846</v>
      </c>
    </row>
    <row r="3002" spans="1:5" x14ac:dyDescent="0.75">
      <c r="A3002" t="s">
        <v>278</v>
      </c>
      <c r="B3002" t="s">
        <v>313</v>
      </c>
      <c r="D3002" s="7" t="s">
        <v>3723</v>
      </c>
      <c r="E3002" s="7" t="s">
        <v>6847</v>
      </c>
    </row>
    <row r="3003" spans="1:5" x14ac:dyDescent="0.75">
      <c r="A3003" t="s">
        <v>278</v>
      </c>
      <c r="B3003" t="s">
        <v>313</v>
      </c>
      <c r="D3003" s="7" t="s">
        <v>3724</v>
      </c>
      <c r="E3003" s="7" t="s">
        <v>6848</v>
      </c>
    </row>
    <row r="3004" spans="1:5" x14ac:dyDescent="0.75">
      <c r="A3004" t="s">
        <v>278</v>
      </c>
      <c r="B3004" t="s">
        <v>313</v>
      </c>
      <c r="D3004" s="7" t="s">
        <v>3725</v>
      </c>
      <c r="E3004" s="7" t="s">
        <v>6849</v>
      </c>
    </row>
    <row r="3005" spans="1:5" x14ac:dyDescent="0.75">
      <c r="A3005" t="s">
        <v>278</v>
      </c>
      <c r="B3005" t="s">
        <v>313</v>
      </c>
      <c r="D3005" s="7" t="s">
        <v>3726</v>
      </c>
      <c r="E3005" s="7" t="s">
        <v>6850</v>
      </c>
    </row>
    <row r="3006" spans="1:5" x14ac:dyDescent="0.75">
      <c r="A3006" t="s">
        <v>278</v>
      </c>
      <c r="B3006" t="s">
        <v>313</v>
      </c>
      <c r="D3006" s="7" t="s">
        <v>3727</v>
      </c>
      <c r="E3006" s="7" t="s">
        <v>6851</v>
      </c>
    </row>
    <row r="3007" spans="1:5" x14ac:dyDescent="0.75">
      <c r="A3007" t="s">
        <v>278</v>
      </c>
      <c r="B3007" t="s">
        <v>313</v>
      </c>
      <c r="D3007" s="7" t="s">
        <v>3728</v>
      </c>
      <c r="E3007" s="7" t="s">
        <v>6852</v>
      </c>
    </row>
    <row r="3008" spans="1:5" x14ac:dyDescent="0.75">
      <c r="A3008" t="s">
        <v>278</v>
      </c>
      <c r="B3008" t="s">
        <v>313</v>
      </c>
      <c r="D3008" s="7" t="s">
        <v>3729</v>
      </c>
      <c r="E3008" s="7" t="s">
        <v>6853</v>
      </c>
    </row>
    <row r="3009" spans="1:5" x14ac:dyDescent="0.75">
      <c r="A3009" t="s">
        <v>278</v>
      </c>
      <c r="B3009" t="s">
        <v>313</v>
      </c>
      <c r="D3009" s="7" t="s">
        <v>3730</v>
      </c>
      <c r="E3009" s="7" t="s">
        <v>6854</v>
      </c>
    </row>
    <row r="3010" spans="1:5" x14ac:dyDescent="0.75">
      <c r="A3010" t="s">
        <v>278</v>
      </c>
      <c r="B3010" t="s">
        <v>313</v>
      </c>
      <c r="D3010" s="7" t="s">
        <v>3731</v>
      </c>
      <c r="E3010" s="7" t="s">
        <v>6855</v>
      </c>
    </row>
    <row r="3011" spans="1:5" x14ac:dyDescent="0.75">
      <c r="A3011" t="s">
        <v>278</v>
      </c>
      <c r="B3011" t="s">
        <v>313</v>
      </c>
      <c r="D3011" s="7" t="s">
        <v>3732</v>
      </c>
      <c r="E3011" s="7" t="s">
        <v>6856</v>
      </c>
    </row>
    <row r="3012" spans="1:5" x14ac:dyDescent="0.75">
      <c r="A3012" t="s">
        <v>278</v>
      </c>
      <c r="B3012" t="s">
        <v>313</v>
      </c>
      <c r="D3012" s="7" t="s">
        <v>3733</v>
      </c>
      <c r="E3012" s="7" t="s">
        <v>6857</v>
      </c>
    </row>
    <row r="3013" spans="1:5" x14ac:dyDescent="0.75">
      <c r="A3013" t="s">
        <v>278</v>
      </c>
      <c r="B3013" t="s">
        <v>313</v>
      </c>
      <c r="D3013" s="7" t="s">
        <v>3734</v>
      </c>
      <c r="E3013" s="7" t="s">
        <v>6858</v>
      </c>
    </row>
    <row r="3014" spans="1:5" x14ac:dyDescent="0.75">
      <c r="A3014" t="s">
        <v>278</v>
      </c>
      <c r="B3014" t="s">
        <v>313</v>
      </c>
      <c r="D3014" s="7" t="s">
        <v>3735</v>
      </c>
      <c r="E3014" s="7" t="s">
        <v>6859</v>
      </c>
    </row>
    <row r="3015" spans="1:5" x14ac:dyDescent="0.75">
      <c r="A3015" t="s">
        <v>278</v>
      </c>
      <c r="B3015" t="s">
        <v>313</v>
      </c>
      <c r="D3015" s="7" t="s">
        <v>3736</v>
      </c>
      <c r="E3015" s="7" t="s">
        <v>6860</v>
      </c>
    </row>
    <row r="3016" spans="1:5" x14ac:dyDescent="0.75">
      <c r="A3016" t="s">
        <v>278</v>
      </c>
      <c r="B3016" t="s">
        <v>313</v>
      </c>
      <c r="D3016" s="7" t="s">
        <v>3737</v>
      </c>
      <c r="E3016" s="7" t="s">
        <v>6861</v>
      </c>
    </row>
    <row r="3017" spans="1:5" x14ac:dyDescent="0.75">
      <c r="A3017" t="s">
        <v>278</v>
      </c>
      <c r="B3017" t="s">
        <v>313</v>
      </c>
      <c r="D3017" s="7" t="s">
        <v>3738</v>
      </c>
      <c r="E3017" s="7" t="s">
        <v>6862</v>
      </c>
    </row>
    <row r="3018" spans="1:5" x14ac:dyDescent="0.75">
      <c r="A3018" t="s">
        <v>278</v>
      </c>
      <c r="B3018" t="s">
        <v>313</v>
      </c>
      <c r="D3018" s="7" t="s">
        <v>3739</v>
      </c>
      <c r="E3018" s="7" t="s">
        <v>6863</v>
      </c>
    </row>
    <row r="3019" spans="1:5" x14ac:dyDescent="0.75">
      <c r="A3019" t="s">
        <v>278</v>
      </c>
      <c r="B3019" t="s">
        <v>313</v>
      </c>
      <c r="D3019" s="7" t="s">
        <v>3740</v>
      </c>
      <c r="E3019" s="7" t="s">
        <v>6864</v>
      </c>
    </row>
    <row r="3020" spans="1:5" x14ac:dyDescent="0.75">
      <c r="A3020" t="s">
        <v>278</v>
      </c>
      <c r="B3020" t="s">
        <v>313</v>
      </c>
      <c r="D3020" s="7" t="s">
        <v>3741</v>
      </c>
      <c r="E3020" s="7" t="s">
        <v>6865</v>
      </c>
    </row>
    <row r="3021" spans="1:5" x14ac:dyDescent="0.75">
      <c r="A3021" t="s">
        <v>278</v>
      </c>
      <c r="B3021" t="s">
        <v>313</v>
      </c>
      <c r="D3021" s="7" t="s">
        <v>3742</v>
      </c>
      <c r="E3021" s="7" t="s">
        <v>6866</v>
      </c>
    </row>
    <row r="3022" spans="1:5" x14ac:dyDescent="0.75">
      <c r="A3022" t="s">
        <v>278</v>
      </c>
      <c r="B3022" t="s">
        <v>313</v>
      </c>
      <c r="D3022" s="7" t="s">
        <v>3743</v>
      </c>
      <c r="E3022" s="7" t="s">
        <v>6867</v>
      </c>
    </row>
    <row r="3023" spans="1:5" x14ac:dyDescent="0.75">
      <c r="A3023" t="s">
        <v>278</v>
      </c>
      <c r="B3023" t="s">
        <v>313</v>
      </c>
      <c r="D3023" s="7" t="s">
        <v>3744</v>
      </c>
      <c r="E3023" s="7" t="s">
        <v>6868</v>
      </c>
    </row>
    <row r="3024" spans="1:5" x14ac:dyDescent="0.75">
      <c r="A3024" t="s">
        <v>278</v>
      </c>
      <c r="B3024" t="s">
        <v>313</v>
      </c>
      <c r="D3024" s="7" t="s">
        <v>3745</v>
      </c>
      <c r="E3024" s="7" t="s">
        <v>6869</v>
      </c>
    </row>
    <row r="3025" spans="1:5" x14ac:dyDescent="0.75">
      <c r="A3025" t="s">
        <v>278</v>
      </c>
      <c r="B3025" t="s">
        <v>313</v>
      </c>
      <c r="D3025" s="7" t="s">
        <v>3746</v>
      </c>
      <c r="E3025" s="7" t="s">
        <v>6870</v>
      </c>
    </row>
    <row r="3026" spans="1:5" x14ac:dyDescent="0.75">
      <c r="A3026" t="s">
        <v>278</v>
      </c>
      <c r="B3026" t="s">
        <v>313</v>
      </c>
      <c r="D3026" s="7" t="s">
        <v>3747</v>
      </c>
      <c r="E3026" s="7" t="s">
        <v>6871</v>
      </c>
    </row>
    <row r="3027" spans="1:5" x14ac:dyDescent="0.75">
      <c r="A3027" t="s">
        <v>278</v>
      </c>
      <c r="B3027" t="s">
        <v>313</v>
      </c>
      <c r="D3027" s="7" t="s">
        <v>3748</v>
      </c>
      <c r="E3027" s="7" t="s">
        <v>6872</v>
      </c>
    </row>
    <row r="3028" spans="1:5" x14ac:dyDescent="0.75">
      <c r="A3028" t="s">
        <v>278</v>
      </c>
      <c r="B3028" t="s">
        <v>313</v>
      </c>
      <c r="D3028" s="7" t="s">
        <v>3749</v>
      </c>
      <c r="E3028" s="7" t="s">
        <v>6873</v>
      </c>
    </row>
    <row r="3029" spans="1:5" x14ac:dyDescent="0.75">
      <c r="A3029" t="s">
        <v>278</v>
      </c>
      <c r="B3029" t="s">
        <v>313</v>
      </c>
      <c r="D3029" s="7" t="s">
        <v>3750</v>
      </c>
      <c r="E3029" s="7" t="s">
        <v>6874</v>
      </c>
    </row>
    <row r="3030" spans="1:5" x14ac:dyDescent="0.75">
      <c r="A3030" t="s">
        <v>278</v>
      </c>
      <c r="B3030" t="s">
        <v>313</v>
      </c>
      <c r="D3030" s="7" t="s">
        <v>3751</v>
      </c>
      <c r="E3030" s="7" t="s">
        <v>6875</v>
      </c>
    </row>
    <row r="3031" spans="1:5" x14ac:dyDescent="0.75">
      <c r="A3031" t="s">
        <v>278</v>
      </c>
      <c r="B3031" t="s">
        <v>313</v>
      </c>
      <c r="D3031" s="7" t="s">
        <v>3752</v>
      </c>
      <c r="E3031" s="7" t="s">
        <v>6876</v>
      </c>
    </row>
    <row r="3032" spans="1:5" x14ac:dyDescent="0.75">
      <c r="A3032" t="s">
        <v>278</v>
      </c>
      <c r="B3032" t="s">
        <v>313</v>
      </c>
      <c r="D3032" s="7" t="s">
        <v>3753</v>
      </c>
      <c r="E3032" s="7" t="s">
        <v>6877</v>
      </c>
    </row>
    <row r="3033" spans="1:5" x14ac:dyDescent="0.75">
      <c r="A3033" t="s">
        <v>278</v>
      </c>
      <c r="B3033" t="s">
        <v>313</v>
      </c>
      <c r="D3033" s="7" t="s">
        <v>3754</v>
      </c>
      <c r="E3033" s="7" t="s">
        <v>6878</v>
      </c>
    </row>
    <row r="3034" spans="1:5" x14ac:dyDescent="0.75">
      <c r="A3034" t="s">
        <v>278</v>
      </c>
      <c r="B3034" t="s">
        <v>313</v>
      </c>
      <c r="D3034" s="7" t="s">
        <v>3755</v>
      </c>
      <c r="E3034" s="7" t="s">
        <v>6879</v>
      </c>
    </row>
    <row r="3035" spans="1:5" x14ac:dyDescent="0.75">
      <c r="A3035" t="s">
        <v>278</v>
      </c>
      <c r="B3035" t="s">
        <v>313</v>
      </c>
      <c r="D3035" s="7" t="s">
        <v>3756</v>
      </c>
      <c r="E3035" s="7" t="s">
        <v>6880</v>
      </c>
    </row>
    <row r="3036" spans="1:5" x14ac:dyDescent="0.75">
      <c r="A3036" t="s">
        <v>278</v>
      </c>
      <c r="B3036" t="s">
        <v>313</v>
      </c>
      <c r="D3036" s="7" t="s">
        <v>3757</v>
      </c>
      <c r="E3036" s="7" t="s">
        <v>6881</v>
      </c>
    </row>
    <row r="3037" spans="1:5" x14ac:dyDescent="0.75">
      <c r="A3037" t="s">
        <v>278</v>
      </c>
      <c r="B3037" t="s">
        <v>313</v>
      </c>
      <c r="D3037" s="7" t="s">
        <v>3758</v>
      </c>
      <c r="E3037" s="7" t="s">
        <v>6882</v>
      </c>
    </row>
    <row r="3038" spans="1:5" x14ac:dyDescent="0.75">
      <c r="A3038" t="s">
        <v>278</v>
      </c>
      <c r="B3038" t="s">
        <v>313</v>
      </c>
      <c r="D3038" s="7" t="s">
        <v>3759</v>
      </c>
      <c r="E3038" s="7" t="s">
        <v>6883</v>
      </c>
    </row>
    <row r="3039" spans="1:5" x14ac:dyDescent="0.75">
      <c r="A3039" t="s">
        <v>278</v>
      </c>
      <c r="B3039" t="s">
        <v>313</v>
      </c>
      <c r="D3039" s="7" t="s">
        <v>3760</v>
      </c>
      <c r="E3039" s="7" t="s">
        <v>6884</v>
      </c>
    </row>
    <row r="3040" spans="1:5" x14ac:dyDescent="0.75">
      <c r="A3040" t="s">
        <v>278</v>
      </c>
      <c r="B3040" t="s">
        <v>313</v>
      </c>
      <c r="D3040" s="7" t="s">
        <v>3761</v>
      </c>
      <c r="E3040" s="7" t="s">
        <v>6885</v>
      </c>
    </row>
    <row r="3041" spans="1:5" x14ac:dyDescent="0.75">
      <c r="A3041" t="s">
        <v>278</v>
      </c>
      <c r="B3041" t="s">
        <v>313</v>
      </c>
      <c r="D3041" s="7" t="s">
        <v>3762</v>
      </c>
      <c r="E3041" s="7" t="s">
        <v>6886</v>
      </c>
    </row>
    <row r="3042" spans="1:5" x14ac:dyDescent="0.75">
      <c r="A3042" t="s">
        <v>278</v>
      </c>
      <c r="B3042" t="s">
        <v>313</v>
      </c>
      <c r="D3042" s="7" t="s">
        <v>3763</v>
      </c>
      <c r="E3042" s="7" t="s">
        <v>6887</v>
      </c>
    </row>
    <row r="3043" spans="1:5" x14ac:dyDescent="0.75">
      <c r="A3043" t="s">
        <v>278</v>
      </c>
      <c r="B3043" t="s">
        <v>313</v>
      </c>
      <c r="D3043" s="7" t="s">
        <v>3764</v>
      </c>
      <c r="E3043" s="7" t="s">
        <v>6888</v>
      </c>
    </row>
    <row r="3044" spans="1:5" x14ac:dyDescent="0.75">
      <c r="A3044" t="s">
        <v>278</v>
      </c>
      <c r="B3044" t="s">
        <v>313</v>
      </c>
      <c r="D3044" s="7" t="s">
        <v>3765</v>
      </c>
      <c r="E3044" s="7" t="s">
        <v>6889</v>
      </c>
    </row>
    <row r="3045" spans="1:5" x14ac:dyDescent="0.75">
      <c r="A3045" t="s">
        <v>278</v>
      </c>
      <c r="B3045" t="s">
        <v>313</v>
      </c>
      <c r="D3045" s="7" t="s">
        <v>3766</v>
      </c>
      <c r="E3045" s="7" t="s">
        <v>6890</v>
      </c>
    </row>
    <row r="3046" spans="1:5" x14ac:dyDescent="0.75">
      <c r="A3046" t="s">
        <v>278</v>
      </c>
      <c r="B3046" t="s">
        <v>313</v>
      </c>
      <c r="D3046" s="7" t="s">
        <v>3767</v>
      </c>
      <c r="E3046" s="7" t="s">
        <v>6891</v>
      </c>
    </row>
    <row r="3047" spans="1:5" x14ac:dyDescent="0.75">
      <c r="A3047" t="s">
        <v>278</v>
      </c>
      <c r="B3047" t="s">
        <v>313</v>
      </c>
      <c r="D3047" s="7" t="s">
        <v>3768</v>
      </c>
      <c r="E3047" s="7" t="s">
        <v>6892</v>
      </c>
    </row>
    <row r="3048" spans="1:5" x14ac:dyDescent="0.75">
      <c r="A3048" t="s">
        <v>278</v>
      </c>
      <c r="B3048" t="s">
        <v>313</v>
      </c>
      <c r="D3048" s="7" t="s">
        <v>3769</v>
      </c>
      <c r="E3048" s="7" t="s">
        <v>6893</v>
      </c>
    </row>
    <row r="3049" spans="1:5" x14ac:dyDescent="0.75">
      <c r="A3049" t="s">
        <v>278</v>
      </c>
      <c r="B3049" t="s">
        <v>313</v>
      </c>
      <c r="D3049" s="7" t="s">
        <v>3770</v>
      </c>
      <c r="E3049" s="7" t="s">
        <v>6894</v>
      </c>
    </row>
    <row r="3050" spans="1:5" x14ac:dyDescent="0.75">
      <c r="A3050" t="s">
        <v>278</v>
      </c>
      <c r="B3050" t="s">
        <v>313</v>
      </c>
      <c r="D3050" s="7" t="s">
        <v>3771</v>
      </c>
      <c r="E3050" s="7" t="s">
        <v>6895</v>
      </c>
    </row>
    <row r="3051" spans="1:5" x14ac:dyDescent="0.75">
      <c r="A3051" t="s">
        <v>278</v>
      </c>
      <c r="B3051" t="s">
        <v>313</v>
      </c>
      <c r="D3051" s="7" t="s">
        <v>3772</v>
      </c>
      <c r="E3051" s="7" t="s">
        <v>6896</v>
      </c>
    </row>
    <row r="3052" spans="1:5" x14ac:dyDescent="0.75">
      <c r="A3052" t="s">
        <v>278</v>
      </c>
      <c r="B3052" t="s">
        <v>313</v>
      </c>
      <c r="D3052" s="7" t="s">
        <v>3773</v>
      </c>
      <c r="E3052" s="7" t="s">
        <v>6897</v>
      </c>
    </row>
    <row r="3053" spans="1:5" x14ac:dyDescent="0.75">
      <c r="A3053" t="s">
        <v>278</v>
      </c>
      <c r="B3053" t="s">
        <v>313</v>
      </c>
      <c r="D3053" s="7" t="s">
        <v>3774</v>
      </c>
      <c r="E3053" s="7" t="s">
        <v>6898</v>
      </c>
    </row>
    <row r="3054" spans="1:5" x14ac:dyDescent="0.75">
      <c r="A3054" t="s">
        <v>278</v>
      </c>
      <c r="B3054" t="s">
        <v>313</v>
      </c>
      <c r="D3054" s="7" t="s">
        <v>3775</v>
      </c>
      <c r="E3054" s="7" t="s">
        <v>6899</v>
      </c>
    </row>
    <row r="3055" spans="1:5" x14ac:dyDescent="0.75">
      <c r="A3055" t="s">
        <v>278</v>
      </c>
      <c r="B3055" t="s">
        <v>313</v>
      </c>
      <c r="D3055" s="7" t="s">
        <v>3776</v>
      </c>
      <c r="E3055" s="7" t="s">
        <v>6900</v>
      </c>
    </row>
    <row r="3056" spans="1:5" x14ac:dyDescent="0.75">
      <c r="A3056" t="s">
        <v>278</v>
      </c>
      <c r="B3056" t="s">
        <v>313</v>
      </c>
      <c r="D3056" s="7" t="s">
        <v>3777</v>
      </c>
      <c r="E3056" s="7" t="s">
        <v>6901</v>
      </c>
    </row>
    <row r="3057" spans="1:5" x14ac:dyDescent="0.75">
      <c r="A3057" t="s">
        <v>278</v>
      </c>
      <c r="B3057" t="s">
        <v>313</v>
      </c>
      <c r="D3057" s="7" t="s">
        <v>3778</v>
      </c>
      <c r="E3057" s="7" t="s">
        <v>6902</v>
      </c>
    </row>
    <row r="3058" spans="1:5" x14ac:dyDescent="0.75">
      <c r="A3058" t="s">
        <v>278</v>
      </c>
      <c r="B3058" t="s">
        <v>313</v>
      </c>
      <c r="D3058" s="7" t="s">
        <v>3779</v>
      </c>
      <c r="E3058" s="7" t="s">
        <v>6903</v>
      </c>
    </row>
    <row r="3059" spans="1:5" x14ac:dyDescent="0.75">
      <c r="A3059" t="s">
        <v>278</v>
      </c>
      <c r="B3059" t="s">
        <v>313</v>
      </c>
      <c r="D3059" s="7" t="s">
        <v>3780</v>
      </c>
      <c r="E3059" s="7" t="s">
        <v>6904</v>
      </c>
    </row>
    <row r="3060" spans="1:5" x14ac:dyDescent="0.75">
      <c r="A3060" t="s">
        <v>278</v>
      </c>
      <c r="B3060" t="s">
        <v>313</v>
      </c>
      <c r="D3060" s="7" t="s">
        <v>3781</v>
      </c>
      <c r="E3060" s="7" t="s">
        <v>6905</v>
      </c>
    </row>
    <row r="3061" spans="1:5" x14ac:dyDescent="0.75">
      <c r="A3061" t="s">
        <v>278</v>
      </c>
      <c r="B3061" t="s">
        <v>313</v>
      </c>
      <c r="D3061" s="7" t="s">
        <v>3782</v>
      </c>
      <c r="E3061" s="7" t="s">
        <v>6906</v>
      </c>
    </row>
    <row r="3062" spans="1:5" x14ac:dyDescent="0.75">
      <c r="A3062" t="s">
        <v>278</v>
      </c>
      <c r="B3062" t="s">
        <v>313</v>
      </c>
      <c r="D3062" s="7" t="s">
        <v>3783</v>
      </c>
      <c r="E3062" s="7" t="s">
        <v>6907</v>
      </c>
    </row>
    <row r="3063" spans="1:5" x14ac:dyDescent="0.75">
      <c r="A3063" t="s">
        <v>278</v>
      </c>
      <c r="B3063" t="s">
        <v>313</v>
      </c>
      <c r="D3063" s="7" t="s">
        <v>3784</v>
      </c>
      <c r="E3063" s="7" t="s">
        <v>6908</v>
      </c>
    </row>
    <row r="3064" spans="1:5" x14ac:dyDescent="0.75">
      <c r="A3064" t="s">
        <v>278</v>
      </c>
      <c r="B3064" t="s">
        <v>313</v>
      </c>
      <c r="D3064" s="7" t="s">
        <v>3785</v>
      </c>
      <c r="E3064" s="7" t="s">
        <v>6909</v>
      </c>
    </row>
    <row r="3065" spans="1:5" x14ac:dyDescent="0.75">
      <c r="A3065" t="s">
        <v>278</v>
      </c>
      <c r="B3065" t="s">
        <v>313</v>
      </c>
      <c r="D3065" s="7" t="s">
        <v>3786</v>
      </c>
      <c r="E3065" s="7" t="s">
        <v>6910</v>
      </c>
    </row>
    <row r="3066" spans="1:5" x14ac:dyDescent="0.75">
      <c r="A3066" t="s">
        <v>278</v>
      </c>
      <c r="B3066" t="s">
        <v>313</v>
      </c>
      <c r="D3066" s="7" t="s">
        <v>3787</v>
      </c>
      <c r="E3066" s="7" t="s">
        <v>6911</v>
      </c>
    </row>
    <row r="3067" spans="1:5" x14ac:dyDescent="0.75">
      <c r="A3067" t="s">
        <v>278</v>
      </c>
      <c r="B3067" t="s">
        <v>313</v>
      </c>
      <c r="D3067" s="7" t="s">
        <v>3788</v>
      </c>
      <c r="E3067" s="7" t="s">
        <v>6912</v>
      </c>
    </row>
    <row r="3068" spans="1:5" x14ac:dyDescent="0.75">
      <c r="A3068" t="s">
        <v>278</v>
      </c>
      <c r="B3068" t="s">
        <v>313</v>
      </c>
      <c r="D3068" s="7" t="s">
        <v>3789</v>
      </c>
      <c r="E3068" s="7" t="s">
        <v>6913</v>
      </c>
    </row>
    <row r="3069" spans="1:5" x14ac:dyDescent="0.75">
      <c r="A3069" t="s">
        <v>278</v>
      </c>
      <c r="B3069" t="s">
        <v>313</v>
      </c>
      <c r="D3069" s="7" t="s">
        <v>3790</v>
      </c>
      <c r="E3069" s="7" t="s">
        <v>6914</v>
      </c>
    </row>
    <row r="3070" spans="1:5" x14ac:dyDescent="0.75">
      <c r="A3070" t="s">
        <v>278</v>
      </c>
      <c r="B3070" t="s">
        <v>313</v>
      </c>
      <c r="D3070" s="7" t="s">
        <v>3791</v>
      </c>
      <c r="E3070" s="7" t="s">
        <v>6915</v>
      </c>
    </row>
    <row r="3071" spans="1:5" x14ac:dyDescent="0.75">
      <c r="A3071" t="s">
        <v>278</v>
      </c>
      <c r="B3071" t="s">
        <v>313</v>
      </c>
      <c r="D3071" s="7" t="s">
        <v>3792</v>
      </c>
      <c r="E3071" s="7" t="s">
        <v>6916</v>
      </c>
    </row>
    <row r="3072" spans="1:5" x14ac:dyDescent="0.75">
      <c r="A3072" t="s">
        <v>278</v>
      </c>
      <c r="B3072" t="s">
        <v>313</v>
      </c>
      <c r="D3072" s="7" t="s">
        <v>3793</v>
      </c>
      <c r="E3072" s="7" t="s">
        <v>6917</v>
      </c>
    </row>
    <row r="3073" spans="1:5" x14ac:dyDescent="0.75">
      <c r="A3073" t="s">
        <v>278</v>
      </c>
      <c r="B3073" t="s">
        <v>313</v>
      </c>
      <c r="D3073" s="7" t="s">
        <v>3794</v>
      </c>
      <c r="E3073" s="7" t="s">
        <v>6918</v>
      </c>
    </row>
    <row r="3074" spans="1:5" x14ac:dyDescent="0.75">
      <c r="A3074" t="s">
        <v>278</v>
      </c>
      <c r="B3074" t="s">
        <v>313</v>
      </c>
      <c r="D3074" s="7" t="s">
        <v>3795</v>
      </c>
      <c r="E3074" s="7" t="s">
        <v>6919</v>
      </c>
    </row>
    <row r="3075" spans="1:5" x14ac:dyDescent="0.75">
      <c r="A3075" t="s">
        <v>278</v>
      </c>
      <c r="B3075" t="s">
        <v>313</v>
      </c>
      <c r="D3075" s="7" t="s">
        <v>3796</v>
      </c>
      <c r="E3075" s="7" t="s">
        <v>6920</v>
      </c>
    </row>
    <row r="3076" spans="1:5" x14ac:dyDescent="0.75">
      <c r="A3076" t="s">
        <v>278</v>
      </c>
      <c r="B3076" t="s">
        <v>313</v>
      </c>
      <c r="D3076" s="7" t="s">
        <v>3797</v>
      </c>
      <c r="E3076" s="7" t="s">
        <v>6921</v>
      </c>
    </row>
    <row r="3077" spans="1:5" x14ac:dyDescent="0.75">
      <c r="A3077" t="s">
        <v>278</v>
      </c>
      <c r="B3077" t="s">
        <v>313</v>
      </c>
      <c r="D3077" s="7" t="s">
        <v>3798</v>
      </c>
      <c r="E3077" s="7" t="s">
        <v>6922</v>
      </c>
    </row>
    <row r="3078" spans="1:5" x14ac:dyDescent="0.75">
      <c r="A3078" t="s">
        <v>278</v>
      </c>
      <c r="B3078" t="s">
        <v>313</v>
      </c>
      <c r="D3078" s="7" t="s">
        <v>3799</v>
      </c>
      <c r="E3078" s="7" t="s">
        <v>6923</v>
      </c>
    </row>
    <row r="3079" spans="1:5" x14ac:dyDescent="0.75">
      <c r="A3079" t="s">
        <v>278</v>
      </c>
      <c r="B3079" t="s">
        <v>313</v>
      </c>
      <c r="D3079" s="7" t="s">
        <v>3800</v>
      </c>
      <c r="E3079" s="7" t="s">
        <v>6924</v>
      </c>
    </row>
    <row r="3080" spans="1:5" x14ac:dyDescent="0.75">
      <c r="A3080" t="s">
        <v>278</v>
      </c>
      <c r="B3080" t="s">
        <v>313</v>
      </c>
      <c r="D3080" s="7" t="s">
        <v>3801</v>
      </c>
      <c r="E3080" s="7" t="s">
        <v>6925</v>
      </c>
    </row>
    <row r="3081" spans="1:5" x14ac:dyDescent="0.75">
      <c r="A3081" t="s">
        <v>278</v>
      </c>
      <c r="B3081" t="s">
        <v>313</v>
      </c>
      <c r="D3081" s="7" t="s">
        <v>3802</v>
      </c>
      <c r="E3081" s="7" t="s">
        <v>6926</v>
      </c>
    </row>
    <row r="3082" spans="1:5" x14ac:dyDescent="0.75">
      <c r="A3082" t="s">
        <v>278</v>
      </c>
      <c r="B3082" t="s">
        <v>313</v>
      </c>
      <c r="D3082" s="7" t="s">
        <v>3803</v>
      </c>
      <c r="E3082" s="7" t="s">
        <v>6927</v>
      </c>
    </row>
    <row r="3083" spans="1:5" x14ac:dyDescent="0.75">
      <c r="A3083" t="s">
        <v>278</v>
      </c>
      <c r="B3083" t="s">
        <v>313</v>
      </c>
      <c r="D3083" s="7" t="s">
        <v>3804</v>
      </c>
      <c r="E3083" s="7" t="s">
        <v>6928</v>
      </c>
    </row>
    <row r="3084" spans="1:5" x14ac:dyDescent="0.75">
      <c r="A3084" t="s">
        <v>278</v>
      </c>
      <c r="B3084" t="s">
        <v>313</v>
      </c>
      <c r="D3084" s="7" t="s">
        <v>3805</v>
      </c>
      <c r="E3084" s="7" t="s">
        <v>6929</v>
      </c>
    </row>
    <row r="3085" spans="1:5" x14ac:dyDescent="0.75">
      <c r="A3085" t="s">
        <v>278</v>
      </c>
      <c r="B3085" t="s">
        <v>313</v>
      </c>
      <c r="D3085" s="7" t="s">
        <v>3806</v>
      </c>
      <c r="E3085" s="7" t="s">
        <v>6930</v>
      </c>
    </row>
    <row r="3086" spans="1:5" x14ac:dyDescent="0.75">
      <c r="A3086" t="s">
        <v>278</v>
      </c>
      <c r="B3086" t="s">
        <v>313</v>
      </c>
      <c r="D3086" s="7" t="s">
        <v>3807</v>
      </c>
      <c r="E3086" s="7" t="s">
        <v>6931</v>
      </c>
    </row>
    <row r="3087" spans="1:5" x14ac:dyDescent="0.75">
      <c r="A3087" t="s">
        <v>278</v>
      </c>
      <c r="B3087" t="s">
        <v>313</v>
      </c>
      <c r="D3087" s="7" t="s">
        <v>3808</v>
      </c>
      <c r="E3087" s="7" t="s">
        <v>6932</v>
      </c>
    </row>
    <row r="3088" spans="1:5" x14ac:dyDescent="0.75">
      <c r="A3088" t="s">
        <v>278</v>
      </c>
      <c r="B3088" t="s">
        <v>313</v>
      </c>
      <c r="D3088" s="7" t="s">
        <v>3809</v>
      </c>
      <c r="E3088" s="7" t="s">
        <v>6933</v>
      </c>
    </row>
    <row r="3089" spans="1:5" x14ac:dyDescent="0.75">
      <c r="A3089" t="s">
        <v>278</v>
      </c>
      <c r="B3089" t="s">
        <v>313</v>
      </c>
      <c r="D3089" s="7" t="s">
        <v>3810</v>
      </c>
      <c r="E3089" s="7" t="s">
        <v>6934</v>
      </c>
    </row>
    <row r="3090" spans="1:5" x14ac:dyDescent="0.75">
      <c r="A3090" t="s">
        <v>278</v>
      </c>
      <c r="B3090" t="s">
        <v>313</v>
      </c>
      <c r="D3090" s="7" t="s">
        <v>3811</v>
      </c>
      <c r="E3090" s="7" t="s">
        <v>6935</v>
      </c>
    </row>
    <row r="3091" spans="1:5" x14ac:dyDescent="0.75">
      <c r="A3091" t="s">
        <v>278</v>
      </c>
      <c r="B3091" t="s">
        <v>313</v>
      </c>
      <c r="D3091" s="7" t="s">
        <v>3812</v>
      </c>
      <c r="E3091" s="7" t="s">
        <v>6936</v>
      </c>
    </row>
    <row r="3092" spans="1:5" x14ac:dyDescent="0.75">
      <c r="A3092" t="s">
        <v>278</v>
      </c>
      <c r="B3092" t="s">
        <v>313</v>
      </c>
      <c r="D3092" s="7" t="s">
        <v>3813</v>
      </c>
      <c r="E3092" s="7" t="s">
        <v>6937</v>
      </c>
    </row>
    <row r="3093" spans="1:5" x14ac:dyDescent="0.75">
      <c r="A3093" t="s">
        <v>278</v>
      </c>
      <c r="B3093" t="s">
        <v>313</v>
      </c>
      <c r="D3093" s="7" t="s">
        <v>3814</v>
      </c>
      <c r="E3093" s="7" t="s">
        <v>6938</v>
      </c>
    </row>
    <row r="3094" spans="1:5" x14ac:dyDescent="0.75">
      <c r="A3094" t="s">
        <v>278</v>
      </c>
      <c r="B3094" t="s">
        <v>313</v>
      </c>
      <c r="D3094" s="7" t="s">
        <v>3815</v>
      </c>
      <c r="E3094" s="7" t="s">
        <v>6939</v>
      </c>
    </row>
    <row r="3095" spans="1:5" x14ac:dyDescent="0.75">
      <c r="A3095" t="s">
        <v>278</v>
      </c>
      <c r="B3095" t="s">
        <v>313</v>
      </c>
      <c r="D3095" s="7" t="s">
        <v>3816</v>
      </c>
      <c r="E3095" s="7" t="s">
        <v>6940</v>
      </c>
    </row>
    <row r="3096" spans="1:5" x14ac:dyDescent="0.75">
      <c r="A3096" t="s">
        <v>278</v>
      </c>
      <c r="B3096" t="s">
        <v>313</v>
      </c>
      <c r="D3096" s="7" t="s">
        <v>3817</v>
      </c>
      <c r="E3096" s="7" t="s">
        <v>6941</v>
      </c>
    </row>
    <row r="3097" spans="1:5" x14ac:dyDescent="0.75">
      <c r="A3097" t="s">
        <v>278</v>
      </c>
      <c r="B3097" t="s">
        <v>313</v>
      </c>
      <c r="D3097" s="7" t="s">
        <v>3818</v>
      </c>
      <c r="E3097" s="7" t="s">
        <v>6942</v>
      </c>
    </row>
    <row r="3098" spans="1:5" x14ac:dyDescent="0.75">
      <c r="A3098" t="s">
        <v>278</v>
      </c>
      <c r="B3098" t="s">
        <v>313</v>
      </c>
      <c r="D3098" s="7" t="s">
        <v>3819</v>
      </c>
      <c r="E3098" s="7" t="s">
        <v>6943</v>
      </c>
    </row>
    <row r="3099" spans="1:5" x14ac:dyDescent="0.75">
      <c r="A3099" t="s">
        <v>278</v>
      </c>
      <c r="B3099" t="s">
        <v>313</v>
      </c>
      <c r="D3099" s="7" t="s">
        <v>3820</v>
      </c>
      <c r="E3099" s="7" t="s">
        <v>6944</v>
      </c>
    </row>
    <row r="3100" spans="1:5" x14ac:dyDescent="0.75">
      <c r="A3100" t="s">
        <v>278</v>
      </c>
      <c r="B3100" t="s">
        <v>313</v>
      </c>
      <c r="D3100" s="7" t="s">
        <v>3821</v>
      </c>
      <c r="E3100" s="7" t="s">
        <v>6945</v>
      </c>
    </row>
    <row r="3101" spans="1:5" x14ac:dyDescent="0.75">
      <c r="A3101" t="s">
        <v>278</v>
      </c>
      <c r="B3101" t="s">
        <v>313</v>
      </c>
      <c r="D3101" s="7" t="s">
        <v>3822</v>
      </c>
      <c r="E3101" s="7" t="s">
        <v>6946</v>
      </c>
    </row>
    <row r="3102" spans="1:5" x14ac:dyDescent="0.75">
      <c r="A3102" t="s">
        <v>278</v>
      </c>
      <c r="B3102" t="s">
        <v>313</v>
      </c>
      <c r="D3102" s="7" t="s">
        <v>3823</v>
      </c>
      <c r="E3102" s="7" t="s">
        <v>6947</v>
      </c>
    </row>
    <row r="3103" spans="1:5" x14ac:dyDescent="0.75">
      <c r="A3103" t="s">
        <v>278</v>
      </c>
      <c r="B3103" t="s">
        <v>313</v>
      </c>
      <c r="D3103" s="7" t="s">
        <v>3824</v>
      </c>
      <c r="E3103" s="7" t="s">
        <v>6948</v>
      </c>
    </row>
    <row r="3104" spans="1:5" x14ac:dyDescent="0.75">
      <c r="A3104" t="s">
        <v>278</v>
      </c>
      <c r="B3104" t="s">
        <v>313</v>
      </c>
      <c r="D3104" s="7" t="s">
        <v>3825</v>
      </c>
      <c r="E3104" s="7" t="s">
        <v>6949</v>
      </c>
    </row>
    <row r="3105" spans="1:5" x14ac:dyDescent="0.75">
      <c r="A3105" t="s">
        <v>278</v>
      </c>
      <c r="B3105" t="s">
        <v>313</v>
      </c>
      <c r="D3105" s="7" t="s">
        <v>3826</v>
      </c>
      <c r="E3105" s="7" t="s">
        <v>6950</v>
      </c>
    </row>
    <row r="3106" spans="1:5" x14ac:dyDescent="0.75">
      <c r="A3106" t="s">
        <v>278</v>
      </c>
      <c r="B3106" t="s">
        <v>313</v>
      </c>
      <c r="D3106" s="7" t="s">
        <v>3827</v>
      </c>
      <c r="E3106" s="7" t="s">
        <v>6951</v>
      </c>
    </row>
    <row r="3107" spans="1:5" x14ac:dyDescent="0.75">
      <c r="A3107" t="s">
        <v>278</v>
      </c>
      <c r="B3107" t="s">
        <v>313</v>
      </c>
      <c r="D3107" s="7" t="s">
        <v>3828</v>
      </c>
      <c r="E3107" s="7" t="s">
        <v>6952</v>
      </c>
    </row>
    <row r="3108" spans="1:5" x14ac:dyDescent="0.75">
      <c r="A3108" t="s">
        <v>278</v>
      </c>
      <c r="B3108" t="s">
        <v>313</v>
      </c>
      <c r="D3108" s="7" t="s">
        <v>3829</v>
      </c>
      <c r="E3108" s="7" t="s">
        <v>6953</v>
      </c>
    </row>
    <row r="3109" spans="1:5" x14ac:dyDescent="0.75">
      <c r="A3109" t="s">
        <v>278</v>
      </c>
      <c r="B3109" t="s">
        <v>313</v>
      </c>
      <c r="D3109" s="7" t="s">
        <v>3830</v>
      </c>
      <c r="E3109" s="7" t="s">
        <v>6954</v>
      </c>
    </row>
    <row r="3110" spans="1:5" x14ac:dyDescent="0.75">
      <c r="A3110" t="s">
        <v>278</v>
      </c>
      <c r="B3110" t="s">
        <v>313</v>
      </c>
      <c r="D3110" s="7" t="s">
        <v>3831</v>
      </c>
      <c r="E3110" s="7" t="s">
        <v>6955</v>
      </c>
    </row>
    <row r="3111" spans="1:5" x14ac:dyDescent="0.75">
      <c r="A3111" t="s">
        <v>278</v>
      </c>
      <c r="B3111" t="s">
        <v>313</v>
      </c>
      <c r="D3111" s="7" t="s">
        <v>3832</v>
      </c>
      <c r="E3111" s="7" t="s">
        <v>6956</v>
      </c>
    </row>
    <row r="3112" spans="1:5" x14ac:dyDescent="0.75">
      <c r="A3112" t="s">
        <v>278</v>
      </c>
      <c r="B3112" t="s">
        <v>313</v>
      </c>
      <c r="D3112" s="7" t="s">
        <v>3833</v>
      </c>
      <c r="E3112" s="7" t="s">
        <v>6957</v>
      </c>
    </row>
    <row r="3113" spans="1:5" x14ac:dyDescent="0.75">
      <c r="A3113" t="s">
        <v>278</v>
      </c>
      <c r="B3113" t="s">
        <v>313</v>
      </c>
      <c r="D3113" s="7" t="s">
        <v>3834</v>
      </c>
      <c r="E3113" s="7" t="s">
        <v>6958</v>
      </c>
    </row>
    <row r="3114" spans="1:5" x14ac:dyDescent="0.75">
      <c r="A3114" t="s">
        <v>278</v>
      </c>
      <c r="B3114" t="s">
        <v>313</v>
      </c>
      <c r="D3114" s="7" t="s">
        <v>3835</v>
      </c>
      <c r="E3114" s="7" t="s">
        <v>6959</v>
      </c>
    </row>
    <row r="3115" spans="1:5" x14ac:dyDescent="0.75">
      <c r="A3115" t="s">
        <v>278</v>
      </c>
      <c r="B3115" t="s">
        <v>313</v>
      </c>
      <c r="D3115" s="7" t="s">
        <v>3836</v>
      </c>
      <c r="E3115" s="7" t="s">
        <v>6960</v>
      </c>
    </row>
    <row r="3116" spans="1:5" x14ac:dyDescent="0.75">
      <c r="A3116" t="s">
        <v>278</v>
      </c>
      <c r="B3116" t="s">
        <v>313</v>
      </c>
      <c r="D3116" s="7" t="s">
        <v>3837</v>
      </c>
      <c r="E3116" s="7" t="s">
        <v>6961</v>
      </c>
    </row>
    <row r="3117" spans="1:5" x14ac:dyDescent="0.75">
      <c r="A3117" t="s">
        <v>278</v>
      </c>
      <c r="B3117" t="s">
        <v>313</v>
      </c>
      <c r="D3117" s="7" t="s">
        <v>3838</v>
      </c>
      <c r="E3117" s="7" t="s">
        <v>6962</v>
      </c>
    </row>
    <row r="3118" spans="1:5" x14ac:dyDescent="0.75">
      <c r="A3118" t="s">
        <v>278</v>
      </c>
      <c r="B3118" t="s">
        <v>313</v>
      </c>
      <c r="D3118" s="7" t="s">
        <v>3839</v>
      </c>
      <c r="E3118" s="7" t="s">
        <v>6963</v>
      </c>
    </row>
    <row r="3119" spans="1:5" x14ac:dyDescent="0.75">
      <c r="A3119" t="s">
        <v>278</v>
      </c>
      <c r="B3119" t="s">
        <v>313</v>
      </c>
      <c r="D3119" s="7" t="s">
        <v>3840</v>
      </c>
      <c r="E3119" s="7" t="s">
        <v>6964</v>
      </c>
    </row>
    <row r="3120" spans="1:5" x14ac:dyDescent="0.75">
      <c r="A3120" t="s">
        <v>278</v>
      </c>
      <c r="B3120" t="s">
        <v>313</v>
      </c>
      <c r="D3120" s="7" t="s">
        <v>3841</v>
      </c>
      <c r="E3120" s="7" t="s">
        <v>6965</v>
      </c>
    </row>
    <row r="3121" spans="1:5" x14ac:dyDescent="0.75">
      <c r="A3121" t="s">
        <v>278</v>
      </c>
      <c r="B3121" t="s">
        <v>313</v>
      </c>
      <c r="D3121" s="7" t="s">
        <v>3842</v>
      </c>
      <c r="E3121" s="7" t="s">
        <v>6966</v>
      </c>
    </row>
    <row r="3122" spans="1:5" x14ac:dyDescent="0.75">
      <c r="A3122" t="s">
        <v>278</v>
      </c>
      <c r="B3122" t="s">
        <v>313</v>
      </c>
      <c r="D3122" s="7" t="s">
        <v>3843</v>
      </c>
      <c r="E3122" s="7" t="s">
        <v>6967</v>
      </c>
    </row>
    <row r="3123" spans="1:5" x14ac:dyDescent="0.75">
      <c r="A3123" t="s">
        <v>278</v>
      </c>
      <c r="B3123" t="s">
        <v>313</v>
      </c>
      <c r="D3123" s="7" t="s">
        <v>3844</v>
      </c>
      <c r="E3123" s="7" t="s">
        <v>6968</v>
      </c>
    </row>
    <row r="3124" spans="1:5" x14ac:dyDescent="0.75">
      <c r="A3124" t="s">
        <v>278</v>
      </c>
      <c r="B3124" t="s">
        <v>313</v>
      </c>
      <c r="D3124" s="7" t="s">
        <v>3845</v>
      </c>
      <c r="E3124" s="7" t="s">
        <v>6969</v>
      </c>
    </row>
    <row r="3125" spans="1:5" x14ac:dyDescent="0.75">
      <c r="A3125" t="s">
        <v>278</v>
      </c>
      <c r="B3125" t="s">
        <v>313</v>
      </c>
      <c r="D3125" s="7" t="s">
        <v>3846</v>
      </c>
      <c r="E3125" s="7" t="s">
        <v>6970</v>
      </c>
    </row>
    <row r="3126" spans="1:5" x14ac:dyDescent="0.75">
      <c r="A3126" t="s">
        <v>278</v>
      </c>
      <c r="B3126" t="s">
        <v>313</v>
      </c>
      <c r="D3126" s="7" t="s">
        <v>3847</v>
      </c>
      <c r="E3126" s="7" t="s">
        <v>6971</v>
      </c>
    </row>
    <row r="3127" spans="1:5" x14ac:dyDescent="0.75">
      <c r="A3127" t="s">
        <v>278</v>
      </c>
      <c r="B3127" t="s">
        <v>313</v>
      </c>
      <c r="D3127" s="7" t="s">
        <v>3848</v>
      </c>
      <c r="E3127" s="7" t="s">
        <v>6972</v>
      </c>
    </row>
    <row r="3128" spans="1:5" x14ac:dyDescent="0.75">
      <c r="A3128" t="s">
        <v>278</v>
      </c>
      <c r="B3128" t="s">
        <v>313</v>
      </c>
      <c r="D3128" s="7" t="s">
        <v>3849</v>
      </c>
      <c r="E3128" s="7" t="s">
        <v>6973</v>
      </c>
    </row>
    <row r="3129" spans="1:5" x14ac:dyDescent="0.75">
      <c r="A3129" t="s">
        <v>278</v>
      </c>
      <c r="B3129" t="s">
        <v>313</v>
      </c>
      <c r="D3129" s="7" t="s">
        <v>3850</v>
      </c>
      <c r="E3129" s="7" t="s">
        <v>6974</v>
      </c>
    </row>
    <row r="3130" spans="1:5" x14ac:dyDescent="0.75">
      <c r="A3130" t="s">
        <v>278</v>
      </c>
      <c r="B3130" t="s">
        <v>313</v>
      </c>
      <c r="D3130" s="7" t="s">
        <v>3851</v>
      </c>
      <c r="E3130" s="7" t="s">
        <v>6975</v>
      </c>
    </row>
    <row r="3131" spans="1:5" x14ac:dyDescent="0.75">
      <c r="A3131" t="s">
        <v>278</v>
      </c>
      <c r="B3131" t="s">
        <v>313</v>
      </c>
      <c r="D3131" s="7" t="s">
        <v>3852</v>
      </c>
      <c r="E3131" s="7" t="s">
        <v>6976</v>
      </c>
    </row>
    <row r="3132" spans="1:5" x14ac:dyDescent="0.75">
      <c r="A3132" t="s">
        <v>278</v>
      </c>
      <c r="B3132" t="s">
        <v>313</v>
      </c>
      <c r="D3132" s="7" t="s">
        <v>3853</v>
      </c>
      <c r="E3132" s="7" t="s">
        <v>6977</v>
      </c>
    </row>
    <row r="3133" spans="1:5" x14ac:dyDescent="0.75">
      <c r="A3133" t="s">
        <v>278</v>
      </c>
      <c r="B3133" t="s">
        <v>313</v>
      </c>
      <c r="D3133" s="7" t="s">
        <v>3854</v>
      </c>
      <c r="E3133" s="7" t="s">
        <v>6978</v>
      </c>
    </row>
    <row r="3134" spans="1:5" x14ac:dyDescent="0.75">
      <c r="A3134" t="s">
        <v>278</v>
      </c>
      <c r="B3134" t="s">
        <v>313</v>
      </c>
      <c r="D3134" s="7" t="s">
        <v>3855</v>
      </c>
      <c r="E3134" s="7" t="s">
        <v>6979</v>
      </c>
    </row>
    <row r="3135" spans="1:5" x14ac:dyDescent="0.75">
      <c r="A3135" t="s">
        <v>278</v>
      </c>
      <c r="B3135" t="s">
        <v>313</v>
      </c>
      <c r="D3135" s="7" t="s">
        <v>3856</v>
      </c>
      <c r="E3135" s="7" t="s">
        <v>6980</v>
      </c>
    </row>
    <row r="3136" spans="1:5" x14ac:dyDescent="0.75">
      <c r="A3136" t="s">
        <v>278</v>
      </c>
      <c r="B3136" t="s">
        <v>313</v>
      </c>
      <c r="D3136" s="7" t="s">
        <v>3857</v>
      </c>
      <c r="E3136" s="7" t="s">
        <v>6981</v>
      </c>
    </row>
    <row r="3137" spans="1:5" x14ac:dyDescent="0.75">
      <c r="A3137" t="s">
        <v>278</v>
      </c>
      <c r="B3137" t="s">
        <v>313</v>
      </c>
      <c r="D3137" s="7" t="s">
        <v>3858</v>
      </c>
      <c r="E3137" s="7" t="s">
        <v>6982</v>
      </c>
    </row>
    <row r="3138" spans="1:5" x14ac:dyDescent="0.75">
      <c r="A3138" t="s">
        <v>278</v>
      </c>
      <c r="B3138" t="s">
        <v>313</v>
      </c>
      <c r="D3138" s="7" t="s">
        <v>3859</v>
      </c>
      <c r="E3138" s="7" t="s">
        <v>6983</v>
      </c>
    </row>
    <row r="3139" spans="1:5" x14ac:dyDescent="0.75">
      <c r="A3139" t="s">
        <v>278</v>
      </c>
      <c r="B3139" t="s">
        <v>313</v>
      </c>
      <c r="D3139" s="7" t="s">
        <v>3860</v>
      </c>
      <c r="E3139" s="7" t="s">
        <v>6984</v>
      </c>
    </row>
    <row r="3140" spans="1:5" x14ac:dyDescent="0.75">
      <c r="A3140" t="s">
        <v>278</v>
      </c>
      <c r="B3140" t="s">
        <v>313</v>
      </c>
      <c r="D3140" s="7" t="s">
        <v>3861</v>
      </c>
      <c r="E3140" s="7" t="s">
        <v>6985</v>
      </c>
    </row>
    <row r="3141" spans="1:5" x14ac:dyDescent="0.75">
      <c r="A3141" t="s">
        <v>278</v>
      </c>
      <c r="B3141" t="s">
        <v>313</v>
      </c>
      <c r="D3141" s="7" t="s">
        <v>3862</v>
      </c>
      <c r="E3141" s="7" t="s">
        <v>6986</v>
      </c>
    </row>
    <row r="3142" spans="1:5" x14ac:dyDescent="0.75">
      <c r="A3142" t="s">
        <v>278</v>
      </c>
      <c r="B3142" t="s">
        <v>313</v>
      </c>
      <c r="D3142" s="7" t="s">
        <v>3863</v>
      </c>
      <c r="E3142" s="7" t="s">
        <v>6987</v>
      </c>
    </row>
    <row r="3143" spans="1:5" x14ac:dyDescent="0.75">
      <c r="A3143" t="s">
        <v>278</v>
      </c>
      <c r="B3143" t="s">
        <v>313</v>
      </c>
      <c r="D3143" s="7" t="s">
        <v>3864</v>
      </c>
      <c r="E3143" s="7" t="s">
        <v>6988</v>
      </c>
    </row>
    <row r="3144" spans="1:5" x14ac:dyDescent="0.75">
      <c r="A3144" t="s">
        <v>278</v>
      </c>
      <c r="B3144" t="s">
        <v>313</v>
      </c>
      <c r="D3144" s="7" t="s">
        <v>3865</v>
      </c>
      <c r="E3144" s="7" t="s">
        <v>6989</v>
      </c>
    </row>
    <row r="3145" spans="1:5" x14ac:dyDescent="0.75">
      <c r="A3145" t="s">
        <v>278</v>
      </c>
      <c r="B3145" t="s">
        <v>313</v>
      </c>
      <c r="D3145" s="7" t="s">
        <v>3866</v>
      </c>
      <c r="E3145" s="7" t="s">
        <v>6990</v>
      </c>
    </row>
    <row r="3146" spans="1:5" x14ac:dyDescent="0.75">
      <c r="A3146" t="s">
        <v>278</v>
      </c>
      <c r="B3146" t="s">
        <v>313</v>
      </c>
      <c r="D3146" s="7" t="s">
        <v>3867</v>
      </c>
      <c r="E3146" s="7" t="s">
        <v>6991</v>
      </c>
    </row>
    <row r="3147" spans="1:5" x14ac:dyDescent="0.75">
      <c r="A3147" t="s">
        <v>278</v>
      </c>
      <c r="B3147" t="s">
        <v>313</v>
      </c>
      <c r="D3147" s="7" t="s">
        <v>3868</v>
      </c>
      <c r="E3147" s="7" t="s">
        <v>6992</v>
      </c>
    </row>
    <row r="3148" spans="1:5" x14ac:dyDescent="0.75">
      <c r="A3148" t="s">
        <v>278</v>
      </c>
      <c r="B3148" t="s">
        <v>313</v>
      </c>
      <c r="D3148" s="7" t="s">
        <v>3869</v>
      </c>
      <c r="E3148" s="7" t="s">
        <v>6993</v>
      </c>
    </row>
    <row r="3149" spans="1:5" x14ac:dyDescent="0.75">
      <c r="A3149" t="s">
        <v>278</v>
      </c>
      <c r="B3149" t="s">
        <v>313</v>
      </c>
      <c r="D3149" s="7" t="s">
        <v>3870</v>
      </c>
      <c r="E3149" s="7" t="s">
        <v>6994</v>
      </c>
    </row>
    <row r="3150" spans="1:5" x14ac:dyDescent="0.75">
      <c r="A3150" t="s">
        <v>278</v>
      </c>
      <c r="B3150" t="s">
        <v>313</v>
      </c>
      <c r="D3150" s="7" t="s">
        <v>3871</v>
      </c>
      <c r="E3150" s="7" t="s">
        <v>6995</v>
      </c>
    </row>
    <row r="3151" spans="1:5" x14ac:dyDescent="0.75">
      <c r="A3151" t="s">
        <v>278</v>
      </c>
      <c r="B3151" t="s">
        <v>313</v>
      </c>
      <c r="D3151" s="7" t="s">
        <v>3872</v>
      </c>
      <c r="E3151" s="7" t="s">
        <v>6996</v>
      </c>
    </row>
    <row r="3152" spans="1:5" x14ac:dyDescent="0.75">
      <c r="A3152" t="s">
        <v>278</v>
      </c>
      <c r="B3152" t="s">
        <v>313</v>
      </c>
      <c r="D3152" s="7" t="s">
        <v>3873</v>
      </c>
      <c r="E3152" s="7" t="s">
        <v>6997</v>
      </c>
    </row>
    <row r="3153" spans="1:5" x14ac:dyDescent="0.75">
      <c r="A3153" t="s">
        <v>278</v>
      </c>
      <c r="B3153" t="s">
        <v>313</v>
      </c>
      <c r="D3153" s="7" t="s">
        <v>3874</v>
      </c>
      <c r="E3153" s="7" t="s">
        <v>6998</v>
      </c>
    </row>
    <row r="3154" spans="1:5" x14ac:dyDescent="0.75">
      <c r="A3154" t="s">
        <v>278</v>
      </c>
      <c r="B3154" t="s">
        <v>313</v>
      </c>
      <c r="D3154" s="7" t="s">
        <v>3875</v>
      </c>
      <c r="E3154" s="7" t="s">
        <v>6999</v>
      </c>
    </row>
    <row r="3155" spans="1:5" x14ac:dyDescent="0.75">
      <c r="A3155" t="s">
        <v>278</v>
      </c>
      <c r="B3155" t="s">
        <v>313</v>
      </c>
      <c r="D3155" s="7" t="s">
        <v>3876</v>
      </c>
      <c r="E3155" s="7" t="s">
        <v>7000</v>
      </c>
    </row>
    <row r="3156" spans="1:5" x14ac:dyDescent="0.75">
      <c r="A3156" t="s">
        <v>278</v>
      </c>
      <c r="B3156" t="s">
        <v>313</v>
      </c>
      <c r="D3156" s="7" t="s">
        <v>3877</v>
      </c>
      <c r="E3156" s="7" t="s">
        <v>7001</v>
      </c>
    </row>
    <row r="3157" spans="1:5" x14ac:dyDescent="0.75">
      <c r="A3157" t="s">
        <v>278</v>
      </c>
      <c r="B3157" t="s">
        <v>313</v>
      </c>
      <c r="D3157" s="7" t="s">
        <v>3878</v>
      </c>
      <c r="E3157" s="7" t="s">
        <v>7002</v>
      </c>
    </row>
    <row r="3158" spans="1:5" x14ac:dyDescent="0.75">
      <c r="A3158" t="s">
        <v>278</v>
      </c>
      <c r="B3158" t="s">
        <v>313</v>
      </c>
      <c r="D3158" s="7" t="s">
        <v>3879</v>
      </c>
      <c r="E3158" s="7" t="s">
        <v>7003</v>
      </c>
    </row>
    <row r="3159" spans="1:5" x14ac:dyDescent="0.75">
      <c r="A3159" t="s">
        <v>278</v>
      </c>
      <c r="B3159" t="s">
        <v>313</v>
      </c>
      <c r="D3159" s="7" t="s">
        <v>3880</v>
      </c>
      <c r="E3159" s="7" t="s">
        <v>7004</v>
      </c>
    </row>
    <row r="3160" spans="1:5" x14ac:dyDescent="0.75">
      <c r="A3160" t="s">
        <v>278</v>
      </c>
      <c r="B3160" t="s">
        <v>313</v>
      </c>
      <c r="D3160" s="7" t="s">
        <v>3881</v>
      </c>
      <c r="E3160" s="7" t="s">
        <v>7005</v>
      </c>
    </row>
    <row r="3161" spans="1:5" x14ac:dyDescent="0.75">
      <c r="A3161" t="s">
        <v>278</v>
      </c>
      <c r="B3161" t="s">
        <v>313</v>
      </c>
      <c r="D3161" s="7" t="s">
        <v>3882</v>
      </c>
      <c r="E3161" s="7" t="s">
        <v>7006</v>
      </c>
    </row>
    <row r="3162" spans="1:5" x14ac:dyDescent="0.75">
      <c r="A3162" t="s">
        <v>278</v>
      </c>
      <c r="B3162" t="s">
        <v>313</v>
      </c>
      <c r="D3162" s="7" t="s">
        <v>3883</v>
      </c>
      <c r="E3162" s="7" t="s">
        <v>7007</v>
      </c>
    </row>
    <row r="3163" spans="1:5" x14ac:dyDescent="0.75">
      <c r="A3163" t="s">
        <v>278</v>
      </c>
      <c r="B3163" t="s">
        <v>313</v>
      </c>
      <c r="D3163" s="7" t="s">
        <v>3884</v>
      </c>
      <c r="E3163" s="7" t="s">
        <v>7008</v>
      </c>
    </row>
    <row r="3164" spans="1:5" x14ac:dyDescent="0.75">
      <c r="A3164" t="s">
        <v>278</v>
      </c>
      <c r="B3164" t="s">
        <v>313</v>
      </c>
      <c r="D3164" s="7" t="s">
        <v>3885</v>
      </c>
      <c r="E3164" s="7" t="s">
        <v>7009</v>
      </c>
    </row>
    <row r="3165" spans="1:5" x14ac:dyDescent="0.75">
      <c r="A3165" t="s">
        <v>278</v>
      </c>
      <c r="B3165" t="s">
        <v>313</v>
      </c>
      <c r="D3165" s="7" t="s">
        <v>3886</v>
      </c>
      <c r="E3165" s="7" t="s">
        <v>7010</v>
      </c>
    </row>
    <row r="3166" spans="1:5" x14ac:dyDescent="0.75">
      <c r="A3166" t="s">
        <v>278</v>
      </c>
      <c r="B3166" t="s">
        <v>313</v>
      </c>
      <c r="D3166" s="7" t="s">
        <v>3887</v>
      </c>
      <c r="E3166" s="7" t="s">
        <v>7011</v>
      </c>
    </row>
    <row r="3167" spans="1:5" x14ac:dyDescent="0.75">
      <c r="A3167" t="s">
        <v>278</v>
      </c>
      <c r="B3167" t="s">
        <v>313</v>
      </c>
      <c r="D3167" s="7" t="s">
        <v>3888</v>
      </c>
      <c r="E3167" s="7" t="s">
        <v>7012</v>
      </c>
    </row>
    <row r="3168" spans="1:5" x14ac:dyDescent="0.75">
      <c r="A3168" t="s">
        <v>278</v>
      </c>
      <c r="B3168" t="s">
        <v>313</v>
      </c>
      <c r="D3168" s="7" t="s">
        <v>3889</v>
      </c>
      <c r="E3168" s="7" t="s">
        <v>7013</v>
      </c>
    </row>
    <row r="3169" spans="1:5" x14ac:dyDescent="0.75">
      <c r="A3169" t="s">
        <v>278</v>
      </c>
      <c r="B3169" t="s">
        <v>313</v>
      </c>
      <c r="D3169" s="7" t="s">
        <v>3890</v>
      </c>
      <c r="E3169" s="7" t="s">
        <v>7014</v>
      </c>
    </row>
    <row r="3170" spans="1:5" x14ac:dyDescent="0.75">
      <c r="A3170" t="s">
        <v>278</v>
      </c>
      <c r="B3170" t="s">
        <v>313</v>
      </c>
      <c r="D3170" s="7" t="s">
        <v>3891</v>
      </c>
      <c r="E3170" s="7" t="s">
        <v>7015</v>
      </c>
    </row>
    <row r="3171" spans="1:5" x14ac:dyDescent="0.75">
      <c r="A3171" t="s">
        <v>278</v>
      </c>
      <c r="B3171" t="s">
        <v>313</v>
      </c>
      <c r="D3171" s="7" t="s">
        <v>3892</v>
      </c>
      <c r="E3171" s="7" t="s">
        <v>7016</v>
      </c>
    </row>
    <row r="3172" spans="1:5" x14ac:dyDescent="0.75">
      <c r="A3172" t="s">
        <v>278</v>
      </c>
      <c r="B3172" t="s">
        <v>313</v>
      </c>
      <c r="D3172" s="7" t="s">
        <v>3893</v>
      </c>
      <c r="E3172" s="7" t="s">
        <v>7017</v>
      </c>
    </row>
    <row r="3173" spans="1:5" x14ac:dyDescent="0.75">
      <c r="A3173" t="s">
        <v>278</v>
      </c>
      <c r="B3173" t="s">
        <v>313</v>
      </c>
      <c r="D3173" s="7" t="s">
        <v>3894</v>
      </c>
      <c r="E3173" s="7" t="s">
        <v>7018</v>
      </c>
    </row>
    <row r="3174" spans="1:5" x14ac:dyDescent="0.75">
      <c r="A3174" t="s">
        <v>278</v>
      </c>
      <c r="B3174" t="s">
        <v>313</v>
      </c>
      <c r="D3174" s="7" t="s">
        <v>3895</v>
      </c>
      <c r="E3174" s="7" t="s">
        <v>7019</v>
      </c>
    </row>
    <row r="3175" spans="1:5" x14ac:dyDescent="0.75">
      <c r="A3175" t="s">
        <v>278</v>
      </c>
      <c r="B3175" t="s">
        <v>313</v>
      </c>
      <c r="D3175" s="7" t="s">
        <v>3896</v>
      </c>
      <c r="E3175" s="7" t="s">
        <v>7020</v>
      </c>
    </row>
    <row r="3176" spans="1:5" x14ac:dyDescent="0.75">
      <c r="A3176" t="s">
        <v>278</v>
      </c>
      <c r="B3176" t="s">
        <v>313</v>
      </c>
      <c r="D3176" s="7" t="s">
        <v>3897</v>
      </c>
      <c r="E3176" s="7" t="s">
        <v>7021</v>
      </c>
    </row>
    <row r="3177" spans="1:5" x14ac:dyDescent="0.75">
      <c r="A3177" t="s">
        <v>278</v>
      </c>
      <c r="B3177" t="s">
        <v>313</v>
      </c>
      <c r="D3177" s="7" t="s">
        <v>3898</v>
      </c>
      <c r="E3177" s="7" t="s">
        <v>7022</v>
      </c>
    </row>
    <row r="3178" spans="1:5" x14ac:dyDescent="0.75">
      <c r="A3178" t="s">
        <v>278</v>
      </c>
      <c r="B3178" t="s">
        <v>313</v>
      </c>
      <c r="D3178" s="7" t="s">
        <v>3899</v>
      </c>
      <c r="E3178" s="7" t="s">
        <v>7023</v>
      </c>
    </row>
    <row r="3179" spans="1:5" x14ac:dyDescent="0.75">
      <c r="A3179" t="s">
        <v>278</v>
      </c>
      <c r="B3179" t="s">
        <v>313</v>
      </c>
      <c r="D3179" s="7" t="s">
        <v>3900</v>
      </c>
      <c r="E3179" s="7" t="s">
        <v>7024</v>
      </c>
    </row>
    <row r="3180" spans="1:5" x14ac:dyDescent="0.75">
      <c r="A3180" t="s">
        <v>278</v>
      </c>
      <c r="B3180" t="s">
        <v>313</v>
      </c>
      <c r="D3180" s="7" t="s">
        <v>3901</v>
      </c>
      <c r="E3180" s="7" t="s">
        <v>7025</v>
      </c>
    </row>
    <row r="3181" spans="1:5" x14ac:dyDescent="0.75">
      <c r="A3181" t="s">
        <v>278</v>
      </c>
      <c r="B3181" t="s">
        <v>313</v>
      </c>
      <c r="D3181" s="7" t="s">
        <v>3902</v>
      </c>
      <c r="E3181" s="7" t="s">
        <v>7026</v>
      </c>
    </row>
    <row r="3182" spans="1:5" x14ac:dyDescent="0.75">
      <c r="A3182" t="s">
        <v>278</v>
      </c>
      <c r="B3182" t="s">
        <v>313</v>
      </c>
      <c r="D3182" s="7" t="s">
        <v>3903</v>
      </c>
      <c r="E3182" s="7" t="s">
        <v>7027</v>
      </c>
    </row>
    <row r="3183" spans="1:5" x14ac:dyDescent="0.75">
      <c r="A3183" t="s">
        <v>278</v>
      </c>
      <c r="B3183" t="s">
        <v>313</v>
      </c>
      <c r="D3183" s="7" t="s">
        <v>3904</v>
      </c>
      <c r="E3183" s="7" t="s">
        <v>7028</v>
      </c>
    </row>
    <row r="3184" spans="1:5" x14ac:dyDescent="0.75">
      <c r="A3184" t="s">
        <v>278</v>
      </c>
      <c r="B3184" t="s">
        <v>313</v>
      </c>
      <c r="D3184" s="7" t="s">
        <v>3905</v>
      </c>
      <c r="E3184" s="7" t="s">
        <v>7029</v>
      </c>
    </row>
    <row r="3185" spans="1:5" x14ac:dyDescent="0.75">
      <c r="A3185" t="s">
        <v>278</v>
      </c>
      <c r="B3185" t="s">
        <v>313</v>
      </c>
      <c r="D3185" s="7" t="s">
        <v>3906</v>
      </c>
      <c r="E3185" s="7" t="s">
        <v>7030</v>
      </c>
    </row>
    <row r="3186" spans="1:5" x14ac:dyDescent="0.75">
      <c r="A3186" t="s">
        <v>278</v>
      </c>
      <c r="B3186" t="s">
        <v>313</v>
      </c>
      <c r="D3186" s="7" t="s">
        <v>3907</v>
      </c>
      <c r="E3186" s="7" t="s">
        <v>7031</v>
      </c>
    </row>
    <row r="3187" spans="1:5" x14ac:dyDescent="0.75">
      <c r="A3187" t="s">
        <v>278</v>
      </c>
      <c r="B3187" t="s">
        <v>313</v>
      </c>
      <c r="D3187" s="7" t="s">
        <v>3908</v>
      </c>
      <c r="E3187" s="7" t="s">
        <v>7032</v>
      </c>
    </row>
    <row r="3188" spans="1:5" x14ac:dyDescent="0.75">
      <c r="A3188" t="s">
        <v>278</v>
      </c>
      <c r="B3188" t="s">
        <v>313</v>
      </c>
      <c r="D3188" s="7" t="s">
        <v>3909</v>
      </c>
      <c r="E3188" s="7" t="s">
        <v>7033</v>
      </c>
    </row>
    <row r="3189" spans="1:5" x14ac:dyDescent="0.75">
      <c r="A3189" t="s">
        <v>278</v>
      </c>
      <c r="B3189" t="s">
        <v>313</v>
      </c>
      <c r="D3189" s="7" t="s">
        <v>3910</v>
      </c>
      <c r="E3189" s="7" t="s">
        <v>7034</v>
      </c>
    </row>
    <row r="3190" spans="1:5" x14ac:dyDescent="0.75">
      <c r="A3190" t="s">
        <v>278</v>
      </c>
      <c r="B3190" t="s">
        <v>313</v>
      </c>
      <c r="D3190" s="7" t="s">
        <v>3911</v>
      </c>
      <c r="E3190" s="7" t="s">
        <v>7035</v>
      </c>
    </row>
    <row r="3191" spans="1:5" x14ac:dyDescent="0.75">
      <c r="A3191" t="s">
        <v>278</v>
      </c>
      <c r="B3191" t="s">
        <v>313</v>
      </c>
      <c r="D3191" s="7" t="s">
        <v>3912</v>
      </c>
      <c r="E3191" s="7" t="s">
        <v>7036</v>
      </c>
    </row>
    <row r="3192" spans="1:5" x14ac:dyDescent="0.75">
      <c r="A3192" t="s">
        <v>278</v>
      </c>
      <c r="B3192" t="s">
        <v>313</v>
      </c>
      <c r="D3192" s="7" t="s">
        <v>3913</v>
      </c>
      <c r="E3192" s="7" t="s">
        <v>7037</v>
      </c>
    </row>
    <row r="3193" spans="1:5" x14ac:dyDescent="0.75">
      <c r="A3193" t="s">
        <v>278</v>
      </c>
      <c r="B3193" t="s">
        <v>313</v>
      </c>
      <c r="D3193" s="7" t="s">
        <v>3914</v>
      </c>
      <c r="E3193" s="7" t="s">
        <v>7038</v>
      </c>
    </row>
    <row r="3194" spans="1:5" x14ac:dyDescent="0.75">
      <c r="A3194" t="s">
        <v>278</v>
      </c>
      <c r="B3194" t="s">
        <v>313</v>
      </c>
      <c r="D3194" s="7" t="s">
        <v>3915</v>
      </c>
      <c r="E3194" s="7" t="s">
        <v>7039</v>
      </c>
    </row>
    <row r="3195" spans="1:5" x14ac:dyDescent="0.75">
      <c r="A3195" t="s">
        <v>278</v>
      </c>
      <c r="B3195" t="s">
        <v>313</v>
      </c>
      <c r="D3195" s="7" t="s">
        <v>3916</v>
      </c>
      <c r="E3195" s="7" t="s">
        <v>7040</v>
      </c>
    </row>
    <row r="3196" spans="1:5" x14ac:dyDescent="0.75">
      <c r="A3196" t="s">
        <v>278</v>
      </c>
      <c r="B3196" t="s">
        <v>313</v>
      </c>
      <c r="D3196" s="7" t="s">
        <v>3917</v>
      </c>
      <c r="E3196" s="7" t="s">
        <v>7041</v>
      </c>
    </row>
    <row r="3197" spans="1:5" x14ac:dyDescent="0.75">
      <c r="A3197" t="s">
        <v>278</v>
      </c>
      <c r="B3197" t="s">
        <v>313</v>
      </c>
      <c r="D3197" s="7" t="s">
        <v>3918</v>
      </c>
      <c r="E3197" s="7" t="s">
        <v>7042</v>
      </c>
    </row>
    <row r="3198" spans="1:5" x14ac:dyDescent="0.75">
      <c r="A3198" t="s">
        <v>278</v>
      </c>
      <c r="B3198" t="s">
        <v>313</v>
      </c>
      <c r="D3198" s="7" t="s">
        <v>3919</v>
      </c>
      <c r="E3198" s="7" t="s">
        <v>7043</v>
      </c>
    </row>
    <row r="3199" spans="1:5" x14ac:dyDescent="0.75">
      <c r="A3199" t="s">
        <v>278</v>
      </c>
      <c r="B3199" t="s">
        <v>313</v>
      </c>
      <c r="D3199" s="7" t="s">
        <v>3920</v>
      </c>
      <c r="E3199" s="7" t="s">
        <v>7044</v>
      </c>
    </row>
    <row r="3200" spans="1:5" x14ac:dyDescent="0.75">
      <c r="A3200" t="s">
        <v>278</v>
      </c>
      <c r="B3200" t="s">
        <v>313</v>
      </c>
      <c r="D3200" s="7" t="s">
        <v>3921</v>
      </c>
      <c r="E3200" s="7" t="s">
        <v>7045</v>
      </c>
    </row>
    <row r="3201" spans="1:5" x14ac:dyDescent="0.75">
      <c r="A3201" t="s">
        <v>278</v>
      </c>
      <c r="B3201" t="s">
        <v>313</v>
      </c>
      <c r="D3201" s="7" t="s">
        <v>3922</v>
      </c>
      <c r="E3201" s="7" t="s">
        <v>7046</v>
      </c>
    </row>
    <row r="3202" spans="1:5" x14ac:dyDescent="0.75">
      <c r="A3202" t="s">
        <v>278</v>
      </c>
      <c r="B3202" t="s">
        <v>313</v>
      </c>
      <c r="D3202" s="7" t="s">
        <v>3923</v>
      </c>
      <c r="E3202" s="7" t="s">
        <v>7047</v>
      </c>
    </row>
    <row r="3203" spans="1:5" x14ac:dyDescent="0.75">
      <c r="A3203" t="s">
        <v>278</v>
      </c>
      <c r="B3203" t="s">
        <v>313</v>
      </c>
      <c r="D3203" s="7" t="s">
        <v>3924</v>
      </c>
      <c r="E3203" s="7" t="s">
        <v>7048</v>
      </c>
    </row>
    <row r="3204" spans="1:5" x14ac:dyDescent="0.75">
      <c r="A3204" t="s">
        <v>278</v>
      </c>
      <c r="B3204" t="s">
        <v>313</v>
      </c>
      <c r="D3204" s="7" t="s">
        <v>3925</v>
      </c>
      <c r="E3204" s="7" t="s">
        <v>7049</v>
      </c>
    </row>
    <row r="3205" spans="1:5" x14ac:dyDescent="0.75">
      <c r="A3205" t="s">
        <v>278</v>
      </c>
      <c r="B3205" t="s">
        <v>313</v>
      </c>
      <c r="D3205" s="7" t="s">
        <v>3926</v>
      </c>
      <c r="E3205" s="7" t="s">
        <v>7050</v>
      </c>
    </row>
    <row r="3206" spans="1:5" x14ac:dyDescent="0.75">
      <c r="A3206" t="s">
        <v>278</v>
      </c>
      <c r="B3206" t="s">
        <v>313</v>
      </c>
      <c r="D3206" s="7" t="s">
        <v>3927</v>
      </c>
      <c r="E3206" s="7" t="s">
        <v>7051</v>
      </c>
    </row>
    <row r="3207" spans="1:5" x14ac:dyDescent="0.75">
      <c r="A3207" t="s">
        <v>278</v>
      </c>
      <c r="B3207" t="s">
        <v>313</v>
      </c>
      <c r="D3207" s="7" t="s">
        <v>3928</v>
      </c>
      <c r="E3207" s="7" t="s">
        <v>7052</v>
      </c>
    </row>
    <row r="3208" spans="1:5" x14ac:dyDescent="0.75">
      <c r="A3208" t="s">
        <v>278</v>
      </c>
      <c r="B3208" t="s">
        <v>313</v>
      </c>
      <c r="D3208" s="7" t="s">
        <v>3929</v>
      </c>
      <c r="E3208" s="7" t="s">
        <v>7053</v>
      </c>
    </row>
    <row r="3209" spans="1:5" x14ac:dyDescent="0.75">
      <c r="A3209" t="s">
        <v>278</v>
      </c>
      <c r="B3209" t="s">
        <v>313</v>
      </c>
      <c r="D3209" s="7" t="s">
        <v>3930</v>
      </c>
      <c r="E3209" s="7" t="s">
        <v>7054</v>
      </c>
    </row>
    <row r="3210" spans="1:5" x14ac:dyDescent="0.75">
      <c r="A3210" t="s">
        <v>278</v>
      </c>
      <c r="B3210" t="s">
        <v>313</v>
      </c>
      <c r="D3210" s="7" t="s">
        <v>3931</v>
      </c>
      <c r="E3210" s="7" t="s">
        <v>7055</v>
      </c>
    </row>
    <row r="3211" spans="1:5" x14ac:dyDescent="0.75">
      <c r="A3211" t="s">
        <v>278</v>
      </c>
      <c r="B3211" t="s">
        <v>313</v>
      </c>
      <c r="D3211" s="7" t="s">
        <v>3932</v>
      </c>
      <c r="E3211" s="7" t="s">
        <v>7056</v>
      </c>
    </row>
    <row r="3212" spans="1:5" x14ac:dyDescent="0.75">
      <c r="A3212" t="s">
        <v>278</v>
      </c>
      <c r="B3212" t="s">
        <v>313</v>
      </c>
      <c r="D3212" s="7" t="s">
        <v>3933</v>
      </c>
      <c r="E3212" s="7" t="s">
        <v>7057</v>
      </c>
    </row>
    <row r="3213" spans="1:5" x14ac:dyDescent="0.75">
      <c r="A3213" t="s">
        <v>278</v>
      </c>
      <c r="B3213" t="s">
        <v>313</v>
      </c>
      <c r="D3213" s="7" t="s">
        <v>3934</v>
      </c>
      <c r="E3213" s="7" t="s">
        <v>7058</v>
      </c>
    </row>
    <row r="3214" spans="1:5" x14ac:dyDescent="0.75">
      <c r="A3214" t="s">
        <v>278</v>
      </c>
      <c r="B3214" t="s">
        <v>313</v>
      </c>
      <c r="D3214" s="7" t="s">
        <v>3935</v>
      </c>
      <c r="E3214" s="7" t="s">
        <v>7059</v>
      </c>
    </row>
    <row r="3215" spans="1:5" x14ac:dyDescent="0.75">
      <c r="A3215" t="s">
        <v>278</v>
      </c>
      <c r="B3215" t="s">
        <v>313</v>
      </c>
      <c r="D3215" s="7" t="s">
        <v>3936</v>
      </c>
      <c r="E3215" s="7" t="s">
        <v>7060</v>
      </c>
    </row>
    <row r="3216" spans="1:5" x14ac:dyDescent="0.75">
      <c r="A3216" t="s">
        <v>278</v>
      </c>
      <c r="B3216" t="s">
        <v>313</v>
      </c>
      <c r="D3216" s="7" t="s">
        <v>3937</v>
      </c>
      <c r="E3216" s="7" t="s">
        <v>7061</v>
      </c>
    </row>
    <row r="3217" spans="1:5" x14ac:dyDescent="0.75">
      <c r="A3217" t="s">
        <v>278</v>
      </c>
      <c r="B3217" t="s">
        <v>313</v>
      </c>
      <c r="D3217" s="7" t="s">
        <v>3938</v>
      </c>
      <c r="E3217" s="7" t="s">
        <v>7062</v>
      </c>
    </row>
    <row r="3218" spans="1:5" x14ac:dyDescent="0.75">
      <c r="A3218" t="s">
        <v>278</v>
      </c>
      <c r="B3218" t="s">
        <v>313</v>
      </c>
      <c r="D3218" s="7" t="s">
        <v>3939</v>
      </c>
      <c r="E3218" s="7" t="s">
        <v>7063</v>
      </c>
    </row>
    <row r="3219" spans="1:5" x14ac:dyDescent="0.75">
      <c r="A3219" t="s">
        <v>278</v>
      </c>
      <c r="B3219" t="s">
        <v>313</v>
      </c>
      <c r="D3219" s="7" t="s">
        <v>3940</v>
      </c>
      <c r="E3219" s="7" t="s">
        <v>7064</v>
      </c>
    </row>
    <row r="3220" spans="1:5" x14ac:dyDescent="0.75">
      <c r="A3220" t="s">
        <v>278</v>
      </c>
      <c r="B3220" t="s">
        <v>313</v>
      </c>
      <c r="D3220" s="7" t="s">
        <v>3941</v>
      </c>
      <c r="E3220" s="7" t="s">
        <v>7065</v>
      </c>
    </row>
    <row r="3221" spans="1:5" x14ac:dyDescent="0.75">
      <c r="A3221" t="s">
        <v>278</v>
      </c>
      <c r="B3221" t="s">
        <v>313</v>
      </c>
      <c r="D3221" s="7" t="s">
        <v>3942</v>
      </c>
      <c r="E3221" s="7" t="s">
        <v>7066</v>
      </c>
    </row>
    <row r="3222" spans="1:5" x14ac:dyDescent="0.75">
      <c r="A3222" t="s">
        <v>278</v>
      </c>
      <c r="B3222" t="s">
        <v>313</v>
      </c>
      <c r="D3222" s="7" t="s">
        <v>3943</v>
      </c>
      <c r="E3222" s="7" t="s">
        <v>7067</v>
      </c>
    </row>
    <row r="3223" spans="1:5" x14ac:dyDescent="0.75">
      <c r="A3223" t="s">
        <v>278</v>
      </c>
      <c r="B3223" t="s">
        <v>313</v>
      </c>
      <c r="D3223" s="7" t="s">
        <v>3944</v>
      </c>
      <c r="E3223" s="7" t="s">
        <v>7068</v>
      </c>
    </row>
    <row r="3224" spans="1:5" x14ac:dyDescent="0.75">
      <c r="A3224" t="s">
        <v>278</v>
      </c>
      <c r="B3224" t="s">
        <v>313</v>
      </c>
      <c r="D3224" s="7" t="s">
        <v>3945</v>
      </c>
      <c r="E3224" s="7" t="s">
        <v>7069</v>
      </c>
    </row>
    <row r="3225" spans="1:5" x14ac:dyDescent="0.75">
      <c r="A3225" t="s">
        <v>278</v>
      </c>
      <c r="B3225" t="s">
        <v>313</v>
      </c>
      <c r="D3225" s="7" t="s">
        <v>3946</v>
      </c>
      <c r="E3225" s="7" t="s">
        <v>7070</v>
      </c>
    </row>
    <row r="3226" spans="1:5" x14ac:dyDescent="0.75">
      <c r="A3226" t="s">
        <v>278</v>
      </c>
      <c r="B3226" t="s">
        <v>313</v>
      </c>
      <c r="D3226" s="7" t="s">
        <v>3947</v>
      </c>
      <c r="E3226" s="7" t="s">
        <v>7071</v>
      </c>
    </row>
    <row r="3227" spans="1:5" x14ac:dyDescent="0.75">
      <c r="A3227" t="s">
        <v>278</v>
      </c>
      <c r="B3227" t="s">
        <v>313</v>
      </c>
      <c r="D3227" s="7" t="s">
        <v>3948</v>
      </c>
      <c r="E3227" s="7" t="s">
        <v>7072</v>
      </c>
    </row>
    <row r="3228" spans="1:5" x14ac:dyDescent="0.75">
      <c r="A3228" t="s">
        <v>278</v>
      </c>
      <c r="B3228" t="s">
        <v>313</v>
      </c>
      <c r="D3228" s="7" t="s">
        <v>3949</v>
      </c>
      <c r="E3228" s="7" t="s">
        <v>7073</v>
      </c>
    </row>
    <row r="3229" spans="1:5" x14ac:dyDescent="0.75">
      <c r="A3229" t="s">
        <v>278</v>
      </c>
      <c r="B3229" t="s">
        <v>313</v>
      </c>
      <c r="D3229" s="7" t="s">
        <v>3950</v>
      </c>
      <c r="E3229" s="7" t="s">
        <v>7074</v>
      </c>
    </row>
    <row r="3230" spans="1:5" x14ac:dyDescent="0.75">
      <c r="A3230" t="s">
        <v>278</v>
      </c>
      <c r="B3230" t="s">
        <v>313</v>
      </c>
      <c r="D3230" s="7" t="s">
        <v>3951</v>
      </c>
      <c r="E3230" s="7" t="s">
        <v>7075</v>
      </c>
    </row>
    <row r="3231" spans="1:5" x14ac:dyDescent="0.75">
      <c r="A3231" t="s">
        <v>278</v>
      </c>
      <c r="B3231" t="s">
        <v>313</v>
      </c>
      <c r="D3231" s="7" t="s">
        <v>3952</v>
      </c>
      <c r="E3231" s="7" t="s">
        <v>7076</v>
      </c>
    </row>
    <row r="3232" spans="1:5" x14ac:dyDescent="0.75">
      <c r="A3232" t="s">
        <v>278</v>
      </c>
      <c r="B3232" t="s">
        <v>313</v>
      </c>
      <c r="D3232" s="7" t="s">
        <v>3953</v>
      </c>
      <c r="E3232" s="7" t="s">
        <v>7077</v>
      </c>
    </row>
    <row r="3233" spans="1:5" x14ac:dyDescent="0.75">
      <c r="A3233" t="s">
        <v>278</v>
      </c>
      <c r="B3233" t="s">
        <v>313</v>
      </c>
      <c r="D3233" s="7" t="s">
        <v>3954</v>
      </c>
      <c r="E3233" s="7" t="s">
        <v>7078</v>
      </c>
    </row>
    <row r="3234" spans="1:5" x14ac:dyDescent="0.75">
      <c r="A3234" t="s">
        <v>278</v>
      </c>
      <c r="B3234" t="s">
        <v>313</v>
      </c>
      <c r="D3234" s="7" t="s">
        <v>3955</v>
      </c>
      <c r="E3234" s="7" t="s">
        <v>7079</v>
      </c>
    </row>
    <row r="3235" spans="1:5" x14ac:dyDescent="0.75">
      <c r="A3235" t="s">
        <v>278</v>
      </c>
      <c r="B3235" t="s">
        <v>313</v>
      </c>
      <c r="D3235" s="7" t="s">
        <v>3956</v>
      </c>
      <c r="E3235" s="7" t="s">
        <v>7080</v>
      </c>
    </row>
    <row r="3236" spans="1:5" x14ac:dyDescent="0.75">
      <c r="A3236" t="s">
        <v>278</v>
      </c>
      <c r="B3236" t="s">
        <v>313</v>
      </c>
      <c r="D3236" s="7" t="s">
        <v>3957</v>
      </c>
      <c r="E3236" s="7" t="s">
        <v>7081</v>
      </c>
    </row>
    <row r="3237" spans="1:5" x14ac:dyDescent="0.75">
      <c r="A3237" t="s">
        <v>278</v>
      </c>
      <c r="B3237" t="s">
        <v>313</v>
      </c>
      <c r="D3237" s="7" t="s">
        <v>3958</v>
      </c>
      <c r="E3237" s="7" t="s">
        <v>7082</v>
      </c>
    </row>
    <row r="3238" spans="1:5" x14ac:dyDescent="0.75">
      <c r="A3238" t="s">
        <v>278</v>
      </c>
      <c r="B3238" t="s">
        <v>313</v>
      </c>
      <c r="D3238" s="7" t="s">
        <v>3959</v>
      </c>
      <c r="E3238" s="7" t="s">
        <v>7083</v>
      </c>
    </row>
    <row r="3239" spans="1:5" x14ac:dyDescent="0.75">
      <c r="A3239" t="s">
        <v>278</v>
      </c>
      <c r="B3239" t="s">
        <v>313</v>
      </c>
      <c r="D3239" s="7" t="s">
        <v>3960</v>
      </c>
      <c r="E3239" s="7" t="s">
        <v>7084</v>
      </c>
    </row>
    <row r="3240" spans="1:5" x14ac:dyDescent="0.75">
      <c r="A3240" t="s">
        <v>278</v>
      </c>
      <c r="B3240" t="s">
        <v>313</v>
      </c>
      <c r="D3240" s="7" t="s">
        <v>3961</v>
      </c>
      <c r="E3240" s="7" t="s">
        <v>7085</v>
      </c>
    </row>
    <row r="3241" spans="1:5" x14ac:dyDescent="0.75">
      <c r="A3241" t="s">
        <v>278</v>
      </c>
      <c r="B3241" t="s">
        <v>313</v>
      </c>
      <c r="D3241" s="7" t="s">
        <v>3962</v>
      </c>
      <c r="E3241" s="7" t="s">
        <v>7086</v>
      </c>
    </row>
    <row r="3242" spans="1:5" x14ac:dyDescent="0.75">
      <c r="A3242" t="s">
        <v>278</v>
      </c>
      <c r="B3242" t="s">
        <v>313</v>
      </c>
      <c r="D3242" s="7" t="s">
        <v>3963</v>
      </c>
      <c r="E3242" s="7" t="s">
        <v>7087</v>
      </c>
    </row>
    <row r="3243" spans="1:5" x14ac:dyDescent="0.75">
      <c r="A3243" t="s">
        <v>278</v>
      </c>
      <c r="B3243" t="s">
        <v>313</v>
      </c>
      <c r="D3243" s="7" t="s">
        <v>3964</v>
      </c>
      <c r="E3243" s="7" t="s">
        <v>7088</v>
      </c>
    </row>
    <row r="3244" spans="1:5" x14ac:dyDescent="0.75">
      <c r="A3244" t="s">
        <v>278</v>
      </c>
      <c r="B3244" t="s">
        <v>313</v>
      </c>
      <c r="D3244" s="7" t="s">
        <v>3965</v>
      </c>
      <c r="E3244" s="7" t="s">
        <v>7089</v>
      </c>
    </row>
    <row r="3245" spans="1:5" x14ac:dyDescent="0.75">
      <c r="A3245" t="s">
        <v>278</v>
      </c>
      <c r="B3245" t="s">
        <v>313</v>
      </c>
      <c r="D3245" s="7" t="s">
        <v>3966</v>
      </c>
      <c r="E3245" s="7" t="s">
        <v>7090</v>
      </c>
    </row>
    <row r="3246" spans="1:5" x14ac:dyDescent="0.75">
      <c r="A3246" t="s">
        <v>278</v>
      </c>
      <c r="B3246" t="s">
        <v>313</v>
      </c>
      <c r="D3246" s="7" t="s">
        <v>3967</v>
      </c>
      <c r="E3246" s="7" t="s">
        <v>7091</v>
      </c>
    </row>
    <row r="3247" spans="1:5" x14ac:dyDescent="0.75">
      <c r="A3247" t="s">
        <v>278</v>
      </c>
      <c r="B3247" t="s">
        <v>313</v>
      </c>
      <c r="D3247" s="7" t="s">
        <v>3968</v>
      </c>
      <c r="E3247" s="7" t="s">
        <v>7092</v>
      </c>
    </row>
    <row r="3248" spans="1:5" x14ac:dyDescent="0.75">
      <c r="A3248" t="s">
        <v>278</v>
      </c>
      <c r="B3248" t="s">
        <v>313</v>
      </c>
      <c r="D3248" s="7" t="s">
        <v>3969</v>
      </c>
      <c r="E3248" s="7" t="s">
        <v>7093</v>
      </c>
    </row>
    <row r="3249" spans="1:5" x14ac:dyDescent="0.75">
      <c r="A3249" t="s">
        <v>278</v>
      </c>
      <c r="B3249" t="s">
        <v>313</v>
      </c>
      <c r="D3249" s="7" t="s">
        <v>3970</v>
      </c>
      <c r="E3249" s="7" t="s">
        <v>7094</v>
      </c>
    </row>
    <row r="3250" spans="1:5" x14ac:dyDescent="0.75">
      <c r="A3250" t="s">
        <v>278</v>
      </c>
      <c r="B3250" t="s">
        <v>313</v>
      </c>
      <c r="D3250" s="7" t="s">
        <v>3971</v>
      </c>
      <c r="E3250" s="7" t="s">
        <v>7095</v>
      </c>
    </row>
    <row r="3251" spans="1:5" x14ac:dyDescent="0.75">
      <c r="A3251" t="s">
        <v>278</v>
      </c>
      <c r="B3251" t="s">
        <v>313</v>
      </c>
      <c r="D3251" s="7" t="s">
        <v>3972</v>
      </c>
      <c r="E3251" s="7" t="s">
        <v>7096</v>
      </c>
    </row>
    <row r="3252" spans="1:5" x14ac:dyDescent="0.75">
      <c r="A3252" t="s">
        <v>278</v>
      </c>
      <c r="B3252" t="s">
        <v>313</v>
      </c>
      <c r="D3252" s="7" t="s">
        <v>3973</v>
      </c>
      <c r="E3252" s="7" t="s">
        <v>7097</v>
      </c>
    </row>
    <row r="3253" spans="1:5" x14ac:dyDescent="0.75">
      <c r="A3253" t="s">
        <v>278</v>
      </c>
      <c r="B3253" t="s">
        <v>313</v>
      </c>
      <c r="D3253" s="7" t="s">
        <v>3974</v>
      </c>
      <c r="E3253" s="7" t="s">
        <v>7098</v>
      </c>
    </row>
    <row r="3254" spans="1:5" x14ac:dyDescent="0.75">
      <c r="A3254" t="s">
        <v>278</v>
      </c>
      <c r="B3254" t="s">
        <v>313</v>
      </c>
      <c r="D3254" s="7" t="s">
        <v>3975</v>
      </c>
      <c r="E3254" s="7" t="s">
        <v>7099</v>
      </c>
    </row>
    <row r="3255" spans="1:5" x14ac:dyDescent="0.75">
      <c r="A3255" t="s">
        <v>278</v>
      </c>
      <c r="B3255" t="s">
        <v>313</v>
      </c>
      <c r="D3255" s="7" t="s">
        <v>3976</v>
      </c>
      <c r="E3255" s="7" t="s">
        <v>7100</v>
      </c>
    </row>
    <row r="3256" spans="1:5" x14ac:dyDescent="0.75">
      <c r="A3256" t="s">
        <v>278</v>
      </c>
      <c r="B3256" t="s">
        <v>313</v>
      </c>
      <c r="D3256" s="7" t="s">
        <v>3977</v>
      </c>
      <c r="E3256" s="7" t="s">
        <v>7101</v>
      </c>
    </row>
    <row r="3257" spans="1:5" x14ac:dyDescent="0.75">
      <c r="A3257" t="s">
        <v>278</v>
      </c>
      <c r="B3257" t="s">
        <v>313</v>
      </c>
      <c r="D3257" s="7" t="s">
        <v>3978</v>
      </c>
      <c r="E3257" s="7" t="s">
        <v>7102</v>
      </c>
    </row>
    <row r="3258" spans="1:5" x14ac:dyDescent="0.75">
      <c r="A3258" t="s">
        <v>278</v>
      </c>
      <c r="B3258" t="s">
        <v>313</v>
      </c>
      <c r="D3258" s="7" t="s">
        <v>3979</v>
      </c>
      <c r="E3258" s="7" t="s">
        <v>7103</v>
      </c>
    </row>
    <row r="3259" spans="1:5" x14ac:dyDescent="0.75">
      <c r="A3259" t="s">
        <v>278</v>
      </c>
      <c r="B3259" t="s">
        <v>313</v>
      </c>
      <c r="D3259" s="7" t="s">
        <v>3980</v>
      </c>
      <c r="E3259" s="7" t="s">
        <v>7104</v>
      </c>
    </row>
    <row r="3260" spans="1:5" x14ac:dyDescent="0.75">
      <c r="A3260" t="s">
        <v>278</v>
      </c>
      <c r="B3260" t="s">
        <v>313</v>
      </c>
      <c r="D3260" s="7" t="s">
        <v>3981</v>
      </c>
      <c r="E3260" s="7" t="s">
        <v>7105</v>
      </c>
    </row>
    <row r="3261" spans="1:5" x14ac:dyDescent="0.75">
      <c r="A3261" t="s">
        <v>278</v>
      </c>
      <c r="B3261" t="s">
        <v>313</v>
      </c>
      <c r="D3261" s="7" t="s">
        <v>3982</v>
      </c>
      <c r="E3261" s="7" t="s">
        <v>7106</v>
      </c>
    </row>
    <row r="3262" spans="1:5" x14ac:dyDescent="0.75">
      <c r="A3262" t="s">
        <v>278</v>
      </c>
      <c r="B3262" t="s">
        <v>313</v>
      </c>
      <c r="D3262" s="7" t="s">
        <v>3983</v>
      </c>
      <c r="E3262" s="7" t="s">
        <v>7107</v>
      </c>
    </row>
    <row r="3263" spans="1:5" x14ac:dyDescent="0.75">
      <c r="A3263" t="s">
        <v>278</v>
      </c>
      <c r="B3263" t="s">
        <v>313</v>
      </c>
      <c r="D3263" s="7" t="s">
        <v>3984</v>
      </c>
      <c r="E3263" s="7" t="s">
        <v>7108</v>
      </c>
    </row>
    <row r="3264" spans="1:5" x14ac:dyDescent="0.75">
      <c r="A3264" t="s">
        <v>278</v>
      </c>
      <c r="B3264" t="s">
        <v>313</v>
      </c>
      <c r="D3264" s="7" t="s">
        <v>3985</v>
      </c>
      <c r="E3264" s="7" t="s">
        <v>7109</v>
      </c>
    </row>
    <row r="3265" spans="1:5" x14ac:dyDescent="0.75">
      <c r="A3265" t="s">
        <v>278</v>
      </c>
      <c r="B3265" t="s">
        <v>313</v>
      </c>
      <c r="D3265" s="7" t="s">
        <v>3986</v>
      </c>
      <c r="E3265" s="7" t="s">
        <v>7110</v>
      </c>
    </row>
    <row r="3266" spans="1:5" x14ac:dyDescent="0.75">
      <c r="A3266" t="s">
        <v>278</v>
      </c>
      <c r="B3266" t="s">
        <v>313</v>
      </c>
      <c r="D3266" s="7" t="s">
        <v>3987</v>
      </c>
      <c r="E3266" s="7" t="s">
        <v>7111</v>
      </c>
    </row>
    <row r="3267" spans="1:5" x14ac:dyDescent="0.75">
      <c r="A3267" t="s">
        <v>278</v>
      </c>
      <c r="B3267" t="s">
        <v>313</v>
      </c>
      <c r="D3267" s="7" t="s">
        <v>3988</v>
      </c>
      <c r="E3267" s="7" t="s">
        <v>7112</v>
      </c>
    </row>
    <row r="3268" spans="1:5" x14ac:dyDescent="0.75">
      <c r="A3268" t="s">
        <v>278</v>
      </c>
      <c r="B3268" t="s">
        <v>313</v>
      </c>
      <c r="D3268" s="7" t="s">
        <v>3989</v>
      </c>
      <c r="E3268" s="7" t="s">
        <v>7113</v>
      </c>
    </row>
    <row r="3269" spans="1:5" x14ac:dyDescent="0.75">
      <c r="A3269" t="s">
        <v>278</v>
      </c>
      <c r="B3269" t="s">
        <v>313</v>
      </c>
      <c r="D3269" s="7" t="s">
        <v>3990</v>
      </c>
      <c r="E3269" s="7" t="s">
        <v>7114</v>
      </c>
    </row>
    <row r="3270" spans="1:5" x14ac:dyDescent="0.75">
      <c r="A3270" t="s">
        <v>278</v>
      </c>
      <c r="B3270" t="s">
        <v>313</v>
      </c>
      <c r="D3270" s="7" t="s">
        <v>3991</v>
      </c>
      <c r="E3270" s="7" t="s">
        <v>7115</v>
      </c>
    </row>
    <row r="3271" spans="1:5" x14ac:dyDescent="0.75">
      <c r="A3271" t="s">
        <v>278</v>
      </c>
      <c r="B3271" t="s">
        <v>313</v>
      </c>
      <c r="D3271" s="7" t="s">
        <v>3992</v>
      </c>
      <c r="E3271" s="7" t="s">
        <v>7116</v>
      </c>
    </row>
    <row r="3272" spans="1:5" x14ac:dyDescent="0.75">
      <c r="A3272" t="s">
        <v>278</v>
      </c>
      <c r="B3272" t="s">
        <v>313</v>
      </c>
      <c r="D3272" s="7" t="s">
        <v>3993</v>
      </c>
      <c r="E3272" s="7" t="s">
        <v>7117</v>
      </c>
    </row>
    <row r="3273" spans="1:5" x14ac:dyDescent="0.75">
      <c r="A3273" t="s">
        <v>278</v>
      </c>
      <c r="B3273" t="s">
        <v>313</v>
      </c>
      <c r="D3273" s="7" t="s">
        <v>3994</v>
      </c>
      <c r="E3273" s="7" t="s">
        <v>7118</v>
      </c>
    </row>
    <row r="3274" spans="1:5" x14ac:dyDescent="0.75">
      <c r="A3274" t="s">
        <v>278</v>
      </c>
      <c r="B3274" t="s">
        <v>313</v>
      </c>
      <c r="D3274" s="7" t="s">
        <v>3995</v>
      </c>
      <c r="E3274" s="7" t="s">
        <v>7119</v>
      </c>
    </row>
    <row r="3275" spans="1:5" x14ac:dyDescent="0.75">
      <c r="A3275" t="s">
        <v>278</v>
      </c>
      <c r="B3275" t="s">
        <v>313</v>
      </c>
      <c r="D3275" s="7" t="s">
        <v>3996</v>
      </c>
      <c r="E3275" s="7" t="s">
        <v>7120</v>
      </c>
    </row>
    <row r="3276" spans="1:5" x14ac:dyDescent="0.75">
      <c r="A3276" t="s">
        <v>278</v>
      </c>
      <c r="B3276" t="s">
        <v>313</v>
      </c>
      <c r="D3276" s="7" t="s">
        <v>3997</v>
      </c>
      <c r="E3276" s="7" t="s">
        <v>7121</v>
      </c>
    </row>
    <row r="3277" spans="1:5" x14ac:dyDescent="0.75">
      <c r="A3277" t="s">
        <v>278</v>
      </c>
      <c r="B3277" t="s">
        <v>313</v>
      </c>
      <c r="D3277" s="7" t="s">
        <v>3998</v>
      </c>
      <c r="E3277" s="7" t="s">
        <v>7122</v>
      </c>
    </row>
    <row r="3278" spans="1:5" x14ac:dyDescent="0.75">
      <c r="A3278" t="s">
        <v>278</v>
      </c>
      <c r="B3278" t="s">
        <v>313</v>
      </c>
      <c r="D3278" s="7" t="s">
        <v>3999</v>
      </c>
      <c r="E3278" s="7" t="s">
        <v>7123</v>
      </c>
    </row>
    <row r="3279" spans="1:5" x14ac:dyDescent="0.75">
      <c r="A3279" t="s">
        <v>278</v>
      </c>
      <c r="B3279" t="s">
        <v>313</v>
      </c>
      <c r="D3279" s="7" t="s">
        <v>4000</v>
      </c>
      <c r="E3279" s="7" t="s">
        <v>7124</v>
      </c>
    </row>
    <row r="3280" spans="1:5" x14ac:dyDescent="0.75">
      <c r="A3280" t="s">
        <v>278</v>
      </c>
      <c r="B3280" t="s">
        <v>313</v>
      </c>
      <c r="D3280" s="7" t="s">
        <v>4001</v>
      </c>
      <c r="E3280" s="7" t="s">
        <v>7125</v>
      </c>
    </row>
    <row r="3281" spans="1:5" x14ac:dyDescent="0.75">
      <c r="A3281" t="s">
        <v>278</v>
      </c>
      <c r="B3281" t="s">
        <v>313</v>
      </c>
      <c r="D3281" s="7" t="s">
        <v>4002</v>
      </c>
      <c r="E3281" s="7" t="s">
        <v>7126</v>
      </c>
    </row>
    <row r="3282" spans="1:5" x14ac:dyDescent="0.75">
      <c r="A3282" t="s">
        <v>278</v>
      </c>
      <c r="B3282" t="s">
        <v>313</v>
      </c>
      <c r="D3282" s="7" t="s">
        <v>4003</v>
      </c>
      <c r="E3282" s="7" t="s">
        <v>7127</v>
      </c>
    </row>
    <row r="3283" spans="1:5" x14ac:dyDescent="0.75">
      <c r="A3283" t="s">
        <v>278</v>
      </c>
      <c r="B3283" t="s">
        <v>313</v>
      </c>
      <c r="D3283" s="7" t="s">
        <v>4004</v>
      </c>
      <c r="E3283" s="7" t="s">
        <v>7128</v>
      </c>
    </row>
    <row r="3284" spans="1:5" x14ac:dyDescent="0.75">
      <c r="A3284" t="s">
        <v>278</v>
      </c>
      <c r="B3284" t="s">
        <v>313</v>
      </c>
      <c r="D3284" s="7" t="s">
        <v>4005</v>
      </c>
      <c r="E3284" s="7" t="s">
        <v>7129</v>
      </c>
    </row>
    <row r="3285" spans="1:5" x14ac:dyDescent="0.75">
      <c r="A3285" t="s">
        <v>278</v>
      </c>
      <c r="B3285" t="s">
        <v>313</v>
      </c>
      <c r="D3285" s="7" t="s">
        <v>4006</v>
      </c>
      <c r="E3285" s="7" t="s">
        <v>7130</v>
      </c>
    </row>
    <row r="3286" spans="1:5" x14ac:dyDescent="0.75">
      <c r="A3286" t="s">
        <v>278</v>
      </c>
      <c r="B3286" t="s">
        <v>313</v>
      </c>
      <c r="D3286" s="7" t="s">
        <v>4007</v>
      </c>
      <c r="E3286" s="7" t="s">
        <v>7131</v>
      </c>
    </row>
    <row r="3287" spans="1:5" x14ac:dyDescent="0.75">
      <c r="A3287" t="s">
        <v>278</v>
      </c>
      <c r="B3287" t="s">
        <v>313</v>
      </c>
      <c r="D3287" s="7" t="s">
        <v>4008</v>
      </c>
      <c r="E3287" s="7" t="s">
        <v>7132</v>
      </c>
    </row>
    <row r="3288" spans="1:5" x14ac:dyDescent="0.75">
      <c r="A3288" t="s">
        <v>278</v>
      </c>
      <c r="B3288" t="s">
        <v>313</v>
      </c>
      <c r="D3288" s="7" t="s">
        <v>4009</v>
      </c>
      <c r="E3288" s="7" t="s">
        <v>7133</v>
      </c>
    </row>
    <row r="3289" spans="1:5" x14ac:dyDescent="0.75">
      <c r="A3289" t="s">
        <v>278</v>
      </c>
      <c r="B3289" t="s">
        <v>313</v>
      </c>
      <c r="D3289" s="7" t="s">
        <v>4010</v>
      </c>
      <c r="E3289" s="7" t="s">
        <v>7134</v>
      </c>
    </row>
    <row r="3290" spans="1:5" x14ac:dyDescent="0.75">
      <c r="A3290" t="s">
        <v>278</v>
      </c>
      <c r="B3290" t="s">
        <v>313</v>
      </c>
      <c r="D3290" s="7" t="s">
        <v>4011</v>
      </c>
      <c r="E3290" s="7" t="s">
        <v>7135</v>
      </c>
    </row>
    <row r="3291" spans="1:5" x14ac:dyDescent="0.75">
      <c r="A3291" t="s">
        <v>278</v>
      </c>
      <c r="B3291" t="s">
        <v>313</v>
      </c>
      <c r="D3291" s="7" t="s">
        <v>4012</v>
      </c>
      <c r="E3291" s="7" t="s">
        <v>7136</v>
      </c>
    </row>
    <row r="3292" spans="1:5" x14ac:dyDescent="0.75">
      <c r="A3292" t="s">
        <v>278</v>
      </c>
      <c r="B3292" t="s">
        <v>313</v>
      </c>
      <c r="D3292" s="7" t="s">
        <v>4013</v>
      </c>
      <c r="E3292" s="7" t="s">
        <v>7137</v>
      </c>
    </row>
    <row r="3293" spans="1:5" x14ac:dyDescent="0.75">
      <c r="A3293" t="s">
        <v>278</v>
      </c>
      <c r="B3293" t="s">
        <v>313</v>
      </c>
      <c r="D3293" s="7" t="s">
        <v>4014</v>
      </c>
      <c r="E3293" s="7" t="s">
        <v>7138</v>
      </c>
    </row>
    <row r="3294" spans="1:5" x14ac:dyDescent="0.75">
      <c r="A3294" t="s">
        <v>278</v>
      </c>
      <c r="B3294" t="s">
        <v>313</v>
      </c>
      <c r="D3294" s="7" t="s">
        <v>4015</v>
      </c>
      <c r="E3294" s="7" t="s">
        <v>7139</v>
      </c>
    </row>
    <row r="3295" spans="1:5" x14ac:dyDescent="0.75">
      <c r="A3295" t="s">
        <v>278</v>
      </c>
      <c r="B3295" t="s">
        <v>313</v>
      </c>
      <c r="D3295" s="7" t="s">
        <v>4016</v>
      </c>
      <c r="E3295" s="7" t="s">
        <v>7140</v>
      </c>
    </row>
    <row r="3296" spans="1:5" x14ac:dyDescent="0.75">
      <c r="A3296" t="s">
        <v>278</v>
      </c>
      <c r="B3296" t="s">
        <v>313</v>
      </c>
      <c r="D3296" s="7" t="s">
        <v>4017</v>
      </c>
      <c r="E3296" s="7" t="s">
        <v>7141</v>
      </c>
    </row>
    <row r="3297" spans="1:5" x14ac:dyDescent="0.75">
      <c r="A3297" t="s">
        <v>278</v>
      </c>
      <c r="B3297" t="s">
        <v>313</v>
      </c>
      <c r="D3297" s="7" t="s">
        <v>4018</v>
      </c>
      <c r="E3297" s="7" t="s">
        <v>7142</v>
      </c>
    </row>
    <row r="3298" spans="1:5" x14ac:dyDescent="0.75">
      <c r="A3298" t="s">
        <v>278</v>
      </c>
      <c r="B3298" t="s">
        <v>313</v>
      </c>
      <c r="D3298" s="7" t="s">
        <v>4019</v>
      </c>
      <c r="E3298" s="7" t="s">
        <v>7143</v>
      </c>
    </row>
    <row r="3299" spans="1:5" x14ac:dyDescent="0.75">
      <c r="A3299" t="s">
        <v>278</v>
      </c>
      <c r="B3299" t="s">
        <v>313</v>
      </c>
      <c r="D3299" s="7" t="s">
        <v>4020</v>
      </c>
      <c r="E3299" s="7" t="s">
        <v>7144</v>
      </c>
    </row>
    <row r="3300" spans="1:5" x14ac:dyDescent="0.75">
      <c r="A3300" t="s">
        <v>278</v>
      </c>
      <c r="B3300" t="s">
        <v>313</v>
      </c>
      <c r="D3300" s="7" t="s">
        <v>4021</v>
      </c>
      <c r="E3300" s="7" t="s">
        <v>7145</v>
      </c>
    </row>
    <row r="3301" spans="1:5" x14ac:dyDescent="0.75">
      <c r="A3301" t="s">
        <v>278</v>
      </c>
      <c r="B3301" t="s">
        <v>313</v>
      </c>
      <c r="D3301" s="7" t="s">
        <v>4022</v>
      </c>
      <c r="E3301" s="7" t="s">
        <v>7146</v>
      </c>
    </row>
    <row r="3302" spans="1:5" x14ac:dyDescent="0.75">
      <c r="A3302" t="s">
        <v>278</v>
      </c>
      <c r="B3302" t="s">
        <v>313</v>
      </c>
      <c r="D3302" s="7" t="s">
        <v>4023</v>
      </c>
      <c r="E3302" s="7" t="s">
        <v>7147</v>
      </c>
    </row>
    <row r="3303" spans="1:5" x14ac:dyDescent="0.75">
      <c r="A3303" t="s">
        <v>278</v>
      </c>
      <c r="B3303" t="s">
        <v>313</v>
      </c>
      <c r="D3303" s="7" t="s">
        <v>4024</v>
      </c>
      <c r="E3303" s="7" t="s">
        <v>7148</v>
      </c>
    </row>
    <row r="3304" spans="1:5" x14ac:dyDescent="0.75">
      <c r="A3304" t="s">
        <v>278</v>
      </c>
      <c r="B3304" t="s">
        <v>313</v>
      </c>
      <c r="D3304" s="7" t="s">
        <v>4025</v>
      </c>
      <c r="E3304" s="7" t="s">
        <v>7149</v>
      </c>
    </row>
    <row r="3305" spans="1:5" x14ac:dyDescent="0.75">
      <c r="A3305" t="s">
        <v>278</v>
      </c>
      <c r="B3305" t="s">
        <v>313</v>
      </c>
      <c r="D3305" s="7" t="s">
        <v>4026</v>
      </c>
      <c r="E3305" s="7" t="s">
        <v>7150</v>
      </c>
    </row>
    <row r="3306" spans="1:5" x14ac:dyDescent="0.75">
      <c r="A3306" t="s">
        <v>278</v>
      </c>
      <c r="B3306" t="s">
        <v>313</v>
      </c>
      <c r="D3306" s="7" t="s">
        <v>4027</v>
      </c>
      <c r="E3306" s="7" t="s">
        <v>7151</v>
      </c>
    </row>
    <row r="3307" spans="1:5" x14ac:dyDescent="0.75">
      <c r="A3307" t="s">
        <v>278</v>
      </c>
      <c r="B3307" t="s">
        <v>313</v>
      </c>
      <c r="D3307" s="7" t="s">
        <v>4028</v>
      </c>
      <c r="E3307" s="7" t="s">
        <v>7152</v>
      </c>
    </row>
    <row r="3308" spans="1:5" x14ac:dyDescent="0.75">
      <c r="A3308" t="s">
        <v>278</v>
      </c>
      <c r="B3308" t="s">
        <v>313</v>
      </c>
      <c r="D3308" s="7" t="s">
        <v>4029</v>
      </c>
      <c r="E3308" s="7" t="s">
        <v>7153</v>
      </c>
    </row>
    <row r="3309" spans="1:5" x14ac:dyDescent="0.75">
      <c r="A3309" t="s">
        <v>278</v>
      </c>
      <c r="B3309" t="s">
        <v>313</v>
      </c>
      <c r="D3309" s="7" t="s">
        <v>4030</v>
      </c>
      <c r="E3309" s="7" t="s">
        <v>7154</v>
      </c>
    </row>
    <row r="3310" spans="1:5" x14ac:dyDescent="0.75">
      <c r="A3310" t="s">
        <v>278</v>
      </c>
      <c r="B3310" t="s">
        <v>313</v>
      </c>
      <c r="D3310" s="7" t="s">
        <v>4031</v>
      </c>
      <c r="E3310" s="7" t="s">
        <v>7155</v>
      </c>
    </row>
    <row r="3311" spans="1:5" x14ac:dyDescent="0.75">
      <c r="A3311" t="s">
        <v>278</v>
      </c>
      <c r="B3311" t="s">
        <v>313</v>
      </c>
      <c r="D3311" s="7" t="s">
        <v>4032</v>
      </c>
      <c r="E3311" s="7" t="s">
        <v>7156</v>
      </c>
    </row>
    <row r="3312" spans="1:5" x14ac:dyDescent="0.75">
      <c r="A3312" t="s">
        <v>278</v>
      </c>
      <c r="B3312" t="s">
        <v>313</v>
      </c>
      <c r="D3312" s="7" t="s">
        <v>4033</v>
      </c>
      <c r="E3312" s="7" t="s">
        <v>7157</v>
      </c>
    </row>
    <row r="3313" spans="1:5" x14ac:dyDescent="0.75">
      <c r="A3313" t="s">
        <v>278</v>
      </c>
      <c r="B3313" t="s">
        <v>313</v>
      </c>
      <c r="D3313" s="7" t="s">
        <v>4034</v>
      </c>
      <c r="E3313" s="7" t="s">
        <v>7158</v>
      </c>
    </row>
    <row r="3314" spans="1:5" x14ac:dyDescent="0.75">
      <c r="A3314" t="s">
        <v>278</v>
      </c>
      <c r="B3314" t="s">
        <v>313</v>
      </c>
      <c r="D3314" s="7" t="s">
        <v>4035</v>
      </c>
      <c r="E3314" s="7" t="s">
        <v>7159</v>
      </c>
    </row>
    <row r="3315" spans="1:5" x14ac:dyDescent="0.75">
      <c r="A3315" t="s">
        <v>278</v>
      </c>
      <c r="B3315" t="s">
        <v>313</v>
      </c>
      <c r="D3315" s="7" t="s">
        <v>4036</v>
      </c>
      <c r="E3315" s="7" t="s">
        <v>7160</v>
      </c>
    </row>
    <row r="3316" spans="1:5" x14ac:dyDescent="0.75">
      <c r="A3316" t="s">
        <v>278</v>
      </c>
      <c r="B3316" t="s">
        <v>313</v>
      </c>
      <c r="D3316" s="7" t="s">
        <v>4037</v>
      </c>
      <c r="E3316" s="7" t="s">
        <v>7161</v>
      </c>
    </row>
    <row r="3317" spans="1:5" x14ac:dyDescent="0.75">
      <c r="A3317" t="s">
        <v>278</v>
      </c>
      <c r="B3317" t="s">
        <v>313</v>
      </c>
      <c r="D3317" s="7" t="s">
        <v>4038</v>
      </c>
      <c r="E3317" s="7" t="s">
        <v>7162</v>
      </c>
    </row>
    <row r="3318" spans="1:5" x14ac:dyDescent="0.75">
      <c r="A3318" t="s">
        <v>278</v>
      </c>
      <c r="B3318" t="s">
        <v>313</v>
      </c>
      <c r="D3318" s="7" t="s">
        <v>4039</v>
      </c>
      <c r="E3318" s="7" t="s">
        <v>7163</v>
      </c>
    </row>
    <row r="3319" spans="1:5" x14ac:dyDescent="0.75">
      <c r="A3319" t="s">
        <v>278</v>
      </c>
      <c r="B3319" t="s">
        <v>313</v>
      </c>
      <c r="D3319" s="7" t="s">
        <v>4040</v>
      </c>
      <c r="E3319" s="7" t="s">
        <v>7164</v>
      </c>
    </row>
    <row r="3320" spans="1:5" x14ac:dyDescent="0.75">
      <c r="A3320" t="s">
        <v>278</v>
      </c>
      <c r="B3320" t="s">
        <v>313</v>
      </c>
      <c r="D3320" s="7" t="s">
        <v>4041</v>
      </c>
      <c r="E3320" s="7" t="s">
        <v>7165</v>
      </c>
    </row>
    <row r="3321" spans="1:5" x14ac:dyDescent="0.75">
      <c r="A3321" t="s">
        <v>278</v>
      </c>
      <c r="B3321" t="s">
        <v>313</v>
      </c>
      <c r="D3321" s="7" t="s">
        <v>4042</v>
      </c>
      <c r="E3321" s="7" t="s">
        <v>7166</v>
      </c>
    </row>
    <row r="3322" spans="1:5" x14ac:dyDescent="0.75">
      <c r="A3322" t="s">
        <v>278</v>
      </c>
      <c r="B3322" t="s">
        <v>313</v>
      </c>
      <c r="D3322" s="7" t="s">
        <v>4043</v>
      </c>
      <c r="E3322" s="7" t="s">
        <v>7167</v>
      </c>
    </row>
    <row r="3323" spans="1:5" x14ac:dyDescent="0.75">
      <c r="A3323" t="s">
        <v>278</v>
      </c>
      <c r="B3323" t="s">
        <v>313</v>
      </c>
      <c r="D3323" s="7" t="s">
        <v>4044</v>
      </c>
      <c r="E3323" s="7" t="s">
        <v>7168</v>
      </c>
    </row>
    <row r="3324" spans="1:5" x14ac:dyDescent="0.75">
      <c r="A3324" t="s">
        <v>278</v>
      </c>
      <c r="B3324" t="s">
        <v>313</v>
      </c>
      <c r="D3324" s="7" t="s">
        <v>4045</v>
      </c>
      <c r="E3324" s="7" t="s">
        <v>7169</v>
      </c>
    </row>
    <row r="3325" spans="1:5" x14ac:dyDescent="0.75">
      <c r="A3325" t="s">
        <v>278</v>
      </c>
      <c r="B3325" t="s">
        <v>313</v>
      </c>
      <c r="D3325" s="7" t="s">
        <v>4046</v>
      </c>
      <c r="E3325" s="7" t="s">
        <v>7170</v>
      </c>
    </row>
    <row r="3326" spans="1:5" x14ac:dyDescent="0.75">
      <c r="A3326" t="s">
        <v>278</v>
      </c>
      <c r="B3326" t="s">
        <v>313</v>
      </c>
      <c r="D3326" s="7" t="s">
        <v>4047</v>
      </c>
      <c r="E3326" s="7" t="s">
        <v>7171</v>
      </c>
    </row>
    <row r="3327" spans="1:5" x14ac:dyDescent="0.75">
      <c r="A3327" t="s">
        <v>278</v>
      </c>
      <c r="B3327" t="s">
        <v>313</v>
      </c>
      <c r="D3327" s="7" t="s">
        <v>4048</v>
      </c>
      <c r="E3327" s="7" t="s">
        <v>7172</v>
      </c>
    </row>
    <row r="3328" spans="1:5" x14ac:dyDescent="0.75">
      <c r="A3328" t="s">
        <v>278</v>
      </c>
      <c r="B3328" t="s">
        <v>313</v>
      </c>
      <c r="D3328" s="7" t="s">
        <v>4049</v>
      </c>
      <c r="E3328" s="7" t="s">
        <v>7173</v>
      </c>
    </row>
    <row r="3329" spans="1:5" x14ac:dyDescent="0.75">
      <c r="A3329" t="s">
        <v>278</v>
      </c>
      <c r="B3329" t="s">
        <v>313</v>
      </c>
      <c r="D3329" s="7" t="s">
        <v>4050</v>
      </c>
      <c r="E3329" s="7" t="s">
        <v>7174</v>
      </c>
    </row>
    <row r="3330" spans="1:5" x14ac:dyDescent="0.75">
      <c r="A3330" t="s">
        <v>278</v>
      </c>
      <c r="B3330" t="s">
        <v>313</v>
      </c>
      <c r="D3330" s="7" t="s">
        <v>4051</v>
      </c>
      <c r="E3330" s="7" t="s">
        <v>7175</v>
      </c>
    </row>
    <row r="3331" spans="1:5" x14ac:dyDescent="0.75">
      <c r="A3331" t="s">
        <v>278</v>
      </c>
      <c r="B3331" t="s">
        <v>313</v>
      </c>
      <c r="D3331" s="7" t="s">
        <v>4052</v>
      </c>
      <c r="E3331" s="7" t="s">
        <v>7176</v>
      </c>
    </row>
    <row r="3332" spans="1:5" x14ac:dyDescent="0.75">
      <c r="A3332" t="s">
        <v>278</v>
      </c>
      <c r="B3332" t="s">
        <v>313</v>
      </c>
      <c r="D3332" s="7" t="s">
        <v>4053</v>
      </c>
      <c r="E3332" s="7" t="s">
        <v>7177</v>
      </c>
    </row>
    <row r="3333" spans="1:5" x14ac:dyDescent="0.75">
      <c r="A3333" t="s">
        <v>278</v>
      </c>
      <c r="B3333" t="s">
        <v>313</v>
      </c>
      <c r="D3333" s="7" t="s">
        <v>4054</v>
      </c>
      <c r="E3333" s="7" t="s">
        <v>7178</v>
      </c>
    </row>
    <row r="3334" spans="1:5" x14ac:dyDescent="0.75">
      <c r="A3334" t="s">
        <v>278</v>
      </c>
      <c r="B3334" t="s">
        <v>313</v>
      </c>
      <c r="D3334" s="7" t="s">
        <v>4055</v>
      </c>
      <c r="E3334" s="7" t="s">
        <v>7179</v>
      </c>
    </row>
    <row r="3335" spans="1:5" x14ac:dyDescent="0.75">
      <c r="A3335" t="s">
        <v>278</v>
      </c>
      <c r="B3335" t="s">
        <v>313</v>
      </c>
      <c r="D3335" s="7" t="s">
        <v>4056</v>
      </c>
      <c r="E3335" s="7" t="s">
        <v>7180</v>
      </c>
    </row>
    <row r="3336" spans="1:5" x14ac:dyDescent="0.75">
      <c r="A3336" t="s">
        <v>278</v>
      </c>
      <c r="B3336" t="s">
        <v>313</v>
      </c>
      <c r="D3336" s="7" t="s">
        <v>4057</v>
      </c>
      <c r="E3336" s="7" t="s">
        <v>7181</v>
      </c>
    </row>
    <row r="3337" spans="1:5" x14ac:dyDescent="0.75">
      <c r="A3337" t="s">
        <v>278</v>
      </c>
      <c r="B3337" t="s">
        <v>313</v>
      </c>
      <c r="D3337" s="7" t="s">
        <v>4058</v>
      </c>
      <c r="E3337" s="7" t="s">
        <v>7182</v>
      </c>
    </row>
    <row r="3338" spans="1:5" x14ac:dyDescent="0.75">
      <c r="A3338" t="s">
        <v>278</v>
      </c>
      <c r="B3338" t="s">
        <v>313</v>
      </c>
      <c r="D3338" s="7" t="s">
        <v>4059</v>
      </c>
      <c r="E3338" s="7" t="s">
        <v>7183</v>
      </c>
    </row>
    <row r="3339" spans="1:5" x14ac:dyDescent="0.75">
      <c r="A3339" t="s">
        <v>278</v>
      </c>
      <c r="B3339" t="s">
        <v>313</v>
      </c>
      <c r="D3339" s="7" t="s">
        <v>4060</v>
      </c>
      <c r="E3339" s="7" t="s">
        <v>7184</v>
      </c>
    </row>
    <row r="3340" spans="1:5" x14ac:dyDescent="0.75">
      <c r="A3340" t="s">
        <v>278</v>
      </c>
      <c r="B3340" t="s">
        <v>313</v>
      </c>
      <c r="D3340" s="7" t="s">
        <v>4061</v>
      </c>
      <c r="E3340" s="7" t="s">
        <v>7185</v>
      </c>
    </row>
    <row r="3341" spans="1:5" x14ac:dyDescent="0.75">
      <c r="A3341" t="s">
        <v>278</v>
      </c>
      <c r="B3341" t="s">
        <v>313</v>
      </c>
      <c r="D3341" s="7" t="s">
        <v>4062</v>
      </c>
      <c r="E3341" s="7" t="s">
        <v>7186</v>
      </c>
    </row>
    <row r="3342" spans="1:5" x14ac:dyDescent="0.75">
      <c r="A3342" t="s">
        <v>278</v>
      </c>
      <c r="B3342" t="s">
        <v>313</v>
      </c>
      <c r="D3342" s="7" t="s">
        <v>4063</v>
      </c>
      <c r="E3342" s="7" t="s">
        <v>7187</v>
      </c>
    </row>
    <row r="3343" spans="1:5" x14ac:dyDescent="0.75">
      <c r="A3343" t="s">
        <v>278</v>
      </c>
      <c r="B3343" t="s">
        <v>313</v>
      </c>
      <c r="D3343" s="7" t="s">
        <v>4064</v>
      </c>
      <c r="E3343" s="7" t="s">
        <v>7188</v>
      </c>
    </row>
    <row r="3344" spans="1:5" x14ac:dyDescent="0.75">
      <c r="A3344" t="s">
        <v>278</v>
      </c>
      <c r="B3344" t="s">
        <v>313</v>
      </c>
      <c r="D3344" s="7" t="s">
        <v>4065</v>
      </c>
      <c r="E3344" s="7" t="s">
        <v>7189</v>
      </c>
    </row>
    <row r="3345" spans="1:5" x14ac:dyDescent="0.75">
      <c r="A3345" t="s">
        <v>278</v>
      </c>
      <c r="B3345" t="s">
        <v>313</v>
      </c>
      <c r="D3345" s="7" t="s">
        <v>4066</v>
      </c>
      <c r="E3345" s="7" t="s">
        <v>7190</v>
      </c>
    </row>
    <row r="3346" spans="1:5" x14ac:dyDescent="0.75">
      <c r="A3346" t="s">
        <v>278</v>
      </c>
      <c r="B3346" t="s">
        <v>313</v>
      </c>
      <c r="D3346" s="7" t="s">
        <v>4067</v>
      </c>
      <c r="E3346" s="7" t="s">
        <v>7191</v>
      </c>
    </row>
    <row r="3347" spans="1:5" x14ac:dyDescent="0.75">
      <c r="A3347" t="s">
        <v>278</v>
      </c>
      <c r="B3347" t="s">
        <v>313</v>
      </c>
      <c r="D3347" s="7" t="s">
        <v>4068</v>
      </c>
      <c r="E3347" s="7" t="s">
        <v>7192</v>
      </c>
    </row>
    <row r="3348" spans="1:5" x14ac:dyDescent="0.75">
      <c r="A3348" t="s">
        <v>278</v>
      </c>
      <c r="B3348" t="s">
        <v>313</v>
      </c>
      <c r="D3348" s="7" t="s">
        <v>4069</v>
      </c>
      <c r="E3348" s="7" t="s">
        <v>7193</v>
      </c>
    </row>
    <row r="3349" spans="1:5" x14ac:dyDescent="0.75">
      <c r="A3349" t="s">
        <v>278</v>
      </c>
      <c r="B3349" t="s">
        <v>313</v>
      </c>
      <c r="D3349" s="7" t="s">
        <v>4070</v>
      </c>
      <c r="E3349" s="7" t="s">
        <v>7194</v>
      </c>
    </row>
    <row r="3350" spans="1:5" x14ac:dyDescent="0.75">
      <c r="A3350" t="s">
        <v>278</v>
      </c>
      <c r="B3350" t="s">
        <v>313</v>
      </c>
      <c r="D3350" s="7" t="s">
        <v>4071</v>
      </c>
      <c r="E3350" s="7" t="s">
        <v>7195</v>
      </c>
    </row>
    <row r="3351" spans="1:5" x14ac:dyDescent="0.75">
      <c r="A3351" t="s">
        <v>278</v>
      </c>
      <c r="B3351" t="s">
        <v>313</v>
      </c>
      <c r="D3351" s="7" t="s">
        <v>4072</v>
      </c>
      <c r="E3351" s="7" t="s">
        <v>7196</v>
      </c>
    </row>
    <row r="3352" spans="1:5" x14ac:dyDescent="0.75">
      <c r="A3352" t="s">
        <v>278</v>
      </c>
      <c r="B3352" t="s">
        <v>313</v>
      </c>
      <c r="D3352" s="7" t="s">
        <v>4073</v>
      </c>
      <c r="E3352" s="7" t="s">
        <v>7197</v>
      </c>
    </row>
    <row r="3353" spans="1:5" x14ac:dyDescent="0.75">
      <c r="A3353" t="s">
        <v>278</v>
      </c>
      <c r="B3353" t="s">
        <v>313</v>
      </c>
      <c r="D3353" s="7" t="s">
        <v>4074</v>
      </c>
      <c r="E3353" s="7" t="s">
        <v>7198</v>
      </c>
    </row>
    <row r="3354" spans="1:5" x14ac:dyDescent="0.75">
      <c r="A3354" t="s">
        <v>278</v>
      </c>
      <c r="B3354" t="s">
        <v>313</v>
      </c>
      <c r="D3354" s="7" t="s">
        <v>4075</v>
      </c>
      <c r="E3354" s="7" t="s">
        <v>7199</v>
      </c>
    </row>
    <row r="3355" spans="1:5" x14ac:dyDescent="0.75">
      <c r="A3355" t="s">
        <v>278</v>
      </c>
      <c r="B3355" t="s">
        <v>313</v>
      </c>
      <c r="D3355" s="7" t="s">
        <v>4076</v>
      </c>
      <c r="E3355" s="7" t="s">
        <v>7200</v>
      </c>
    </row>
    <row r="3356" spans="1:5" x14ac:dyDescent="0.75">
      <c r="A3356" t="s">
        <v>278</v>
      </c>
      <c r="B3356" t="s">
        <v>313</v>
      </c>
      <c r="D3356" s="7" t="s">
        <v>4077</v>
      </c>
      <c r="E3356" s="7" t="s">
        <v>7201</v>
      </c>
    </row>
    <row r="3357" spans="1:5" x14ac:dyDescent="0.75">
      <c r="A3357" t="s">
        <v>278</v>
      </c>
      <c r="B3357" t="s">
        <v>313</v>
      </c>
      <c r="D3357" s="7" t="s">
        <v>4078</v>
      </c>
      <c r="E3357" s="7" t="s">
        <v>7202</v>
      </c>
    </row>
    <row r="3358" spans="1:5" x14ac:dyDescent="0.75">
      <c r="A3358" t="s">
        <v>278</v>
      </c>
      <c r="B3358" t="s">
        <v>313</v>
      </c>
      <c r="D3358" s="7" t="s">
        <v>4079</v>
      </c>
      <c r="E3358" s="7" t="s">
        <v>7203</v>
      </c>
    </row>
    <row r="3359" spans="1:5" x14ac:dyDescent="0.75">
      <c r="A3359" t="s">
        <v>278</v>
      </c>
      <c r="B3359" t="s">
        <v>313</v>
      </c>
      <c r="D3359" s="7" t="s">
        <v>4080</v>
      </c>
      <c r="E3359" s="7" t="s">
        <v>7204</v>
      </c>
    </row>
    <row r="3360" spans="1:5" x14ac:dyDescent="0.75">
      <c r="A3360" t="s">
        <v>278</v>
      </c>
      <c r="B3360" t="s">
        <v>313</v>
      </c>
      <c r="D3360" s="7" t="s">
        <v>4081</v>
      </c>
      <c r="E3360" s="7" t="s">
        <v>7205</v>
      </c>
    </row>
    <row r="3361" spans="1:5" x14ac:dyDescent="0.75">
      <c r="A3361" t="s">
        <v>278</v>
      </c>
      <c r="B3361" t="s">
        <v>313</v>
      </c>
      <c r="D3361" s="7" t="s">
        <v>4082</v>
      </c>
      <c r="E3361" s="7" t="s">
        <v>7206</v>
      </c>
    </row>
    <row r="3362" spans="1:5" x14ac:dyDescent="0.75">
      <c r="A3362" t="s">
        <v>278</v>
      </c>
      <c r="B3362" t="s">
        <v>313</v>
      </c>
      <c r="D3362" s="7" t="s">
        <v>4083</v>
      </c>
      <c r="E3362" s="7" t="s">
        <v>7207</v>
      </c>
    </row>
    <row r="3363" spans="1:5" x14ac:dyDescent="0.75">
      <c r="A3363" t="s">
        <v>278</v>
      </c>
      <c r="B3363" t="s">
        <v>313</v>
      </c>
      <c r="D3363" s="7" t="s">
        <v>4084</v>
      </c>
      <c r="E3363" s="7" t="s">
        <v>7208</v>
      </c>
    </row>
    <row r="3364" spans="1:5" x14ac:dyDescent="0.75">
      <c r="A3364" t="s">
        <v>278</v>
      </c>
      <c r="B3364" t="s">
        <v>313</v>
      </c>
      <c r="D3364" s="7" t="s">
        <v>4085</v>
      </c>
      <c r="E3364" s="7" t="s">
        <v>7209</v>
      </c>
    </row>
    <row r="3365" spans="1:5" x14ac:dyDescent="0.75">
      <c r="A3365" t="s">
        <v>278</v>
      </c>
      <c r="B3365" t="s">
        <v>313</v>
      </c>
      <c r="D3365" s="7" t="s">
        <v>4086</v>
      </c>
      <c r="E3365" s="7" t="s">
        <v>7210</v>
      </c>
    </row>
    <row r="3366" spans="1:5" x14ac:dyDescent="0.75">
      <c r="A3366" t="s">
        <v>278</v>
      </c>
      <c r="B3366" t="s">
        <v>313</v>
      </c>
      <c r="D3366" s="7" t="s">
        <v>4087</v>
      </c>
      <c r="E3366" s="7" t="s">
        <v>7211</v>
      </c>
    </row>
    <row r="3367" spans="1:5" x14ac:dyDescent="0.75">
      <c r="A3367" t="s">
        <v>278</v>
      </c>
      <c r="B3367" t="s">
        <v>313</v>
      </c>
      <c r="D3367" s="7" t="s">
        <v>4088</v>
      </c>
      <c r="E3367" s="7" t="s">
        <v>7212</v>
      </c>
    </row>
    <row r="3368" spans="1:5" x14ac:dyDescent="0.75">
      <c r="A3368" t="s">
        <v>278</v>
      </c>
      <c r="B3368" t="s">
        <v>313</v>
      </c>
      <c r="D3368" s="7" t="s">
        <v>4089</v>
      </c>
      <c r="E3368" s="7" t="s">
        <v>7213</v>
      </c>
    </row>
    <row r="3369" spans="1:5" x14ac:dyDescent="0.75">
      <c r="A3369" t="s">
        <v>278</v>
      </c>
      <c r="B3369" t="s">
        <v>313</v>
      </c>
      <c r="D3369" s="7" t="s">
        <v>4090</v>
      </c>
      <c r="E3369" s="7" t="s">
        <v>7214</v>
      </c>
    </row>
    <row r="3370" spans="1:5" x14ac:dyDescent="0.75">
      <c r="A3370" t="s">
        <v>278</v>
      </c>
      <c r="B3370" t="s">
        <v>313</v>
      </c>
      <c r="D3370" s="7" t="s">
        <v>4091</v>
      </c>
      <c r="E3370" s="7" t="s">
        <v>7215</v>
      </c>
    </row>
    <row r="3371" spans="1:5" x14ac:dyDescent="0.75">
      <c r="A3371" t="s">
        <v>278</v>
      </c>
      <c r="B3371" t="s">
        <v>313</v>
      </c>
      <c r="D3371" s="7" t="s">
        <v>4092</v>
      </c>
      <c r="E3371" s="7" t="s">
        <v>7216</v>
      </c>
    </row>
    <row r="3372" spans="1:5" x14ac:dyDescent="0.75">
      <c r="A3372" t="s">
        <v>278</v>
      </c>
      <c r="B3372" t="s">
        <v>313</v>
      </c>
      <c r="D3372" s="7" t="s">
        <v>4093</v>
      </c>
      <c r="E3372" s="7" t="s">
        <v>7217</v>
      </c>
    </row>
    <row r="3373" spans="1:5" x14ac:dyDescent="0.75">
      <c r="A3373" t="s">
        <v>278</v>
      </c>
      <c r="B3373" t="s">
        <v>313</v>
      </c>
      <c r="D3373" s="7" t="s">
        <v>4094</v>
      </c>
      <c r="E3373" s="7" t="s">
        <v>7218</v>
      </c>
    </row>
    <row r="3374" spans="1:5" x14ac:dyDescent="0.75">
      <c r="A3374" t="s">
        <v>278</v>
      </c>
      <c r="B3374" t="s">
        <v>313</v>
      </c>
      <c r="D3374" s="7" t="s">
        <v>4095</v>
      </c>
      <c r="E3374" s="7" t="s">
        <v>7219</v>
      </c>
    </row>
    <row r="3375" spans="1:5" x14ac:dyDescent="0.75">
      <c r="A3375" t="s">
        <v>278</v>
      </c>
      <c r="B3375" t="s">
        <v>313</v>
      </c>
      <c r="D3375" s="7" t="s">
        <v>4096</v>
      </c>
      <c r="E3375" s="7" t="s">
        <v>7220</v>
      </c>
    </row>
    <row r="3376" spans="1:5" x14ac:dyDescent="0.75">
      <c r="A3376" t="s">
        <v>278</v>
      </c>
      <c r="B3376" t="s">
        <v>313</v>
      </c>
      <c r="D3376" s="7" t="s">
        <v>4097</v>
      </c>
      <c r="E3376" s="7" t="s">
        <v>7221</v>
      </c>
    </row>
    <row r="3377" spans="1:5" x14ac:dyDescent="0.75">
      <c r="A3377" t="s">
        <v>278</v>
      </c>
      <c r="B3377" t="s">
        <v>313</v>
      </c>
      <c r="D3377" s="7" t="s">
        <v>4098</v>
      </c>
      <c r="E3377" s="7" t="s">
        <v>7222</v>
      </c>
    </row>
    <row r="3378" spans="1:5" x14ac:dyDescent="0.75">
      <c r="A3378" t="s">
        <v>278</v>
      </c>
      <c r="B3378" t="s">
        <v>313</v>
      </c>
      <c r="D3378" s="7" t="s">
        <v>4099</v>
      </c>
      <c r="E3378" s="7" t="s">
        <v>7223</v>
      </c>
    </row>
    <row r="3379" spans="1:5" x14ac:dyDescent="0.75">
      <c r="A3379" t="s">
        <v>278</v>
      </c>
      <c r="B3379" t="s">
        <v>313</v>
      </c>
      <c r="D3379" s="7" t="s">
        <v>4100</v>
      </c>
      <c r="E3379" s="7" t="s">
        <v>7224</v>
      </c>
    </row>
    <row r="3380" spans="1:5" x14ac:dyDescent="0.75">
      <c r="A3380" t="s">
        <v>278</v>
      </c>
      <c r="B3380" t="s">
        <v>313</v>
      </c>
      <c r="D3380" s="7" t="s">
        <v>4101</v>
      </c>
      <c r="E3380" s="7" t="s">
        <v>7225</v>
      </c>
    </row>
    <row r="3381" spans="1:5" x14ac:dyDescent="0.75">
      <c r="A3381" t="s">
        <v>278</v>
      </c>
      <c r="B3381" t="s">
        <v>313</v>
      </c>
      <c r="D3381" s="7" t="s">
        <v>4102</v>
      </c>
      <c r="E3381" s="7" t="s">
        <v>7226</v>
      </c>
    </row>
    <row r="3382" spans="1:5" x14ac:dyDescent="0.75">
      <c r="A3382" t="s">
        <v>278</v>
      </c>
      <c r="B3382" t="s">
        <v>313</v>
      </c>
      <c r="D3382" s="7" t="s">
        <v>4103</v>
      </c>
      <c r="E3382" s="7" t="s">
        <v>7227</v>
      </c>
    </row>
    <row r="3383" spans="1:5" x14ac:dyDescent="0.75">
      <c r="A3383" t="s">
        <v>278</v>
      </c>
      <c r="B3383" t="s">
        <v>313</v>
      </c>
      <c r="D3383" s="7" t="s">
        <v>4104</v>
      </c>
      <c r="E3383" s="7" t="s">
        <v>7228</v>
      </c>
    </row>
    <row r="3384" spans="1:5" x14ac:dyDescent="0.75">
      <c r="A3384" t="s">
        <v>278</v>
      </c>
      <c r="B3384" t="s">
        <v>313</v>
      </c>
      <c r="D3384" s="7" t="s">
        <v>4105</v>
      </c>
      <c r="E3384" s="7" t="s">
        <v>7229</v>
      </c>
    </row>
    <row r="3385" spans="1:5" x14ac:dyDescent="0.75">
      <c r="A3385" t="s">
        <v>278</v>
      </c>
      <c r="B3385" t="s">
        <v>313</v>
      </c>
      <c r="D3385" s="7" t="s">
        <v>4106</v>
      </c>
      <c r="E3385" s="7" t="s">
        <v>7230</v>
      </c>
    </row>
    <row r="3386" spans="1:5" x14ac:dyDescent="0.75">
      <c r="A3386" t="s">
        <v>278</v>
      </c>
      <c r="B3386" t="s">
        <v>313</v>
      </c>
      <c r="D3386" s="7" t="s">
        <v>4107</v>
      </c>
      <c r="E3386" s="7" t="s">
        <v>7231</v>
      </c>
    </row>
    <row r="3387" spans="1:5" x14ac:dyDescent="0.75">
      <c r="A3387" t="s">
        <v>278</v>
      </c>
      <c r="B3387" t="s">
        <v>313</v>
      </c>
      <c r="D3387" s="7" t="s">
        <v>4108</v>
      </c>
      <c r="E3387" s="7" t="s">
        <v>7232</v>
      </c>
    </row>
    <row r="3388" spans="1:5" x14ac:dyDescent="0.75">
      <c r="A3388" t="s">
        <v>278</v>
      </c>
      <c r="B3388" t="s">
        <v>313</v>
      </c>
      <c r="D3388" s="7" t="s">
        <v>4109</v>
      </c>
      <c r="E3388" s="7" t="s">
        <v>7233</v>
      </c>
    </row>
    <row r="3389" spans="1:5" x14ac:dyDescent="0.75">
      <c r="A3389" t="s">
        <v>278</v>
      </c>
      <c r="B3389" t="s">
        <v>313</v>
      </c>
      <c r="D3389" s="7" t="s">
        <v>4110</v>
      </c>
      <c r="E3389" s="7" t="s">
        <v>7234</v>
      </c>
    </row>
    <row r="3390" spans="1:5" x14ac:dyDescent="0.75">
      <c r="A3390" t="s">
        <v>278</v>
      </c>
      <c r="B3390" t="s">
        <v>313</v>
      </c>
      <c r="D3390" s="7" t="s">
        <v>4111</v>
      </c>
      <c r="E3390" s="7" t="s">
        <v>7235</v>
      </c>
    </row>
    <row r="3391" spans="1:5" x14ac:dyDescent="0.75">
      <c r="A3391" t="s">
        <v>278</v>
      </c>
      <c r="B3391" t="s">
        <v>313</v>
      </c>
      <c r="D3391" s="7" t="s">
        <v>4112</v>
      </c>
      <c r="E3391" s="7" t="s">
        <v>7236</v>
      </c>
    </row>
    <row r="3392" spans="1:5" x14ac:dyDescent="0.75">
      <c r="A3392" t="s">
        <v>278</v>
      </c>
      <c r="B3392" t="s">
        <v>313</v>
      </c>
      <c r="D3392" s="7" t="s">
        <v>4113</v>
      </c>
      <c r="E3392" s="7" t="s">
        <v>7237</v>
      </c>
    </row>
    <row r="3393" spans="1:5" x14ac:dyDescent="0.75">
      <c r="A3393" t="s">
        <v>278</v>
      </c>
      <c r="B3393" t="s">
        <v>313</v>
      </c>
      <c r="D3393" s="7" t="s">
        <v>4114</v>
      </c>
      <c r="E3393" s="7" t="s">
        <v>7238</v>
      </c>
    </row>
    <row r="3394" spans="1:5" x14ac:dyDescent="0.75">
      <c r="A3394" t="s">
        <v>278</v>
      </c>
      <c r="B3394" t="s">
        <v>313</v>
      </c>
      <c r="D3394" s="7" t="s">
        <v>4115</v>
      </c>
      <c r="E3394" s="7" t="s">
        <v>7239</v>
      </c>
    </row>
    <row r="3395" spans="1:5" x14ac:dyDescent="0.75">
      <c r="A3395" t="s">
        <v>278</v>
      </c>
      <c r="B3395" t="s">
        <v>313</v>
      </c>
      <c r="D3395" s="7" t="s">
        <v>4116</v>
      </c>
      <c r="E3395" s="7" t="s">
        <v>7240</v>
      </c>
    </row>
    <row r="3396" spans="1:5" x14ac:dyDescent="0.75">
      <c r="A3396" t="s">
        <v>278</v>
      </c>
      <c r="B3396" t="s">
        <v>313</v>
      </c>
      <c r="D3396" s="7" t="s">
        <v>4117</v>
      </c>
      <c r="E3396" s="7" t="s">
        <v>7241</v>
      </c>
    </row>
    <row r="3397" spans="1:5" x14ac:dyDescent="0.75">
      <c r="A3397" t="s">
        <v>278</v>
      </c>
      <c r="B3397" t="s">
        <v>313</v>
      </c>
      <c r="D3397" s="7" t="s">
        <v>4118</v>
      </c>
      <c r="E3397" s="7" t="s">
        <v>7242</v>
      </c>
    </row>
    <row r="3398" spans="1:5" x14ac:dyDescent="0.75">
      <c r="A3398" t="s">
        <v>278</v>
      </c>
      <c r="B3398" t="s">
        <v>313</v>
      </c>
      <c r="D3398" s="7" t="s">
        <v>4119</v>
      </c>
      <c r="E3398" s="7" t="s">
        <v>7243</v>
      </c>
    </row>
    <row r="3399" spans="1:5" x14ac:dyDescent="0.75">
      <c r="A3399" t="s">
        <v>278</v>
      </c>
      <c r="B3399" t="s">
        <v>313</v>
      </c>
      <c r="D3399" s="7" t="s">
        <v>4120</v>
      </c>
      <c r="E3399" s="7" t="s">
        <v>7244</v>
      </c>
    </row>
    <row r="3400" spans="1:5" x14ac:dyDescent="0.75">
      <c r="A3400" t="s">
        <v>278</v>
      </c>
      <c r="B3400" t="s">
        <v>313</v>
      </c>
      <c r="D3400" s="7" t="s">
        <v>4121</v>
      </c>
      <c r="E3400" s="7" t="s">
        <v>7245</v>
      </c>
    </row>
    <row r="3401" spans="1:5" x14ac:dyDescent="0.75">
      <c r="A3401" t="s">
        <v>278</v>
      </c>
      <c r="B3401" t="s">
        <v>313</v>
      </c>
      <c r="D3401" s="7" t="s">
        <v>4122</v>
      </c>
      <c r="E3401" s="7" t="s">
        <v>7246</v>
      </c>
    </row>
    <row r="3402" spans="1:5" x14ac:dyDescent="0.75">
      <c r="A3402" t="s">
        <v>278</v>
      </c>
      <c r="B3402" t="s">
        <v>313</v>
      </c>
      <c r="D3402" s="7" t="s">
        <v>4123</v>
      </c>
      <c r="E3402" s="7" t="s">
        <v>7247</v>
      </c>
    </row>
    <row r="3403" spans="1:5" x14ac:dyDescent="0.75">
      <c r="A3403" t="s">
        <v>278</v>
      </c>
      <c r="B3403" t="s">
        <v>313</v>
      </c>
      <c r="D3403" s="7" t="s">
        <v>4124</v>
      </c>
      <c r="E3403" s="7" t="s">
        <v>7248</v>
      </c>
    </row>
    <row r="3404" spans="1:5" x14ac:dyDescent="0.75">
      <c r="A3404" t="s">
        <v>278</v>
      </c>
      <c r="B3404" t="s">
        <v>313</v>
      </c>
      <c r="D3404" s="7" t="s">
        <v>4125</v>
      </c>
      <c r="E3404" s="7" t="s">
        <v>7249</v>
      </c>
    </row>
    <row r="3405" spans="1:5" x14ac:dyDescent="0.75">
      <c r="A3405" t="s">
        <v>278</v>
      </c>
      <c r="B3405" t="s">
        <v>313</v>
      </c>
      <c r="D3405" s="7" t="s">
        <v>4126</v>
      </c>
      <c r="E3405" s="7" t="s">
        <v>7250</v>
      </c>
    </row>
    <row r="3406" spans="1:5" x14ac:dyDescent="0.75">
      <c r="A3406" t="s">
        <v>278</v>
      </c>
      <c r="B3406" t="s">
        <v>313</v>
      </c>
      <c r="D3406" s="7" t="s">
        <v>4127</v>
      </c>
      <c r="E3406" s="7" t="s">
        <v>7251</v>
      </c>
    </row>
    <row r="3407" spans="1:5" x14ac:dyDescent="0.75">
      <c r="A3407" t="s">
        <v>278</v>
      </c>
      <c r="B3407" t="s">
        <v>313</v>
      </c>
      <c r="D3407" s="7" t="s">
        <v>4128</v>
      </c>
      <c r="E3407" s="7" t="s">
        <v>7252</v>
      </c>
    </row>
    <row r="3408" spans="1:5" x14ac:dyDescent="0.75">
      <c r="A3408" t="s">
        <v>278</v>
      </c>
      <c r="B3408" t="s">
        <v>313</v>
      </c>
      <c r="D3408" s="7" t="s">
        <v>4129</v>
      </c>
      <c r="E3408" s="7" t="s">
        <v>7253</v>
      </c>
    </row>
    <row r="3409" spans="1:5" x14ac:dyDescent="0.75">
      <c r="A3409" t="s">
        <v>278</v>
      </c>
      <c r="B3409" t="s">
        <v>313</v>
      </c>
      <c r="D3409" s="7" t="s">
        <v>4130</v>
      </c>
      <c r="E3409" s="7" t="s">
        <v>7254</v>
      </c>
    </row>
    <row r="3410" spans="1:5" x14ac:dyDescent="0.75">
      <c r="A3410" t="s">
        <v>278</v>
      </c>
      <c r="B3410" t="s">
        <v>313</v>
      </c>
      <c r="D3410" s="7" t="s">
        <v>4131</v>
      </c>
      <c r="E3410" s="7" t="s">
        <v>7255</v>
      </c>
    </row>
    <row r="3411" spans="1:5" x14ac:dyDescent="0.75">
      <c r="A3411" t="s">
        <v>278</v>
      </c>
      <c r="B3411" t="s">
        <v>313</v>
      </c>
      <c r="D3411" s="7" t="s">
        <v>4132</v>
      </c>
      <c r="E3411" s="7" t="s">
        <v>7256</v>
      </c>
    </row>
    <row r="3412" spans="1:5" x14ac:dyDescent="0.75">
      <c r="A3412" t="s">
        <v>278</v>
      </c>
      <c r="B3412" t="s">
        <v>313</v>
      </c>
      <c r="D3412" s="7" t="s">
        <v>4133</v>
      </c>
      <c r="E3412" s="7" t="s">
        <v>7257</v>
      </c>
    </row>
    <row r="3413" spans="1:5" x14ac:dyDescent="0.75">
      <c r="A3413" t="s">
        <v>278</v>
      </c>
      <c r="B3413" t="s">
        <v>313</v>
      </c>
      <c r="D3413" s="7" t="s">
        <v>4134</v>
      </c>
      <c r="E3413" s="7" t="s">
        <v>7258</v>
      </c>
    </row>
    <row r="3414" spans="1:5" x14ac:dyDescent="0.75">
      <c r="A3414" t="s">
        <v>278</v>
      </c>
      <c r="B3414" t="s">
        <v>313</v>
      </c>
      <c r="D3414" s="7" t="s">
        <v>4135</v>
      </c>
      <c r="E3414" s="7" t="s">
        <v>7259</v>
      </c>
    </row>
    <row r="3415" spans="1:5" x14ac:dyDescent="0.75">
      <c r="A3415" t="s">
        <v>278</v>
      </c>
      <c r="B3415" t="s">
        <v>313</v>
      </c>
      <c r="D3415" s="7" t="s">
        <v>4136</v>
      </c>
      <c r="E3415" s="7" t="s">
        <v>7259</v>
      </c>
    </row>
    <row r="3416" spans="1:5" x14ac:dyDescent="0.75">
      <c r="A3416" t="s">
        <v>278</v>
      </c>
      <c r="B3416" t="s">
        <v>313</v>
      </c>
      <c r="D3416" s="7" t="s">
        <v>4137</v>
      </c>
      <c r="E3416" s="7" t="s">
        <v>7260</v>
      </c>
    </row>
    <row r="3417" spans="1:5" x14ac:dyDescent="0.75">
      <c r="A3417" t="s">
        <v>278</v>
      </c>
      <c r="B3417" t="s">
        <v>313</v>
      </c>
      <c r="D3417" s="7" t="s">
        <v>4138</v>
      </c>
      <c r="E3417" s="7" t="s">
        <v>7261</v>
      </c>
    </row>
    <row r="3418" spans="1:5" x14ac:dyDescent="0.75">
      <c r="A3418" t="s">
        <v>278</v>
      </c>
      <c r="B3418" t="s">
        <v>313</v>
      </c>
      <c r="D3418" s="7" t="s">
        <v>4139</v>
      </c>
      <c r="E3418" s="7" t="s">
        <v>7262</v>
      </c>
    </row>
    <row r="3419" spans="1:5" x14ac:dyDescent="0.75">
      <c r="A3419" t="s">
        <v>278</v>
      </c>
      <c r="B3419" t="s">
        <v>313</v>
      </c>
      <c r="D3419" s="7" t="s">
        <v>4140</v>
      </c>
      <c r="E3419" s="7" t="s">
        <v>7263</v>
      </c>
    </row>
    <row r="3420" spans="1:5" x14ac:dyDescent="0.75">
      <c r="A3420" t="s">
        <v>278</v>
      </c>
      <c r="B3420" t="s">
        <v>313</v>
      </c>
      <c r="D3420" s="7" t="s">
        <v>4141</v>
      </c>
      <c r="E3420" s="7" t="s">
        <v>7264</v>
      </c>
    </row>
    <row r="3421" spans="1:5" x14ac:dyDescent="0.75">
      <c r="A3421" t="s">
        <v>278</v>
      </c>
      <c r="B3421" t="s">
        <v>313</v>
      </c>
      <c r="D3421" s="7" t="s">
        <v>4142</v>
      </c>
      <c r="E3421" s="7" t="s">
        <v>7265</v>
      </c>
    </row>
    <row r="3422" spans="1:5" x14ac:dyDescent="0.75">
      <c r="A3422" t="s">
        <v>278</v>
      </c>
      <c r="B3422" t="s">
        <v>313</v>
      </c>
      <c r="D3422" s="7" t="s">
        <v>4143</v>
      </c>
      <c r="E3422" s="7" t="s">
        <v>7266</v>
      </c>
    </row>
    <row r="3423" spans="1:5" x14ac:dyDescent="0.75">
      <c r="A3423" t="s">
        <v>278</v>
      </c>
      <c r="B3423" t="s">
        <v>313</v>
      </c>
      <c r="D3423" s="7" t="s">
        <v>4144</v>
      </c>
      <c r="E3423" s="7" t="s">
        <v>7267</v>
      </c>
    </row>
    <row r="3424" spans="1:5" x14ac:dyDescent="0.75">
      <c r="A3424" t="s">
        <v>278</v>
      </c>
      <c r="B3424" t="s">
        <v>313</v>
      </c>
      <c r="D3424" s="7" t="s">
        <v>4145</v>
      </c>
      <c r="E3424" s="7" t="s">
        <v>7268</v>
      </c>
    </row>
    <row r="3425" spans="1:5" x14ac:dyDescent="0.75">
      <c r="A3425" t="s">
        <v>278</v>
      </c>
      <c r="B3425" t="s">
        <v>313</v>
      </c>
      <c r="D3425" s="7" t="s">
        <v>4146</v>
      </c>
      <c r="E3425" s="7" t="s">
        <v>7269</v>
      </c>
    </row>
    <row r="3426" spans="1:5" x14ac:dyDescent="0.75">
      <c r="A3426" t="s">
        <v>278</v>
      </c>
      <c r="B3426" t="s">
        <v>313</v>
      </c>
      <c r="D3426" s="7" t="s">
        <v>4147</v>
      </c>
      <c r="E3426" s="7" t="s">
        <v>7270</v>
      </c>
    </row>
    <row r="3427" spans="1:5" x14ac:dyDescent="0.75">
      <c r="A3427" t="s">
        <v>278</v>
      </c>
      <c r="B3427" t="s">
        <v>313</v>
      </c>
      <c r="D3427" s="7" t="s">
        <v>4148</v>
      </c>
      <c r="E3427" s="7" t="s">
        <v>7271</v>
      </c>
    </row>
    <row r="3428" spans="1:5" x14ac:dyDescent="0.75">
      <c r="A3428" t="s">
        <v>278</v>
      </c>
      <c r="B3428" t="s">
        <v>313</v>
      </c>
      <c r="D3428" s="7" t="s">
        <v>4149</v>
      </c>
      <c r="E3428" s="7" t="s">
        <v>7272</v>
      </c>
    </row>
    <row r="3429" spans="1:5" x14ac:dyDescent="0.75">
      <c r="A3429" t="s">
        <v>278</v>
      </c>
      <c r="B3429" t="s">
        <v>313</v>
      </c>
      <c r="D3429" s="7" t="s">
        <v>4150</v>
      </c>
      <c r="E3429" s="7" t="s">
        <v>7272</v>
      </c>
    </row>
    <row r="3430" spans="1:5" x14ac:dyDescent="0.75">
      <c r="A3430" t="s">
        <v>278</v>
      </c>
      <c r="B3430" t="s">
        <v>313</v>
      </c>
      <c r="D3430" s="7" t="s">
        <v>4151</v>
      </c>
      <c r="E3430" s="7" t="s">
        <v>7273</v>
      </c>
    </row>
    <row r="3431" spans="1:5" x14ac:dyDescent="0.75">
      <c r="A3431" t="s">
        <v>278</v>
      </c>
      <c r="B3431" t="s">
        <v>313</v>
      </c>
      <c r="D3431" s="7" t="s">
        <v>4152</v>
      </c>
      <c r="E3431" s="7" t="s">
        <v>7274</v>
      </c>
    </row>
    <row r="3432" spans="1:5" x14ac:dyDescent="0.75">
      <c r="A3432" t="s">
        <v>278</v>
      </c>
      <c r="B3432" t="s">
        <v>313</v>
      </c>
      <c r="D3432" s="7" t="s">
        <v>4153</v>
      </c>
      <c r="E3432" s="7" t="s">
        <v>7275</v>
      </c>
    </row>
    <row r="3433" spans="1:5" x14ac:dyDescent="0.75">
      <c r="A3433" t="s">
        <v>278</v>
      </c>
      <c r="B3433" t="s">
        <v>313</v>
      </c>
      <c r="D3433" s="7" t="s">
        <v>4154</v>
      </c>
      <c r="E3433" s="7" t="s">
        <v>7276</v>
      </c>
    </row>
    <row r="3434" spans="1:5" x14ac:dyDescent="0.75">
      <c r="A3434" t="s">
        <v>278</v>
      </c>
      <c r="B3434" t="s">
        <v>313</v>
      </c>
      <c r="D3434" s="7" t="s">
        <v>4155</v>
      </c>
      <c r="E3434" s="7" t="s">
        <v>7277</v>
      </c>
    </row>
    <row r="3435" spans="1:5" x14ac:dyDescent="0.75">
      <c r="A3435" t="s">
        <v>278</v>
      </c>
      <c r="B3435" t="s">
        <v>313</v>
      </c>
      <c r="D3435" s="7" t="s">
        <v>4156</v>
      </c>
      <c r="E3435" s="7" t="s">
        <v>7278</v>
      </c>
    </row>
    <row r="3436" spans="1:5" x14ac:dyDescent="0.75">
      <c r="A3436" t="s">
        <v>278</v>
      </c>
      <c r="B3436" t="s">
        <v>313</v>
      </c>
      <c r="D3436" s="7" t="s">
        <v>4157</v>
      </c>
      <c r="E3436" s="7" t="s">
        <v>7279</v>
      </c>
    </row>
    <row r="3437" spans="1:5" x14ac:dyDescent="0.75">
      <c r="A3437" t="s">
        <v>278</v>
      </c>
      <c r="B3437" t="s">
        <v>313</v>
      </c>
      <c r="D3437" s="7" t="s">
        <v>4158</v>
      </c>
      <c r="E3437" s="7" t="s">
        <v>7280</v>
      </c>
    </row>
    <row r="3438" spans="1:5" x14ac:dyDescent="0.75">
      <c r="A3438" t="s">
        <v>278</v>
      </c>
      <c r="B3438" t="s">
        <v>313</v>
      </c>
      <c r="D3438" s="7" t="s">
        <v>4159</v>
      </c>
      <c r="E3438" s="7" t="s">
        <v>7281</v>
      </c>
    </row>
    <row r="3439" spans="1:5" x14ac:dyDescent="0.75">
      <c r="A3439" t="s">
        <v>278</v>
      </c>
      <c r="B3439" t="s">
        <v>313</v>
      </c>
      <c r="D3439" s="7" t="s">
        <v>4160</v>
      </c>
      <c r="E3439" s="7" t="s">
        <v>7282</v>
      </c>
    </row>
    <row r="3440" spans="1:5" x14ac:dyDescent="0.75">
      <c r="A3440" t="s">
        <v>278</v>
      </c>
      <c r="B3440" t="s">
        <v>313</v>
      </c>
      <c r="D3440" s="7" t="s">
        <v>4161</v>
      </c>
      <c r="E3440" s="7" t="s">
        <v>7283</v>
      </c>
    </row>
    <row r="3441" spans="1:5" x14ac:dyDescent="0.75">
      <c r="A3441" t="s">
        <v>278</v>
      </c>
      <c r="B3441" t="s">
        <v>313</v>
      </c>
      <c r="D3441" s="7" t="s">
        <v>4162</v>
      </c>
      <c r="E3441" s="7" t="s">
        <v>7284</v>
      </c>
    </row>
    <row r="3442" spans="1:5" x14ac:dyDescent="0.75">
      <c r="A3442" t="s">
        <v>278</v>
      </c>
      <c r="B3442" t="s">
        <v>313</v>
      </c>
      <c r="D3442" s="7" t="s">
        <v>4163</v>
      </c>
      <c r="E3442" s="7" t="s">
        <v>7285</v>
      </c>
    </row>
    <row r="3443" spans="1:5" x14ac:dyDescent="0.75">
      <c r="A3443" t="s">
        <v>278</v>
      </c>
      <c r="B3443" t="s">
        <v>313</v>
      </c>
      <c r="D3443" s="7" t="s">
        <v>4164</v>
      </c>
      <c r="E3443" s="7" t="s">
        <v>7286</v>
      </c>
    </row>
    <row r="3444" spans="1:5" x14ac:dyDescent="0.75">
      <c r="A3444" t="s">
        <v>278</v>
      </c>
      <c r="B3444" t="s">
        <v>313</v>
      </c>
      <c r="D3444" s="7" t="s">
        <v>4165</v>
      </c>
      <c r="E3444" s="7" t="s">
        <v>7287</v>
      </c>
    </row>
    <row r="3445" spans="1:5" x14ac:dyDescent="0.75">
      <c r="A3445" t="s">
        <v>278</v>
      </c>
      <c r="B3445" t="s">
        <v>313</v>
      </c>
      <c r="D3445" s="7" t="s">
        <v>4166</v>
      </c>
      <c r="E3445" s="7" t="s">
        <v>7288</v>
      </c>
    </row>
    <row r="3446" spans="1:5" x14ac:dyDescent="0.75">
      <c r="A3446" t="s">
        <v>278</v>
      </c>
      <c r="B3446" t="s">
        <v>313</v>
      </c>
      <c r="D3446" s="7" t="s">
        <v>4167</v>
      </c>
      <c r="E3446" s="7" t="s">
        <v>7289</v>
      </c>
    </row>
    <row r="3447" spans="1:5" x14ac:dyDescent="0.75">
      <c r="A3447" t="s">
        <v>278</v>
      </c>
      <c r="B3447" t="s">
        <v>313</v>
      </c>
      <c r="D3447" s="7" t="s">
        <v>4168</v>
      </c>
      <c r="E3447" s="7" t="s">
        <v>7290</v>
      </c>
    </row>
    <row r="3448" spans="1:5" x14ac:dyDescent="0.75">
      <c r="A3448" t="s">
        <v>278</v>
      </c>
      <c r="B3448" t="s">
        <v>313</v>
      </c>
      <c r="D3448" s="7" t="s">
        <v>4169</v>
      </c>
      <c r="E3448" s="7" t="s">
        <v>7291</v>
      </c>
    </row>
    <row r="3449" spans="1:5" x14ac:dyDescent="0.75">
      <c r="A3449" t="s">
        <v>278</v>
      </c>
      <c r="B3449" t="s">
        <v>313</v>
      </c>
      <c r="D3449" s="7" t="s">
        <v>4170</v>
      </c>
      <c r="E3449" s="7" t="s">
        <v>7292</v>
      </c>
    </row>
    <row r="3450" spans="1:5" x14ac:dyDescent="0.75">
      <c r="A3450" t="s">
        <v>278</v>
      </c>
      <c r="B3450" t="s">
        <v>313</v>
      </c>
      <c r="D3450" s="7" t="s">
        <v>4171</v>
      </c>
      <c r="E3450" s="7" t="s">
        <v>7293</v>
      </c>
    </row>
    <row r="3451" spans="1:5" x14ac:dyDescent="0.75">
      <c r="A3451" t="s">
        <v>278</v>
      </c>
      <c r="B3451" t="s">
        <v>313</v>
      </c>
      <c r="D3451" s="7" t="s">
        <v>4172</v>
      </c>
      <c r="E3451" s="7" t="s">
        <v>7294</v>
      </c>
    </row>
    <row r="3452" spans="1:5" x14ac:dyDescent="0.75">
      <c r="A3452" t="s">
        <v>278</v>
      </c>
      <c r="B3452" t="s">
        <v>313</v>
      </c>
      <c r="D3452" s="7" t="s">
        <v>4173</v>
      </c>
      <c r="E3452" s="7" t="s">
        <v>7295</v>
      </c>
    </row>
    <row r="3453" spans="1:5" x14ac:dyDescent="0.75">
      <c r="A3453" t="s">
        <v>278</v>
      </c>
      <c r="B3453" t="s">
        <v>313</v>
      </c>
      <c r="D3453" s="7" t="s">
        <v>4174</v>
      </c>
      <c r="E3453" s="7" t="s">
        <v>7296</v>
      </c>
    </row>
    <row r="3454" spans="1:5" x14ac:dyDescent="0.75">
      <c r="A3454" t="s">
        <v>278</v>
      </c>
      <c r="B3454" t="s">
        <v>313</v>
      </c>
      <c r="D3454" s="7" t="s">
        <v>4175</v>
      </c>
      <c r="E3454" s="7" t="s">
        <v>7297</v>
      </c>
    </row>
    <row r="3455" spans="1:5" x14ac:dyDescent="0.75">
      <c r="A3455" t="s">
        <v>278</v>
      </c>
      <c r="B3455" t="s">
        <v>313</v>
      </c>
      <c r="D3455" s="7" t="s">
        <v>4176</v>
      </c>
      <c r="E3455" s="7" t="s">
        <v>7298</v>
      </c>
    </row>
    <row r="3456" spans="1:5" x14ac:dyDescent="0.75">
      <c r="A3456" t="s">
        <v>278</v>
      </c>
      <c r="B3456" t="s">
        <v>313</v>
      </c>
      <c r="D3456" s="7" t="s">
        <v>4177</v>
      </c>
      <c r="E3456" s="7" t="s">
        <v>7299</v>
      </c>
    </row>
    <row r="3457" spans="1:5" x14ac:dyDescent="0.75">
      <c r="A3457" t="s">
        <v>278</v>
      </c>
      <c r="B3457" t="s">
        <v>313</v>
      </c>
      <c r="D3457" s="7" t="s">
        <v>4178</v>
      </c>
      <c r="E3457" s="7" t="s">
        <v>7300</v>
      </c>
    </row>
    <row r="3458" spans="1:5" x14ac:dyDescent="0.75">
      <c r="A3458" t="s">
        <v>278</v>
      </c>
      <c r="B3458" t="s">
        <v>313</v>
      </c>
      <c r="D3458" s="7" t="s">
        <v>4179</v>
      </c>
      <c r="E3458" s="7" t="s">
        <v>7301</v>
      </c>
    </row>
    <row r="3459" spans="1:5" x14ac:dyDescent="0.75">
      <c r="A3459" t="s">
        <v>278</v>
      </c>
      <c r="B3459" t="s">
        <v>313</v>
      </c>
      <c r="D3459" s="7" t="s">
        <v>4180</v>
      </c>
      <c r="E3459" s="7" t="s">
        <v>7302</v>
      </c>
    </row>
    <row r="3460" spans="1:5" x14ac:dyDescent="0.75">
      <c r="A3460" t="s">
        <v>278</v>
      </c>
      <c r="B3460" t="s">
        <v>313</v>
      </c>
      <c r="D3460" s="7" t="s">
        <v>4181</v>
      </c>
      <c r="E3460" s="7" t="s">
        <v>7303</v>
      </c>
    </row>
    <row r="3461" spans="1:5" x14ac:dyDescent="0.75">
      <c r="A3461" t="s">
        <v>278</v>
      </c>
      <c r="B3461" t="s">
        <v>313</v>
      </c>
      <c r="D3461" s="7" t="s">
        <v>4182</v>
      </c>
      <c r="E3461" s="7" t="s">
        <v>7304</v>
      </c>
    </row>
    <row r="3462" spans="1:5" x14ac:dyDescent="0.75">
      <c r="A3462" t="s">
        <v>278</v>
      </c>
      <c r="B3462" t="s">
        <v>313</v>
      </c>
      <c r="D3462" s="7" t="s">
        <v>4183</v>
      </c>
      <c r="E3462" s="7" t="s">
        <v>7305</v>
      </c>
    </row>
    <row r="3463" spans="1:5" x14ac:dyDescent="0.75">
      <c r="A3463" t="s">
        <v>278</v>
      </c>
      <c r="B3463" t="s">
        <v>313</v>
      </c>
      <c r="D3463" s="7" t="s">
        <v>4184</v>
      </c>
      <c r="E3463" s="7" t="s">
        <v>7306</v>
      </c>
    </row>
    <row r="3464" spans="1:5" x14ac:dyDescent="0.75">
      <c r="A3464" t="s">
        <v>278</v>
      </c>
      <c r="B3464" t="s">
        <v>313</v>
      </c>
      <c r="D3464" s="7" t="s">
        <v>4185</v>
      </c>
      <c r="E3464" s="7" t="s">
        <v>7307</v>
      </c>
    </row>
    <row r="3465" spans="1:5" x14ac:dyDescent="0.75">
      <c r="A3465" t="s">
        <v>278</v>
      </c>
      <c r="B3465" t="s">
        <v>313</v>
      </c>
      <c r="D3465" s="7" t="s">
        <v>4186</v>
      </c>
      <c r="E3465" s="7" t="s">
        <v>7308</v>
      </c>
    </row>
    <row r="3466" spans="1:5" x14ac:dyDescent="0.75">
      <c r="A3466" t="s">
        <v>278</v>
      </c>
      <c r="B3466" t="s">
        <v>313</v>
      </c>
      <c r="D3466" s="7" t="s">
        <v>4187</v>
      </c>
      <c r="E3466" s="7" t="s">
        <v>7309</v>
      </c>
    </row>
    <row r="3467" spans="1:5" x14ac:dyDescent="0.75">
      <c r="A3467" t="s">
        <v>278</v>
      </c>
      <c r="B3467" t="s">
        <v>313</v>
      </c>
      <c r="D3467" s="7" t="s">
        <v>4188</v>
      </c>
      <c r="E3467" s="7" t="s">
        <v>7310</v>
      </c>
    </row>
    <row r="3468" spans="1:5" x14ac:dyDescent="0.75">
      <c r="A3468" t="s">
        <v>278</v>
      </c>
      <c r="B3468" t="s">
        <v>313</v>
      </c>
      <c r="D3468" s="7" t="s">
        <v>4189</v>
      </c>
      <c r="E3468" s="7" t="s">
        <v>7311</v>
      </c>
    </row>
    <row r="3469" spans="1:5" x14ac:dyDescent="0.75">
      <c r="A3469" t="s">
        <v>278</v>
      </c>
      <c r="B3469" t="s">
        <v>313</v>
      </c>
      <c r="D3469" s="7" t="s">
        <v>4190</v>
      </c>
      <c r="E3469" s="7" t="s">
        <v>7312</v>
      </c>
    </row>
    <row r="3470" spans="1:5" x14ac:dyDescent="0.75">
      <c r="A3470" t="s">
        <v>278</v>
      </c>
      <c r="B3470" t="s">
        <v>313</v>
      </c>
      <c r="D3470" s="7" t="s">
        <v>4191</v>
      </c>
      <c r="E3470" s="7" t="s">
        <v>7313</v>
      </c>
    </row>
    <row r="3471" spans="1:5" x14ac:dyDescent="0.75">
      <c r="A3471" t="s">
        <v>278</v>
      </c>
      <c r="B3471" t="s">
        <v>313</v>
      </c>
      <c r="D3471" s="7" t="s">
        <v>4192</v>
      </c>
      <c r="E3471" s="7" t="s">
        <v>7314</v>
      </c>
    </row>
    <row r="3472" spans="1:5" x14ac:dyDescent="0.75">
      <c r="A3472" t="s">
        <v>278</v>
      </c>
      <c r="B3472" t="s">
        <v>313</v>
      </c>
      <c r="D3472" s="7" t="s">
        <v>4193</v>
      </c>
      <c r="E3472" s="7" t="s">
        <v>7315</v>
      </c>
    </row>
    <row r="3473" spans="1:5" x14ac:dyDescent="0.75">
      <c r="A3473" t="s">
        <v>278</v>
      </c>
      <c r="B3473" t="s">
        <v>313</v>
      </c>
      <c r="D3473" s="7" t="s">
        <v>4194</v>
      </c>
      <c r="E3473" s="7" t="s">
        <v>7316</v>
      </c>
    </row>
    <row r="3474" spans="1:5" x14ac:dyDescent="0.75">
      <c r="A3474" t="s">
        <v>278</v>
      </c>
      <c r="B3474" t="s">
        <v>313</v>
      </c>
      <c r="D3474" s="7" t="s">
        <v>4195</v>
      </c>
      <c r="E3474" s="7" t="s">
        <v>7317</v>
      </c>
    </row>
    <row r="3475" spans="1:5" x14ac:dyDescent="0.75">
      <c r="A3475" t="s">
        <v>278</v>
      </c>
      <c r="B3475" t="s">
        <v>313</v>
      </c>
      <c r="D3475" s="7" t="s">
        <v>4196</v>
      </c>
      <c r="E3475" s="7" t="s">
        <v>7318</v>
      </c>
    </row>
    <row r="3476" spans="1:5" x14ac:dyDescent="0.75">
      <c r="A3476" t="s">
        <v>278</v>
      </c>
      <c r="B3476" t="s">
        <v>313</v>
      </c>
      <c r="D3476" s="7" t="s">
        <v>4197</v>
      </c>
      <c r="E3476" s="7" t="s">
        <v>7319</v>
      </c>
    </row>
    <row r="3477" spans="1:5" x14ac:dyDescent="0.75">
      <c r="A3477" t="s">
        <v>278</v>
      </c>
      <c r="B3477" t="s">
        <v>313</v>
      </c>
      <c r="D3477" s="7" t="s">
        <v>4198</v>
      </c>
      <c r="E3477" s="7" t="s">
        <v>7320</v>
      </c>
    </row>
    <row r="3478" spans="1:5" x14ac:dyDescent="0.75">
      <c r="A3478" t="s">
        <v>278</v>
      </c>
      <c r="B3478" t="s">
        <v>313</v>
      </c>
      <c r="D3478" s="7" t="s">
        <v>4199</v>
      </c>
      <c r="E3478" s="7" t="s">
        <v>7321</v>
      </c>
    </row>
    <row r="3479" spans="1:5" x14ac:dyDescent="0.75">
      <c r="A3479" t="s">
        <v>278</v>
      </c>
      <c r="B3479" t="s">
        <v>313</v>
      </c>
      <c r="D3479" s="7" t="s">
        <v>4200</v>
      </c>
      <c r="E3479" s="7" t="s">
        <v>7322</v>
      </c>
    </row>
    <row r="3480" spans="1:5" x14ac:dyDescent="0.75">
      <c r="A3480" t="s">
        <v>278</v>
      </c>
      <c r="B3480" t="s">
        <v>313</v>
      </c>
      <c r="D3480" s="7" t="s">
        <v>4201</v>
      </c>
      <c r="E3480" s="7" t="s">
        <v>7323</v>
      </c>
    </row>
    <row r="3481" spans="1:5" x14ac:dyDescent="0.75">
      <c r="A3481" t="s">
        <v>278</v>
      </c>
      <c r="B3481" t="s">
        <v>313</v>
      </c>
      <c r="D3481" s="7" t="s">
        <v>4202</v>
      </c>
      <c r="E3481" s="7" t="s">
        <v>7324</v>
      </c>
    </row>
    <row r="3482" spans="1:5" x14ac:dyDescent="0.75">
      <c r="A3482" t="s">
        <v>278</v>
      </c>
      <c r="B3482" t="s">
        <v>313</v>
      </c>
      <c r="D3482" s="7" t="s">
        <v>4203</v>
      </c>
      <c r="E3482" s="7" t="s">
        <v>7325</v>
      </c>
    </row>
    <row r="3483" spans="1:5" x14ac:dyDescent="0.75">
      <c r="A3483" t="s">
        <v>278</v>
      </c>
      <c r="B3483" t="s">
        <v>313</v>
      </c>
      <c r="D3483" s="7" t="s">
        <v>4204</v>
      </c>
      <c r="E3483" s="7" t="s">
        <v>7326</v>
      </c>
    </row>
    <row r="3484" spans="1:5" x14ac:dyDescent="0.75">
      <c r="A3484" t="s">
        <v>278</v>
      </c>
      <c r="B3484" t="s">
        <v>313</v>
      </c>
      <c r="D3484" s="7" t="s">
        <v>4205</v>
      </c>
      <c r="E3484" s="7" t="s">
        <v>7327</v>
      </c>
    </row>
    <row r="3485" spans="1:5" x14ac:dyDescent="0.75">
      <c r="A3485" t="s">
        <v>278</v>
      </c>
      <c r="B3485" t="s">
        <v>313</v>
      </c>
      <c r="D3485" s="7" t="s">
        <v>4206</v>
      </c>
      <c r="E3485" s="7" t="s">
        <v>7328</v>
      </c>
    </row>
    <row r="3486" spans="1:5" x14ac:dyDescent="0.75">
      <c r="A3486" t="s">
        <v>278</v>
      </c>
      <c r="B3486" t="s">
        <v>313</v>
      </c>
      <c r="D3486" s="7" t="s">
        <v>4207</v>
      </c>
      <c r="E3486" s="7" t="s">
        <v>7329</v>
      </c>
    </row>
    <row r="3487" spans="1:5" x14ac:dyDescent="0.75">
      <c r="A3487" t="s">
        <v>278</v>
      </c>
      <c r="B3487" t="s">
        <v>313</v>
      </c>
      <c r="D3487" s="7" t="s">
        <v>4208</v>
      </c>
      <c r="E3487" s="7" t="s">
        <v>7330</v>
      </c>
    </row>
    <row r="3488" spans="1:5" x14ac:dyDescent="0.75">
      <c r="A3488" t="s">
        <v>278</v>
      </c>
      <c r="B3488" t="s">
        <v>313</v>
      </c>
      <c r="D3488" s="7" t="s">
        <v>4209</v>
      </c>
      <c r="E3488" s="7" t="s">
        <v>7331</v>
      </c>
    </row>
    <row r="3489" spans="1:5" x14ac:dyDescent="0.75">
      <c r="A3489" t="s">
        <v>278</v>
      </c>
      <c r="B3489" t="s">
        <v>313</v>
      </c>
      <c r="D3489" s="7" t="s">
        <v>4210</v>
      </c>
      <c r="E3489" s="7" t="s">
        <v>7332</v>
      </c>
    </row>
    <row r="3490" spans="1:5" x14ac:dyDescent="0.75">
      <c r="A3490" t="s">
        <v>278</v>
      </c>
      <c r="B3490" t="s">
        <v>313</v>
      </c>
      <c r="D3490" s="7" t="s">
        <v>4211</v>
      </c>
      <c r="E3490" s="7" t="s">
        <v>7333</v>
      </c>
    </row>
    <row r="3491" spans="1:5" x14ac:dyDescent="0.75">
      <c r="A3491" t="s">
        <v>278</v>
      </c>
      <c r="B3491" t="s">
        <v>313</v>
      </c>
      <c r="D3491" s="7" t="s">
        <v>4212</v>
      </c>
      <c r="E3491" s="7" t="s">
        <v>7334</v>
      </c>
    </row>
    <row r="3492" spans="1:5" x14ac:dyDescent="0.75">
      <c r="A3492" t="s">
        <v>278</v>
      </c>
      <c r="B3492" t="s">
        <v>313</v>
      </c>
      <c r="D3492" s="7" t="s">
        <v>4213</v>
      </c>
      <c r="E3492" s="7" t="s">
        <v>7335</v>
      </c>
    </row>
    <row r="3493" spans="1:5" x14ac:dyDescent="0.75">
      <c r="A3493" t="s">
        <v>278</v>
      </c>
      <c r="B3493" t="s">
        <v>313</v>
      </c>
      <c r="D3493" s="7" t="s">
        <v>4214</v>
      </c>
      <c r="E3493" s="7" t="s">
        <v>7336</v>
      </c>
    </row>
    <row r="3494" spans="1:5" x14ac:dyDescent="0.75">
      <c r="A3494" t="s">
        <v>278</v>
      </c>
      <c r="B3494" t="s">
        <v>313</v>
      </c>
      <c r="D3494" s="7" t="s">
        <v>4215</v>
      </c>
      <c r="E3494" s="7" t="s">
        <v>7337</v>
      </c>
    </row>
    <row r="3495" spans="1:5" x14ac:dyDescent="0.75">
      <c r="A3495" t="s">
        <v>278</v>
      </c>
      <c r="B3495" t="s">
        <v>313</v>
      </c>
      <c r="D3495" s="7" t="s">
        <v>4216</v>
      </c>
      <c r="E3495" s="7" t="s">
        <v>7338</v>
      </c>
    </row>
    <row r="3496" spans="1:5" x14ac:dyDescent="0.75">
      <c r="A3496" t="s">
        <v>278</v>
      </c>
      <c r="B3496" t="s">
        <v>313</v>
      </c>
      <c r="D3496" s="7" t="s">
        <v>4217</v>
      </c>
      <c r="E3496" s="7" t="s">
        <v>7339</v>
      </c>
    </row>
    <row r="3497" spans="1:5" x14ac:dyDescent="0.75">
      <c r="A3497" t="s">
        <v>278</v>
      </c>
      <c r="B3497" t="s">
        <v>313</v>
      </c>
      <c r="D3497" s="7" t="s">
        <v>4218</v>
      </c>
      <c r="E3497" s="7" t="s">
        <v>7340</v>
      </c>
    </row>
    <row r="3498" spans="1:5" x14ac:dyDescent="0.75">
      <c r="A3498" t="s">
        <v>278</v>
      </c>
      <c r="B3498" t="s">
        <v>313</v>
      </c>
      <c r="D3498" s="7" t="s">
        <v>4219</v>
      </c>
      <c r="E3498" s="7" t="s">
        <v>7341</v>
      </c>
    </row>
    <row r="3499" spans="1:5" x14ac:dyDescent="0.75">
      <c r="A3499" t="s">
        <v>278</v>
      </c>
      <c r="B3499" t="s">
        <v>313</v>
      </c>
      <c r="D3499" s="7" t="s">
        <v>4220</v>
      </c>
      <c r="E3499" s="7" t="s">
        <v>7342</v>
      </c>
    </row>
    <row r="3500" spans="1:5" x14ac:dyDescent="0.75">
      <c r="A3500" t="s">
        <v>278</v>
      </c>
      <c r="B3500" t="s">
        <v>313</v>
      </c>
      <c r="D3500" s="7" t="s">
        <v>4221</v>
      </c>
      <c r="E3500" s="7" t="s">
        <v>7343</v>
      </c>
    </row>
    <row r="3501" spans="1:5" x14ac:dyDescent="0.75">
      <c r="A3501" t="s">
        <v>278</v>
      </c>
      <c r="B3501" t="s">
        <v>313</v>
      </c>
      <c r="D3501" s="7" t="s">
        <v>4222</v>
      </c>
      <c r="E3501" s="7" t="s">
        <v>7344</v>
      </c>
    </row>
    <row r="3502" spans="1:5" x14ac:dyDescent="0.75">
      <c r="A3502" t="s">
        <v>278</v>
      </c>
      <c r="B3502" t="s">
        <v>313</v>
      </c>
      <c r="D3502" s="7" t="s">
        <v>4223</v>
      </c>
      <c r="E3502" s="7" t="s">
        <v>7345</v>
      </c>
    </row>
    <row r="3503" spans="1:5" x14ac:dyDescent="0.75">
      <c r="A3503" t="s">
        <v>278</v>
      </c>
      <c r="B3503" t="s">
        <v>313</v>
      </c>
      <c r="D3503" s="7" t="s">
        <v>4224</v>
      </c>
      <c r="E3503" s="7" t="s">
        <v>7346</v>
      </c>
    </row>
    <row r="3504" spans="1:5" x14ac:dyDescent="0.75">
      <c r="A3504" t="s">
        <v>278</v>
      </c>
      <c r="B3504" t="s">
        <v>313</v>
      </c>
      <c r="D3504" s="7" t="s">
        <v>4225</v>
      </c>
      <c r="E3504" s="7" t="s">
        <v>7347</v>
      </c>
    </row>
    <row r="3505" spans="1:5" x14ac:dyDescent="0.75">
      <c r="A3505" t="s">
        <v>278</v>
      </c>
      <c r="B3505" t="s">
        <v>313</v>
      </c>
      <c r="D3505" s="7" t="s">
        <v>4226</v>
      </c>
      <c r="E3505" s="7" t="s">
        <v>7348</v>
      </c>
    </row>
    <row r="3506" spans="1:5" x14ac:dyDescent="0.75">
      <c r="A3506" t="s">
        <v>278</v>
      </c>
      <c r="B3506" t="s">
        <v>313</v>
      </c>
      <c r="D3506" s="7" t="s">
        <v>4227</v>
      </c>
      <c r="E3506" s="7" t="s">
        <v>7349</v>
      </c>
    </row>
    <row r="3507" spans="1:5" x14ac:dyDescent="0.75">
      <c r="A3507" t="s">
        <v>278</v>
      </c>
      <c r="B3507" t="s">
        <v>313</v>
      </c>
      <c r="D3507" s="7" t="s">
        <v>4228</v>
      </c>
      <c r="E3507" s="7" t="s">
        <v>7350</v>
      </c>
    </row>
    <row r="3508" spans="1:5" x14ac:dyDescent="0.75">
      <c r="A3508" t="s">
        <v>278</v>
      </c>
      <c r="B3508" t="s">
        <v>313</v>
      </c>
      <c r="D3508" s="7" t="s">
        <v>4229</v>
      </c>
      <c r="E3508" s="7" t="s">
        <v>7351</v>
      </c>
    </row>
    <row r="3509" spans="1:5" x14ac:dyDescent="0.75">
      <c r="A3509" t="s">
        <v>278</v>
      </c>
      <c r="B3509" t="s">
        <v>313</v>
      </c>
      <c r="D3509" s="7" t="s">
        <v>4230</v>
      </c>
      <c r="E3509" s="7" t="s">
        <v>7352</v>
      </c>
    </row>
    <row r="3510" spans="1:5" x14ac:dyDescent="0.75">
      <c r="A3510" t="s">
        <v>278</v>
      </c>
      <c r="B3510" t="s">
        <v>313</v>
      </c>
      <c r="D3510" s="7" t="s">
        <v>4231</v>
      </c>
      <c r="E3510" s="7" t="s">
        <v>7353</v>
      </c>
    </row>
    <row r="3511" spans="1:5" x14ac:dyDescent="0.75">
      <c r="A3511" t="s">
        <v>278</v>
      </c>
      <c r="B3511" t="s">
        <v>313</v>
      </c>
      <c r="D3511" s="7" t="s">
        <v>4232</v>
      </c>
      <c r="E3511" s="7" t="s">
        <v>7354</v>
      </c>
    </row>
    <row r="3512" spans="1:5" x14ac:dyDescent="0.75">
      <c r="A3512" t="s">
        <v>278</v>
      </c>
      <c r="B3512" t="s">
        <v>313</v>
      </c>
      <c r="D3512" s="7" t="s">
        <v>4233</v>
      </c>
      <c r="E3512" s="7" t="s">
        <v>7355</v>
      </c>
    </row>
    <row r="3513" spans="1:5" x14ac:dyDescent="0.75">
      <c r="A3513" t="s">
        <v>278</v>
      </c>
      <c r="B3513" t="s">
        <v>313</v>
      </c>
      <c r="D3513" s="7" t="s">
        <v>4234</v>
      </c>
      <c r="E3513" s="7" t="s">
        <v>7356</v>
      </c>
    </row>
    <row r="3514" spans="1:5" x14ac:dyDescent="0.75">
      <c r="A3514" t="s">
        <v>278</v>
      </c>
      <c r="B3514" t="s">
        <v>313</v>
      </c>
      <c r="D3514" s="7" t="s">
        <v>4235</v>
      </c>
      <c r="E3514" s="7" t="s">
        <v>7357</v>
      </c>
    </row>
    <row r="3515" spans="1:5" x14ac:dyDescent="0.75">
      <c r="A3515" t="s">
        <v>278</v>
      </c>
      <c r="B3515" t="s">
        <v>313</v>
      </c>
      <c r="D3515" s="7" t="s">
        <v>4236</v>
      </c>
      <c r="E3515" s="7" t="s">
        <v>7358</v>
      </c>
    </row>
    <row r="3516" spans="1:5" x14ac:dyDescent="0.75">
      <c r="A3516" t="s">
        <v>278</v>
      </c>
      <c r="B3516" t="s">
        <v>313</v>
      </c>
      <c r="D3516" s="7" t="s">
        <v>4237</v>
      </c>
      <c r="E3516" s="7" t="s">
        <v>7359</v>
      </c>
    </row>
    <row r="3517" spans="1:5" x14ac:dyDescent="0.75">
      <c r="A3517" t="s">
        <v>278</v>
      </c>
      <c r="B3517" t="s">
        <v>313</v>
      </c>
      <c r="D3517" s="7" t="s">
        <v>4238</v>
      </c>
      <c r="E3517" s="7" t="s">
        <v>7360</v>
      </c>
    </row>
    <row r="3518" spans="1:5" x14ac:dyDescent="0.75">
      <c r="A3518" t="s">
        <v>278</v>
      </c>
      <c r="B3518" t="s">
        <v>313</v>
      </c>
      <c r="D3518" s="7" t="s">
        <v>4239</v>
      </c>
      <c r="E3518" s="7" t="s">
        <v>7361</v>
      </c>
    </row>
    <row r="3519" spans="1:5" x14ac:dyDescent="0.75">
      <c r="A3519" t="s">
        <v>278</v>
      </c>
      <c r="B3519" t="s">
        <v>313</v>
      </c>
      <c r="D3519" s="7" t="s">
        <v>4240</v>
      </c>
      <c r="E3519" s="7" t="s">
        <v>7362</v>
      </c>
    </row>
    <row r="3520" spans="1:5" x14ac:dyDescent="0.75">
      <c r="A3520" t="s">
        <v>278</v>
      </c>
      <c r="B3520" t="s">
        <v>313</v>
      </c>
      <c r="D3520" s="7" t="s">
        <v>4241</v>
      </c>
      <c r="E3520" s="7" t="s">
        <v>7362</v>
      </c>
    </row>
    <row r="3521" spans="1:5" x14ac:dyDescent="0.75">
      <c r="A3521" t="s">
        <v>278</v>
      </c>
      <c r="B3521" t="s">
        <v>313</v>
      </c>
      <c r="D3521" s="7" t="s">
        <v>4242</v>
      </c>
      <c r="E3521" s="7" t="s">
        <v>7362</v>
      </c>
    </row>
    <row r="3522" spans="1:5" x14ac:dyDescent="0.75">
      <c r="A3522" t="s">
        <v>278</v>
      </c>
      <c r="B3522" t="s">
        <v>313</v>
      </c>
      <c r="D3522" s="7" t="s">
        <v>4243</v>
      </c>
      <c r="E3522" s="7" t="s">
        <v>7362</v>
      </c>
    </row>
    <row r="3523" spans="1:5" x14ac:dyDescent="0.75">
      <c r="A3523" t="s">
        <v>278</v>
      </c>
      <c r="B3523" t="s">
        <v>313</v>
      </c>
      <c r="D3523" s="7" t="s">
        <v>4244</v>
      </c>
      <c r="E3523" s="7" t="s">
        <v>7362</v>
      </c>
    </row>
    <row r="3524" spans="1:5" x14ac:dyDescent="0.75">
      <c r="A3524" t="s">
        <v>278</v>
      </c>
      <c r="B3524" t="s">
        <v>313</v>
      </c>
      <c r="D3524" s="7" t="s">
        <v>4245</v>
      </c>
      <c r="E3524" s="7" t="s">
        <v>7362</v>
      </c>
    </row>
    <row r="3525" spans="1:5" x14ac:dyDescent="0.75">
      <c r="A3525" t="s">
        <v>278</v>
      </c>
      <c r="B3525" t="s">
        <v>313</v>
      </c>
      <c r="D3525" s="7" t="s">
        <v>4246</v>
      </c>
      <c r="E3525" s="7" t="s">
        <v>7362</v>
      </c>
    </row>
    <row r="3526" spans="1:5" x14ac:dyDescent="0.75">
      <c r="A3526" t="s">
        <v>278</v>
      </c>
      <c r="B3526" t="s">
        <v>313</v>
      </c>
      <c r="D3526" s="7" t="s">
        <v>4247</v>
      </c>
      <c r="E3526" s="7" t="s">
        <v>7363</v>
      </c>
    </row>
    <row r="3527" spans="1:5" x14ac:dyDescent="0.75">
      <c r="A3527" t="s">
        <v>278</v>
      </c>
      <c r="B3527" t="s">
        <v>313</v>
      </c>
      <c r="D3527" s="7" t="s">
        <v>4248</v>
      </c>
      <c r="E3527" s="7" t="s">
        <v>7364</v>
      </c>
    </row>
    <row r="3528" spans="1:5" x14ac:dyDescent="0.75">
      <c r="A3528" t="s">
        <v>278</v>
      </c>
      <c r="B3528" t="s">
        <v>313</v>
      </c>
      <c r="D3528" s="7" t="s">
        <v>4249</v>
      </c>
      <c r="E3528" s="7" t="s">
        <v>7365</v>
      </c>
    </row>
    <row r="3529" spans="1:5" x14ac:dyDescent="0.75">
      <c r="A3529" t="s">
        <v>278</v>
      </c>
      <c r="B3529" t="s">
        <v>313</v>
      </c>
      <c r="D3529" s="7" t="s">
        <v>4250</v>
      </c>
      <c r="E3529" s="7" t="s">
        <v>7366</v>
      </c>
    </row>
    <row r="3530" spans="1:5" x14ac:dyDescent="0.75">
      <c r="A3530" t="s">
        <v>278</v>
      </c>
      <c r="B3530" t="s">
        <v>313</v>
      </c>
      <c r="D3530" s="7" t="s">
        <v>4251</v>
      </c>
      <c r="E3530" s="7" t="s">
        <v>7367</v>
      </c>
    </row>
    <row r="3531" spans="1:5" x14ac:dyDescent="0.75">
      <c r="A3531" t="s">
        <v>278</v>
      </c>
      <c r="B3531" t="s">
        <v>313</v>
      </c>
      <c r="D3531" s="7" t="s">
        <v>4252</v>
      </c>
      <c r="E3531" s="7" t="s">
        <v>7368</v>
      </c>
    </row>
    <row r="3532" spans="1:5" x14ac:dyDescent="0.75">
      <c r="A3532" t="s">
        <v>278</v>
      </c>
      <c r="B3532" t="s">
        <v>313</v>
      </c>
      <c r="D3532" s="7" t="s">
        <v>4253</v>
      </c>
      <c r="E3532" s="7" t="s">
        <v>7369</v>
      </c>
    </row>
    <row r="3533" spans="1:5" x14ac:dyDescent="0.75">
      <c r="A3533" t="s">
        <v>278</v>
      </c>
      <c r="B3533" t="s">
        <v>313</v>
      </c>
      <c r="D3533" s="7" t="s">
        <v>4254</v>
      </c>
      <c r="E3533" s="7" t="s">
        <v>7370</v>
      </c>
    </row>
    <row r="3534" spans="1:5" x14ac:dyDescent="0.75">
      <c r="A3534" t="s">
        <v>278</v>
      </c>
      <c r="B3534" t="s">
        <v>313</v>
      </c>
      <c r="D3534" s="7" t="s">
        <v>4255</v>
      </c>
      <c r="E3534" s="7" t="s">
        <v>7371</v>
      </c>
    </row>
    <row r="3535" spans="1:5" x14ac:dyDescent="0.75">
      <c r="A3535" t="s">
        <v>278</v>
      </c>
      <c r="B3535" t="s">
        <v>313</v>
      </c>
      <c r="D3535" s="7" t="s">
        <v>4256</v>
      </c>
      <c r="E3535" s="7" t="s">
        <v>7362</v>
      </c>
    </row>
    <row r="3536" spans="1:5" x14ac:dyDescent="0.75">
      <c r="A3536" t="s">
        <v>278</v>
      </c>
      <c r="B3536" t="s">
        <v>313</v>
      </c>
      <c r="D3536" s="7" t="s">
        <v>4257</v>
      </c>
      <c r="E3536" s="7" t="s">
        <v>7362</v>
      </c>
    </row>
    <row r="3537" spans="1:5" x14ac:dyDescent="0.75">
      <c r="A3537" t="s">
        <v>278</v>
      </c>
      <c r="B3537" t="s">
        <v>313</v>
      </c>
      <c r="D3537" s="7" t="s">
        <v>4258</v>
      </c>
      <c r="E3537" s="7" t="s">
        <v>7362</v>
      </c>
    </row>
    <row r="3538" spans="1:5" x14ac:dyDescent="0.75">
      <c r="A3538" t="s">
        <v>278</v>
      </c>
      <c r="B3538" t="s">
        <v>313</v>
      </c>
      <c r="D3538" s="7" t="s">
        <v>4259</v>
      </c>
      <c r="E3538" s="7" t="s">
        <v>7362</v>
      </c>
    </row>
    <row r="3539" spans="1:5" x14ac:dyDescent="0.75">
      <c r="A3539" t="s">
        <v>278</v>
      </c>
      <c r="B3539" t="s">
        <v>313</v>
      </c>
      <c r="D3539" s="7" t="s">
        <v>4260</v>
      </c>
      <c r="E3539" s="7" t="s">
        <v>7362</v>
      </c>
    </row>
    <row r="3540" spans="1:5" x14ac:dyDescent="0.75">
      <c r="A3540" t="s">
        <v>278</v>
      </c>
      <c r="B3540" t="s">
        <v>313</v>
      </c>
      <c r="D3540" s="7" t="s">
        <v>4261</v>
      </c>
      <c r="E3540" s="7" t="s">
        <v>7362</v>
      </c>
    </row>
    <row r="3541" spans="1:5" x14ac:dyDescent="0.75">
      <c r="A3541" t="s">
        <v>278</v>
      </c>
      <c r="B3541" t="s">
        <v>313</v>
      </c>
      <c r="D3541" s="7" t="s">
        <v>4262</v>
      </c>
      <c r="E3541" s="7" t="s">
        <v>7362</v>
      </c>
    </row>
    <row r="3542" spans="1:5" x14ac:dyDescent="0.75">
      <c r="A3542" t="s">
        <v>278</v>
      </c>
      <c r="B3542" t="s">
        <v>313</v>
      </c>
      <c r="D3542" s="7" t="s">
        <v>4263</v>
      </c>
      <c r="E3542" s="7" t="s">
        <v>7362</v>
      </c>
    </row>
    <row r="3543" spans="1:5" x14ac:dyDescent="0.75">
      <c r="A3543" t="s">
        <v>278</v>
      </c>
      <c r="B3543" t="s">
        <v>313</v>
      </c>
      <c r="D3543" s="7" t="s">
        <v>4264</v>
      </c>
      <c r="E3543" s="7" t="s">
        <v>7372</v>
      </c>
    </row>
    <row r="3544" spans="1:5" x14ac:dyDescent="0.75">
      <c r="A3544" t="s">
        <v>278</v>
      </c>
      <c r="B3544" t="s">
        <v>313</v>
      </c>
      <c r="D3544" s="7" t="s">
        <v>4265</v>
      </c>
      <c r="E3544" s="7" t="s">
        <v>7372</v>
      </c>
    </row>
    <row r="3545" spans="1:5" x14ac:dyDescent="0.75">
      <c r="A3545" t="s">
        <v>278</v>
      </c>
      <c r="B3545" t="s">
        <v>313</v>
      </c>
      <c r="D3545" s="7" t="s">
        <v>4266</v>
      </c>
      <c r="E3545" s="7" t="s">
        <v>7372</v>
      </c>
    </row>
    <row r="3546" spans="1:5" x14ac:dyDescent="0.75">
      <c r="A3546" t="s">
        <v>278</v>
      </c>
      <c r="B3546" t="s">
        <v>313</v>
      </c>
      <c r="D3546" s="7" t="s">
        <v>4267</v>
      </c>
      <c r="E3546" s="7" t="s">
        <v>7372</v>
      </c>
    </row>
    <row r="3547" spans="1:5" x14ac:dyDescent="0.75">
      <c r="A3547" t="s">
        <v>278</v>
      </c>
      <c r="B3547" t="s">
        <v>313</v>
      </c>
      <c r="D3547" s="7" t="s">
        <v>4268</v>
      </c>
      <c r="E3547" s="7" t="s">
        <v>7372</v>
      </c>
    </row>
    <row r="3548" spans="1:5" x14ac:dyDescent="0.75">
      <c r="A3548" t="s">
        <v>278</v>
      </c>
      <c r="B3548" t="s">
        <v>313</v>
      </c>
      <c r="D3548" s="7" t="s">
        <v>4269</v>
      </c>
      <c r="E3548" s="7" t="s">
        <v>7372</v>
      </c>
    </row>
    <row r="3549" spans="1:5" x14ac:dyDescent="0.75">
      <c r="A3549" t="s">
        <v>278</v>
      </c>
      <c r="B3549" t="s">
        <v>313</v>
      </c>
      <c r="D3549" s="7" t="s">
        <v>4270</v>
      </c>
      <c r="E3549" s="7" t="s">
        <v>7372</v>
      </c>
    </row>
    <row r="3550" spans="1:5" x14ac:dyDescent="0.75">
      <c r="A3550" t="s">
        <v>278</v>
      </c>
      <c r="B3550" t="s">
        <v>313</v>
      </c>
      <c r="D3550" s="7" t="s">
        <v>4271</v>
      </c>
      <c r="E3550" s="7" t="s">
        <v>7372</v>
      </c>
    </row>
    <row r="3551" spans="1:5" x14ac:dyDescent="0.75">
      <c r="A3551" t="s">
        <v>278</v>
      </c>
      <c r="B3551" t="s">
        <v>313</v>
      </c>
      <c r="D3551" s="7" t="s">
        <v>4272</v>
      </c>
      <c r="E3551" s="7" t="s">
        <v>7373</v>
      </c>
    </row>
    <row r="3552" spans="1:5" x14ac:dyDescent="0.75">
      <c r="A3552" t="s">
        <v>278</v>
      </c>
      <c r="B3552" t="s">
        <v>313</v>
      </c>
      <c r="D3552" s="7" t="s">
        <v>4273</v>
      </c>
      <c r="E3552" s="7" t="s">
        <v>7374</v>
      </c>
    </row>
    <row r="3553" spans="1:5" x14ac:dyDescent="0.75">
      <c r="A3553" t="s">
        <v>278</v>
      </c>
      <c r="B3553" t="s">
        <v>313</v>
      </c>
      <c r="D3553" s="7" t="s">
        <v>4274</v>
      </c>
      <c r="E3553" s="7" t="s">
        <v>7375</v>
      </c>
    </row>
    <row r="3554" spans="1:5" x14ac:dyDescent="0.75">
      <c r="A3554" t="s">
        <v>278</v>
      </c>
      <c r="B3554" t="s">
        <v>313</v>
      </c>
      <c r="D3554" s="7" t="s">
        <v>4275</v>
      </c>
      <c r="E3554" s="7" t="s">
        <v>7376</v>
      </c>
    </row>
    <row r="3555" spans="1:5" x14ac:dyDescent="0.75">
      <c r="A3555" t="s">
        <v>278</v>
      </c>
      <c r="B3555" t="s">
        <v>313</v>
      </c>
      <c r="D3555" s="7" t="s">
        <v>4276</v>
      </c>
      <c r="E3555" s="7" t="s">
        <v>7377</v>
      </c>
    </row>
    <row r="3556" spans="1:5" x14ac:dyDescent="0.75">
      <c r="A3556" t="s">
        <v>278</v>
      </c>
      <c r="B3556" t="s">
        <v>313</v>
      </c>
      <c r="D3556" s="7" t="s">
        <v>4277</v>
      </c>
      <c r="E3556" s="7" t="s">
        <v>7378</v>
      </c>
    </row>
    <row r="3557" spans="1:5" x14ac:dyDescent="0.75">
      <c r="A3557" t="s">
        <v>278</v>
      </c>
      <c r="B3557" t="s">
        <v>313</v>
      </c>
      <c r="D3557" s="7" t="s">
        <v>4278</v>
      </c>
      <c r="E3557" s="7" t="s">
        <v>7379</v>
      </c>
    </row>
    <row r="3558" spans="1:5" x14ac:dyDescent="0.75">
      <c r="A3558" t="s">
        <v>278</v>
      </c>
      <c r="B3558" t="s">
        <v>313</v>
      </c>
      <c r="D3558" s="7" t="s">
        <v>4279</v>
      </c>
      <c r="E3558" s="7" t="s">
        <v>7380</v>
      </c>
    </row>
    <row r="3559" spans="1:5" x14ac:dyDescent="0.75">
      <c r="A3559" t="s">
        <v>278</v>
      </c>
      <c r="B3559" t="s">
        <v>313</v>
      </c>
      <c r="D3559" s="7" t="s">
        <v>4280</v>
      </c>
      <c r="E3559" s="7" t="s">
        <v>7381</v>
      </c>
    </row>
    <row r="3560" spans="1:5" x14ac:dyDescent="0.75">
      <c r="A3560" t="s">
        <v>278</v>
      </c>
      <c r="B3560" t="s">
        <v>313</v>
      </c>
      <c r="D3560" s="7" t="s">
        <v>4281</v>
      </c>
      <c r="E3560" s="7" t="s">
        <v>7382</v>
      </c>
    </row>
    <row r="3561" spans="1:5" x14ac:dyDescent="0.75">
      <c r="A3561" t="s">
        <v>278</v>
      </c>
      <c r="B3561" t="s">
        <v>313</v>
      </c>
      <c r="D3561" s="7" t="s">
        <v>4282</v>
      </c>
      <c r="E3561" s="7" t="s">
        <v>7383</v>
      </c>
    </row>
    <row r="3562" spans="1:5" x14ac:dyDescent="0.75">
      <c r="A3562" t="s">
        <v>278</v>
      </c>
      <c r="B3562" t="s">
        <v>313</v>
      </c>
      <c r="D3562" s="7" t="s">
        <v>4283</v>
      </c>
      <c r="E3562" s="7" t="s">
        <v>7384</v>
      </c>
    </row>
    <row r="3563" spans="1:5" x14ac:dyDescent="0.75">
      <c r="A3563" t="s">
        <v>278</v>
      </c>
      <c r="B3563" t="s">
        <v>313</v>
      </c>
      <c r="D3563" s="7" t="s">
        <v>4284</v>
      </c>
      <c r="E3563" s="7" t="s">
        <v>7385</v>
      </c>
    </row>
    <row r="3564" spans="1:5" x14ac:dyDescent="0.75">
      <c r="A3564" t="s">
        <v>278</v>
      </c>
      <c r="B3564" t="s">
        <v>313</v>
      </c>
      <c r="D3564" s="7" t="s">
        <v>4285</v>
      </c>
      <c r="E3564" s="7" t="s">
        <v>7386</v>
      </c>
    </row>
    <row r="3565" spans="1:5" x14ac:dyDescent="0.75">
      <c r="A3565" t="s">
        <v>278</v>
      </c>
      <c r="B3565" t="s">
        <v>313</v>
      </c>
      <c r="D3565" s="7" t="s">
        <v>4286</v>
      </c>
      <c r="E3565" s="7" t="s">
        <v>7387</v>
      </c>
    </row>
    <row r="3566" spans="1:5" x14ac:dyDescent="0.75">
      <c r="A3566" t="s">
        <v>278</v>
      </c>
      <c r="B3566" t="s">
        <v>313</v>
      </c>
      <c r="D3566" s="7" t="s">
        <v>4287</v>
      </c>
      <c r="E3566" s="7" t="s">
        <v>7388</v>
      </c>
    </row>
    <row r="3567" spans="1:5" x14ac:dyDescent="0.75">
      <c r="A3567" t="s">
        <v>278</v>
      </c>
      <c r="B3567" t="s">
        <v>313</v>
      </c>
      <c r="D3567" s="7" t="s">
        <v>4288</v>
      </c>
      <c r="E3567" s="7" t="s">
        <v>7389</v>
      </c>
    </row>
    <row r="3568" spans="1:5" x14ac:dyDescent="0.75">
      <c r="A3568" t="s">
        <v>278</v>
      </c>
      <c r="B3568" t="s">
        <v>313</v>
      </c>
      <c r="D3568" s="7" t="s">
        <v>4289</v>
      </c>
      <c r="E3568" s="7" t="s">
        <v>7390</v>
      </c>
    </row>
    <row r="3569" spans="1:5" x14ac:dyDescent="0.75">
      <c r="A3569" t="s">
        <v>278</v>
      </c>
      <c r="B3569" t="s">
        <v>313</v>
      </c>
      <c r="D3569" s="7" t="s">
        <v>4290</v>
      </c>
      <c r="E3569" s="7" t="s">
        <v>7391</v>
      </c>
    </row>
    <row r="3570" spans="1:5" x14ac:dyDescent="0.75">
      <c r="A3570" t="s">
        <v>278</v>
      </c>
      <c r="B3570" t="s">
        <v>313</v>
      </c>
      <c r="D3570" s="7" t="s">
        <v>4291</v>
      </c>
      <c r="E3570" s="7" t="s">
        <v>7392</v>
      </c>
    </row>
    <row r="3571" spans="1:5" x14ac:dyDescent="0.75">
      <c r="A3571" t="s">
        <v>278</v>
      </c>
      <c r="B3571" t="s">
        <v>313</v>
      </c>
      <c r="D3571" s="7" t="s">
        <v>4292</v>
      </c>
      <c r="E3571" s="7" t="s">
        <v>7393</v>
      </c>
    </row>
    <row r="3572" spans="1:5" x14ac:dyDescent="0.75">
      <c r="A3572" t="s">
        <v>278</v>
      </c>
      <c r="B3572" t="s">
        <v>313</v>
      </c>
      <c r="D3572" s="7" t="s">
        <v>4293</v>
      </c>
      <c r="E3572" s="7" t="s">
        <v>7394</v>
      </c>
    </row>
    <row r="3573" spans="1:5" x14ac:dyDescent="0.75">
      <c r="A3573" t="s">
        <v>278</v>
      </c>
      <c r="B3573" t="s">
        <v>313</v>
      </c>
      <c r="D3573" s="7" t="s">
        <v>4294</v>
      </c>
      <c r="E3573" s="7" t="s">
        <v>7395</v>
      </c>
    </row>
    <row r="3574" spans="1:5" x14ac:dyDescent="0.75">
      <c r="A3574" t="s">
        <v>278</v>
      </c>
      <c r="B3574" t="s">
        <v>313</v>
      </c>
      <c r="D3574" s="7" t="s">
        <v>4295</v>
      </c>
      <c r="E3574" s="7" t="s">
        <v>7396</v>
      </c>
    </row>
    <row r="3575" spans="1:5" x14ac:dyDescent="0.75">
      <c r="A3575" t="s">
        <v>278</v>
      </c>
      <c r="B3575" t="s">
        <v>313</v>
      </c>
      <c r="D3575" s="7" t="s">
        <v>4296</v>
      </c>
      <c r="E3575" s="7" t="s">
        <v>7397</v>
      </c>
    </row>
    <row r="3576" spans="1:5" x14ac:dyDescent="0.75">
      <c r="A3576" t="s">
        <v>278</v>
      </c>
      <c r="B3576" t="s">
        <v>313</v>
      </c>
      <c r="D3576" s="7" t="s">
        <v>4297</v>
      </c>
      <c r="E3576" s="7" t="s">
        <v>7398</v>
      </c>
    </row>
    <row r="3577" spans="1:5" x14ac:dyDescent="0.75">
      <c r="A3577" t="s">
        <v>278</v>
      </c>
      <c r="B3577" t="s">
        <v>313</v>
      </c>
      <c r="D3577" s="7" t="s">
        <v>4298</v>
      </c>
      <c r="E3577" s="7" t="s">
        <v>7399</v>
      </c>
    </row>
    <row r="3578" spans="1:5" x14ac:dyDescent="0.75">
      <c r="A3578" t="s">
        <v>278</v>
      </c>
      <c r="B3578" t="s">
        <v>313</v>
      </c>
      <c r="D3578" s="7" t="s">
        <v>4299</v>
      </c>
      <c r="E3578" s="7" t="s">
        <v>7400</v>
      </c>
    </row>
    <row r="3579" spans="1:5" x14ac:dyDescent="0.75">
      <c r="A3579" t="s">
        <v>278</v>
      </c>
      <c r="B3579" t="s">
        <v>313</v>
      </c>
      <c r="D3579" s="7" t="s">
        <v>4300</v>
      </c>
      <c r="E3579" s="7" t="s">
        <v>7401</v>
      </c>
    </row>
    <row r="3580" spans="1:5" x14ac:dyDescent="0.75">
      <c r="A3580" t="s">
        <v>278</v>
      </c>
      <c r="B3580" t="s">
        <v>313</v>
      </c>
      <c r="D3580" s="7" t="s">
        <v>4301</v>
      </c>
      <c r="E3580" s="7" t="s">
        <v>7402</v>
      </c>
    </row>
    <row r="3581" spans="1:5" x14ac:dyDescent="0.75">
      <c r="A3581" t="s">
        <v>278</v>
      </c>
      <c r="B3581" t="s">
        <v>313</v>
      </c>
      <c r="D3581" s="7" t="s">
        <v>4302</v>
      </c>
      <c r="E3581" s="7" t="s">
        <v>7403</v>
      </c>
    </row>
    <row r="3582" spans="1:5" x14ac:dyDescent="0.75">
      <c r="A3582" t="s">
        <v>278</v>
      </c>
      <c r="B3582" t="s">
        <v>313</v>
      </c>
      <c r="D3582" s="7" t="s">
        <v>4303</v>
      </c>
      <c r="E3582" s="7" t="s">
        <v>7404</v>
      </c>
    </row>
    <row r="3583" spans="1:5" x14ac:dyDescent="0.75">
      <c r="A3583" t="s">
        <v>278</v>
      </c>
      <c r="B3583" t="s">
        <v>313</v>
      </c>
      <c r="D3583" s="7" t="s">
        <v>4304</v>
      </c>
      <c r="E3583" s="7" t="s">
        <v>7405</v>
      </c>
    </row>
    <row r="3584" spans="1:5" x14ac:dyDescent="0.75">
      <c r="A3584" t="s">
        <v>278</v>
      </c>
      <c r="B3584" t="s">
        <v>313</v>
      </c>
      <c r="D3584" s="7" t="s">
        <v>4305</v>
      </c>
      <c r="E3584" s="7" t="s">
        <v>7406</v>
      </c>
    </row>
    <row r="3585" spans="1:5" x14ac:dyDescent="0.75">
      <c r="A3585" t="s">
        <v>278</v>
      </c>
      <c r="B3585" t="s">
        <v>313</v>
      </c>
      <c r="D3585" s="7" t="s">
        <v>4306</v>
      </c>
      <c r="E3585" s="7" t="s">
        <v>7407</v>
      </c>
    </row>
    <row r="3586" spans="1:5" x14ac:dyDescent="0.75">
      <c r="A3586" t="s">
        <v>278</v>
      </c>
      <c r="B3586" t="s">
        <v>313</v>
      </c>
      <c r="D3586" s="7" t="s">
        <v>4307</v>
      </c>
      <c r="E3586" s="7" t="s">
        <v>7408</v>
      </c>
    </row>
    <row r="3587" spans="1:5" x14ac:dyDescent="0.75">
      <c r="A3587" t="s">
        <v>278</v>
      </c>
      <c r="B3587" t="s">
        <v>313</v>
      </c>
      <c r="D3587" s="7" t="s">
        <v>4308</v>
      </c>
      <c r="E3587" s="7" t="s">
        <v>7409</v>
      </c>
    </row>
    <row r="3588" spans="1:5" x14ac:dyDescent="0.75">
      <c r="A3588" t="s">
        <v>278</v>
      </c>
      <c r="B3588" t="s">
        <v>313</v>
      </c>
      <c r="D3588" s="7" t="s">
        <v>4309</v>
      </c>
      <c r="E3588" s="7" t="s">
        <v>7410</v>
      </c>
    </row>
    <row r="3589" spans="1:5" x14ac:dyDescent="0.75">
      <c r="A3589" t="s">
        <v>278</v>
      </c>
      <c r="B3589" t="s">
        <v>313</v>
      </c>
      <c r="D3589" s="7" t="s">
        <v>4310</v>
      </c>
      <c r="E3589" s="7" t="s">
        <v>7411</v>
      </c>
    </row>
    <row r="3590" spans="1:5" x14ac:dyDescent="0.75">
      <c r="A3590" t="s">
        <v>278</v>
      </c>
      <c r="B3590" t="s">
        <v>313</v>
      </c>
      <c r="D3590" s="7" t="s">
        <v>4311</v>
      </c>
      <c r="E3590" s="7" t="s">
        <v>7412</v>
      </c>
    </row>
    <row r="3591" spans="1:5" x14ac:dyDescent="0.75">
      <c r="A3591" t="s">
        <v>278</v>
      </c>
      <c r="B3591" t="s">
        <v>313</v>
      </c>
      <c r="D3591" s="7" t="s">
        <v>4312</v>
      </c>
      <c r="E3591" s="7" t="s">
        <v>7413</v>
      </c>
    </row>
    <row r="3592" spans="1:5" x14ac:dyDescent="0.75">
      <c r="A3592" t="s">
        <v>278</v>
      </c>
      <c r="B3592" t="s">
        <v>313</v>
      </c>
      <c r="D3592" s="7" t="s">
        <v>4313</v>
      </c>
      <c r="E3592" s="7" t="s">
        <v>7414</v>
      </c>
    </row>
    <row r="3593" spans="1:5" x14ac:dyDescent="0.75">
      <c r="A3593" t="s">
        <v>278</v>
      </c>
      <c r="B3593" t="s">
        <v>313</v>
      </c>
      <c r="D3593" s="7" t="s">
        <v>4314</v>
      </c>
      <c r="E3593" s="7" t="s">
        <v>7415</v>
      </c>
    </row>
    <row r="3594" spans="1:5" x14ac:dyDescent="0.75">
      <c r="A3594" t="s">
        <v>278</v>
      </c>
      <c r="B3594" t="s">
        <v>313</v>
      </c>
      <c r="D3594" s="7" t="s">
        <v>4315</v>
      </c>
      <c r="E3594" s="7" t="s">
        <v>7416</v>
      </c>
    </row>
    <row r="3595" spans="1:5" x14ac:dyDescent="0.75">
      <c r="A3595" t="s">
        <v>278</v>
      </c>
      <c r="B3595" t="s">
        <v>313</v>
      </c>
      <c r="D3595" s="7" t="s">
        <v>4316</v>
      </c>
      <c r="E3595" s="7" t="s">
        <v>7417</v>
      </c>
    </row>
    <row r="3596" spans="1:5" x14ac:dyDescent="0.75">
      <c r="A3596" t="s">
        <v>278</v>
      </c>
      <c r="B3596" t="s">
        <v>313</v>
      </c>
      <c r="D3596" s="7" t="s">
        <v>4317</v>
      </c>
      <c r="E3596" s="7" t="s">
        <v>7418</v>
      </c>
    </row>
    <row r="3597" spans="1:5" x14ac:dyDescent="0.75">
      <c r="A3597" t="s">
        <v>278</v>
      </c>
      <c r="B3597" t="s">
        <v>313</v>
      </c>
      <c r="D3597" s="7" t="s">
        <v>4318</v>
      </c>
      <c r="E3597" s="7" t="s">
        <v>7419</v>
      </c>
    </row>
    <row r="3598" spans="1:5" x14ac:dyDescent="0.75">
      <c r="A3598" t="s">
        <v>278</v>
      </c>
      <c r="B3598" t="s">
        <v>313</v>
      </c>
      <c r="D3598" s="7" t="s">
        <v>4319</v>
      </c>
      <c r="E3598" s="7" t="s">
        <v>7420</v>
      </c>
    </row>
    <row r="3599" spans="1:5" x14ac:dyDescent="0.75">
      <c r="A3599" t="s">
        <v>278</v>
      </c>
      <c r="B3599" t="s">
        <v>313</v>
      </c>
      <c r="D3599" s="7" t="s">
        <v>4320</v>
      </c>
      <c r="E3599" s="7" t="s">
        <v>7421</v>
      </c>
    </row>
    <row r="3600" spans="1:5" x14ac:dyDescent="0.75">
      <c r="A3600" t="s">
        <v>278</v>
      </c>
      <c r="B3600" t="s">
        <v>313</v>
      </c>
      <c r="D3600" s="7" t="s">
        <v>4321</v>
      </c>
      <c r="E3600" s="7" t="s">
        <v>7422</v>
      </c>
    </row>
    <row r="3601" spans="1:5" x14ac:dyDescent="0.75">
      <c r="A3601" t="s">
        <v>278</v>
      </c>
      <c r="B3601" t="s">
        <v>313</v>
      </c>
      <c r="D3601" s="7" t="s">
        <v>4322</v>
      </c>
      <c r="E3601" s="7" t="s">
        <v>7423</v>
      </c>
    </row>
    <row r="3602" spans="1:5" x14ac:dyDescent="0.75">
      <c r="A3602" t="s">
        <v>278</v>
      </c>
      <c r="B3602" t="s">
        <v>313</v>
      </c>
      <c r="D3602" s="7" t="s">
        <v>4323</v>
      </c>
      <c r="E3602" s="7" t="s">
        <v>7424</v>
      </c>
    </row>
    <row r="3603" spans="1:5" x14ac:dyDescent="0.75">
      <c r="A3603" t="s">
        <v>278</v>
      </c>
      <c r="B3603" t="s">
        <v>313</v>
      </c>
      <c r="D3603" s="7" t="s">
        <v>4324</v>
      </c>
      <c r="E3603" s="7" t="s">
        <v>7425</v>
      </c>
    </row>
    <row r="3604" spans="1:5" x14ac:dyDescent="0.75">
      <c r="A3604" t="s">
        <v>278</v>
      </c>
      <c r="B3604" t="s">
        <v>313</v>
      </c>
      <c r="D3604" s="7" t="s">
        <v>4325</v>
      </c>
      <c r="E3604" s="7" t="s">
        <v>7426</v>
      </c>
    </row>
    <row r="3605" spans="1:5" x14ac:dyDescent="0.75">
      <c r="A3605" t="s">
        <v>278</v>
      </c>
      <c r="B3605" t="s">
        <v>313</v>
      </c>
      <c r="D3605" s="7" t="s">
        <v>4326</v>
      </c>
      <c r="E3605" s="7" t="s">
        <v>7427</v>
      </c>
    </row>
    <row r="3606" spans="1:5" x14ac:dyDescent="0.75">
      <c r="A3606" t="s">
        <v>278</v>
      </c>
      <c r="B3606" t="s">
        <v>313</v>
      </c>
      <c r="D3606" s="7" t="s">
        <v>4327</v>
      </c>
      <c r="E3606" s="7" t="s">
        <v>7428</v>
      </c>
    </row>
    <row r="3607" spans="1:5" x14ac:dyDescent="0.75">
      <c r="A3607" t="s">
        <v>278</v>
      </c>
      <c r="B3607" t="s">
        <v>313</v>
      </c>
      <c r="D3607" s="7" t="s">
        <v>4328</v>
      </c>
      <c r="E3607" s="7" t="s">
        <v>7429</v>
      </c>
    </row>
    <row r="3608" spans="1:5" x14ac:dyDescent="0.75">
      <c r="A3608" t="s">
        <v>278</v>
      </c>
      <c r="B3608" t="s">
        <v>313</v>
      </c>
      <c r="D3608" s="7" t="s">
        <v>4329</v>
      </c>
      <c r="E3608" s="7" t="s">
        <v>7430</v>
      </c>
    </row>
    <row r="3609" spans="1:5" x14ac:dyDescent="0.75">
      <c r="A3609" t="s">
        <v>278</v>
      </c>
      <c r="B3609" t="s">
        <v>313</v>
      </c>
      <c r="D3609" s="7" t="s">
        <v>4330</v>
      </c>
      <c r="E3609" s="7" t="s">
        <v>7431</v>
      </c>
    </row>
    <row r="3610" spans="1:5" x14ac:dyDescent="0.75">
      <c r="A3610" t="s">
        <v>278</v>
      </c>
      <c r="B3610" t="s">
        <v>313</v>
      </c>
      <c r="D3610" s="7" t="s">
        <v>4331</v>
      </c>
      <c r="E3610" s="7" t="s">
        <v>7432</v>
      </c>
    </row>
    <row r="3611" spans="1:5" x14ac:dyDescent="0.75">
      <c r="A3611" t="s">
        <v>278</v>
      </c>
      <c r="B3611" t="s">
        <v>313</v>
      </c>
      <c r="D3611" s="7" t="s">
        <v>4332</v>
      </c>
      <c r="E3611" s="7" t="s">
        <v>7433</v>
      </c>
    </row>
    <row r="3612" spans="1:5" x14ac:dyDescent="0.75">
      <c r="A3612" t="s">
        <v>278</v>
      </c>
      <c r="B3612" t="s">
        <v>313</v>
      </c>
      <c r="D3612" s="7" t="s">
        <v>4333</v>
      </c>
      <c r="E3612" s="7" t="s">
        <v>7434</v>
      </c>
    </row>
    <row r="3613" spans="1:5" x14ac:dyDescent="0.75">
      <c r="A3613" t="s">
        <v>278</v>
      </c>
      <c r="B3613" t="s">
        <v>313</v>
      </c>
      <c r="D3613" s="7" t="s">
        <v>4334</v>
      </c>
      <c r="E3613" s="7" t="s">
        <v>7435</v>
      </c>
    </row>
    <row r="3614" spans="1:5" x14ac:dyDescent="0.75">
      <c r="A3614" t="s">
        <v>278</v>
      </c>
      <c r="B3614" t="s">
        <v>313</v>
      </c>
      <c r="D3614" s="7" t="s">
        <v>4335</v>
      </c>
      <c r="E3614" s="7" t="s">
        <v>7436</v>
      </c>
    </row>
    <row r="3615" spans="1:5" x14ac:dyDescent="0.75">
      <c r="A3615" t="s">
        <v>278</v>
      </c>
      <c r="B3615" t="s">
        <v>313</v>
      </c>
      <c r="D3615" s="7" t="s">
        <v>4336</v>
      </c>
      <c r="E3615" s="7" t="s">
        <v>7437</v>
      </c>
    </row>
    <row r="3616" spans="1:5" x14ac:dyDescent="0.75">
      <c r="A3616" t="s">
        <v>278</v>
      </c>
      <c r="B3616" t="s">
        <v>313</v>
      </c>
      <c r="D3616" s="7" t="s">
        <v>4337</v>
      </c>
      <c r="E3616" s="7" t="s">
        <v>7438</v>
      </c>
    </row>
    <row r="3617" spans="1:5" x14ac:dyDescent="0.75">
      <c r="A3617" t="s">
        <v>278</v>
      </c>
      <c r="B3617" t="s">
        <v>313</v>
      </c>
      <c r="D3617" s="7" t="s">
        <v>4338</v>
      </c>
      <c r="E3617" s="7" t="s">
        <v>7439</v>
      </c>
    </row>
    <row r="3618" spans="1:5" x14ac:dyDescent="0.75">
      <c r="A3618" t="s">
        <v>278</v>
      </c>
      <c r="B3618" t="s">
        <v>313</v>
      </c>
      <c r="D3618" s="7" t="s">
        <v>4339</v>
      </c>
      <c r="E3618" s="7" t="s">
        <v>7440</v>
      </c>
    </row>
    <row r="3619" spans="1:5" x14ac:dyDescent="0.75">
      <c r="A3619" t="s">
        <v>278</v>
      </c>
      <c r="B3619" t="s">
        <v>313</v>
      </c>
      <c r="D3619" s="7" t="s">
        <v>4340</v>
      </c>
      <c r="E3619" s="7" t="s">
        <v>7441</v>
      </c>
    </row>
    <row r="3620" spans="1:5" x14ac:dyDescent="0.75">
      <c r="A3620" t="s">
        <v>278</v>
      </c>
      <c r="B3620" t="s">
        <v>313</v>
      </c>
      <c r="D3620" s="7" t="s">
        <v>4341</v>
      </c>
      <c r="E3620" s="7" t="s">
        <v>7442</v>
      </c>
    </row>
    <row r="3621" spans="1:5" x14ac:dyDescent="0.75">
      <c r="A3621" t="s">
        <v>278</v>
      </c>
      <c r="B3621" t="s">
        <v>313</v>
      </c>
      <c r="D3621" s="7" t="s">
        <v>4342</v>
      </c>
      <c r="E3621" s="7" t="s">
        <v>7443</v>
      </c>
    </row>
    <row r="3622" spans="1:5" x14ac:dyDescent="0.75">
      <c r="A3622" t="s">
        <v>278</v>
      </c>
      <c r="B3622" t="s">
        <v>313</v>
      </c>
      <c r="D3622" s="7" t="s">
        <v>4343</v>
      </c>
      <c r="E3622" s="7" t="s">
        <v>7444</v>
      </c>
    </row>
    <row r="3623" spans="1:5" x14ac:dyDescent="0.75">
      <c r="A3623" t="s">
        <v>278</v>
      </c>
      <c r="B3623" t="s">
        <v>313</v>
      </c>
      <c r="D3623" s="7" t="s">
        <v>4344</v>
      </c>
      <c r="E3623" s="7" t="s">
        <v>7445</v>
      </c>
    </row>
    <row r="3624" spans="1:5" x14ac:dyDescent="0.75">
      <c r="A3624" t="s">
        <v>278</v>
      </c>
      <c r="B3624" t="s">
        <v>313</v>
      </c>
      <c r="D3624" s="7" t="s">
        <v>4345</v>
      </c>
      <c r="E3624" s="7" t="s">
        <v>7446</v>
      </c>
    </row>
    <row r="3625" spans="1:5" x14ac:dyDescent="0.75">
      <c r="A3625" t="s">
        <v>278</v>
      </c>
      <c r="B3625" t="s">
        <v>313</v>
      </c>
      <c r="D3625" s="7" t="s">
        <v>4346</v>
      </c>
      <c r="E3625" s="7" t="s">
        <v>7447</v>
      </c>
    </row>
    <row r="3626" spans="1:5" x14ac:dyDescent="0.75">
      <c r="A3626" t="s">
        <v>278</v>
      </c>
      <c r="B3626" t="s">
        <v>313</v>
      </c>
      <c r="D3626" s="7" t="s">
        <v>4347</v>
      </c>
      <c r="E3626" s="7" t="s">
        <v>7448</v>
      </c>
    </row>
    <row r="3627" spans="1:5" x14ac:dyDescent="0.75">
      <c r="A3627" t="s">
        <v>278</v>
      </c>
      <c r="B3627" t="s">
        <v>313</v>
      </c>
      <c r="D3627" s="7" t="s">
        <v>4348</v>
      </c>
      <c r="E3627" s="7" t="s">
        <v>7449</v>
      </c>
    </row>
    <row r="3628" spans="1:5" x14ac:dyDescent="0.75">
      <c r="A3628" t="s">
        <v>278</v>
      </c>
      <c r="B3628" t="s">
        <v>313</v>
      </c>
      <c r="D3628" s="7" t="s">
        <v>4349</v>
      </c>
      <c r="E3628" s="7" t="s">
        <v>7450</v>
      </c>
    </row>
    <row r="3629" spans="1:5" x14ac:dyDescent="0.75">
      <c r="A3629" t="s">
        <v>278</v>
      </c>
      <c r="B3629" t="s">
        <v>313</v>
      </c>
      <c r="D3629" s="7" t="s">
        <v>4350</v>
      </c>
      <c r="E3629" s="7" t="s">
        <v>7451</v>
      </c>
    </row>
    <row r="3630" spans="1:5" x14ac:dyDescent="0.75">
      <c r="A3630" t="s">
        <v>278</v>
      </c>
      <c r="B3630" t="s">
        <v>313</v>
      </c>
      <c r="D3630" s="7" t="s">
        <v>4351</v>
      </c>
      <c r="E3630" s="7" t="s">
        <v>7452</v>
      </c>
    </row>
    <row r="3631" spans="1:5" x14ac:dyDescent="0.75">
      <c r="A3631" t="s">
        <v>278</v>
      </c>
      <c r="B3631" t="s">
        <v>313</v>
      </c>
      <c r="D3631" s="7" t="s">
        <v>4352</v>
      </c>
      <c r="E3631" s="7" t="s">
        <v>7453</v>
      </c>
    </row>
    <row r="3632" spans="1:5" x14ac:dyDescent="0.75">
      <c r="A3632" t="s">
        <v>278</v>
      </c>
      <c r="B3632" t="s">
        <v>313</v>
      </c>
      <c r="D3632" s="7" t="s">
        <v>4353</v>
      </c>
      <c r="E3632" s="7" t="s">
        <v>7454</v>
      </c>
    </row>
    <row r="3633" spans="1:5" x14ac:dyDescent="0.75">
      <c r="A3633" t="s">
        <v>278</v>
      </c>
      <c r="B3633" t="s">
        <v>313</v>
      </c>
      <c r="D3633" s="7" t="s">
        <v>4354</v>
      </c>
      <c r="E3633" s="7" t="s">
        <v>7455</v>
      </c>
    </row>
    <row r="3634" spans="1:5" x14ac:dyDescent="0.75">
      <c r="A3634" t="s">
        <v>278</v>
      </c>
      <c r="B3634" t="s">
        <v>313</v>
      </c>
      <c r="D3634" s="7" t="s">
        <v>4355</v>
      </c>
      <c r="E3634" s="7" t="s">
        <v>7456</v>
      </c>
    </row>
    <row r="3635" spans="1:5" x14ac:dyDescent="0.75">
      <c r="A3635" t="s">
        <v>278</v>
      </c>
      <c r="B3635" t="s">
        <v>313</v>
      </c>
      <c r="D3635" s="7" t="s">
        <v>4356</v>
      </c>
      <c r="E3635" s="7" t="s">
        <v>7457</v>
      </c>
    </row>
    <row r="3636" spans="1:5" x14ac:dyDescent="0.75">
      <c r="A3636" t="s">
        <v>278</v>
      </c>
      <c r="B3636" t="s">
        <v>313</v>
      </c>
      <c r="D3636" s="7" t="s">
        <v>4357</v>
      </c>
      <c r="E3636" s="7" t="s">
        <v>7458</v>
      </c>
    </row>
    <row r="3637" spans="1:5" x14ac:dyDescent="0.75">
      <c r="A3637" t="s">
        <v>278</v>
      </c>
      <c r="B3637" t="s">
        <v>313</v>
      </c>
      <c r="D3637" s="7" t="s">
        <v>4358</v>
      </c>
      <c r="E3637" s="7" t="s">
        <v>7459</v>
      </c>
    </row>
    <row r="3638" spans="1:5" x14ac:dyDescent="0.75">
      <c r="A3638" t="s">
        <v>278</v>
      </c>
      <c r="B3638" t="s">
        <v>313</v>
      </c>
      <c r="D3638" s="7" t="s">
        <v>4359</v>
      </c>
      <c r="E3638" s="7" t="s">
        <v>7460</v>
      </c>
    </row>
    <row r="3639" spans="1:5" x14ac:dyDescent="0.75">
      <c r="A3639" t="s">
        <v>278</v>
      </c>
      <c r="B3639" t="s">
        <v>313</v>
      </c>
      <c r="D3639" s="7" t="s">
        <v>4360</v>
      </c>
      <c r="E3639" s="7" t="s">
        <v>7461</v>
      </c>
    </row>
    <row r="3640" spans="1:5" x14ac:dyDescent="0.75">
      <c r="A3640" t="s">
        <v>278</v>
      </c>
      <c r="B3640" t="s">
        <v>313</v>
      </c>
      <c r="D3640" s="7" t="s">
        <v>4361</v>
      </c>
      <c r="E3640" s="7" t="s">
        <v>7462</v>
      </c>
    </row>
    <row r="3641" spans="1:5" x14ac:dyDescent="0.75">
      <c r="A3641" t="s">
        <v>278</v>
      </c>
      <c r="B3641" t="s">
        <v>313</v>
      </c>
      <c r="D3641" s="7" t="s">
        <v>4362</v>
      </c>
      <c r="E3641" s="7" t="s">
        <v>7463</v>
      </c>
    </row>
    <row r="3642" spans="1:5" x14ac:dyDescent="0.75">
      <c r="A3642" t="s">
        <v>278</v>
      </c>
      <c r="B3642" t="s">
        <v>313</v>
      </c>
      <c r="D3642" s="7" t="s">
        <v>4363</v>
      </c>
      <c r="E3642" s="7" t="s">
        <v>7464</v>
      </c>
    </row>
    <row r="3643" spans="1:5" x14ac:dyDescent="0.75">
      <c r="A3643" t="s">
        <v>278</v>
      </c>
      <c r="B3643" t="s">
        <v>313</v>
      </c>
      <c r="D3643" s="7" t="s">
        <v>4364</v>
      </c>
      <c r="E3643" s="7" t="s">
        <v>7465</v>
      </c>
    </row>
    <row r="3644" spans="1:5" x14ac:dyDescent="0.75">
      <c r="A3644" t="s">
        <v>278</v>
      </c>
      <c r="B3644" t="s">
        <v>313</v>
      </c>
      <c r="D3644" s="7" t="s">
        <v>4365</v>
      </c>
      <c r="E3644" s="7" t="s">
        <v>7466</v>
      </c>
    </row>
    <row r="3645" spans="1:5" x14ac:dyDescent="0.75">
      <c r="A3645" t="s">
        <v>278</v>
      </c>
      <c r="B3645" t="s">
        <v>313</v>
      </c>
      <c r="D3645" s="7" t="s">
        <v>4366</v>
      </c>
      <c r="E3645" s="7" t="s">
        <v>7467</v>
      </c>
    </row>
    <row r="3646" spans="1:5" x14ac:dyDescent="0.75">
      <c r="A3646" t="s">
        <v>278</v>
      </c>
      <c r="B3646" t="s">
        <v>313</v>
      </c>
      <c r="D3646" s="7" t="s">
        <v>4367</v>
      </c>
      <c r="E3646" s="7" t="s">
        <v>4368</v>
      </c>
    </row>
    <row r="3647" spans="1:5" x14ac:dyDescent="0.75">
      <c r="A3647" t="s">
        <v>278</v>
      </c>
      <c r="B3647" t="s">
        <v>313</v>
      </c>
      <c r="D3647" s="7" t="s">
        <v>4369</v>
      </c>
      <c r="E3647" s="7" t="s">
        <v>7468</v>
      </c>
    </row>
    <row r="3648" spans="1:5" x14ac:dyDescent="0.75">
      <c r="A3648" t="s">
        <v>278</v>
      </c>
      <c r="B3648" t="s">
        <v>313</v>
      </c>
      <c r="D3648" s="7" t="s">
        <v>4370</v>
      </c>
      <c r="E3648" s="7" t="s">
        <v>7469</v>
      </c>
    </row>
    <row r="3649" spans="1:5" x14ac:dyDescent="0.75">
      <c r="A3649" t="s">
        <v>278</v>
      </c>
      <c r="B3649" t="s">
        <v>313</v>
      </c>
      <c r="D3649" s="7" t="s">
        <v>4371</v>
      </c>
      <c r="E3649" s="7" t="s">
        <v>7470</v>
      </c>
    </row>
    <row r="3650" spans="1:5" x14ac:dyDescent="0.75">
      <c r="A3650" t="s">
        <v>278</v>
      </c>
      <c r="B3650" t="s">
        <v>313</v>
      </c>
      <c r="D3650" s="7" t="s">
        <v>4373</v>
      </c>
      <c r="E3650" s="7" t="s">
        <v>7471</v>
      </c>
    </row>
    <row r="3651" spans="1:5" x14ac:dyDescent="0.75">
      <c r="A3651" t="s">
        <v>278</v>
      </c>
      <c r="B3651" t="s">
        <v>313</v>
      </c>
      <c r="D3651" s="7" t="s">
        <v>4374</v>
      </c>
      <c r="E3651" s="7" t="s">
        <v>7472</v>
      </c>
    </row>
    <row r="3652" spans="1:5" x14ac:dyDescent="0.75">
      <c r="A3652" t="s">
        <v>278</v>
      </c>
      <c r="B3652" t="s">
        <v>313</v>
      </c>
      <c r="D3652" s="7" t="s">
        <v>4375</v>
      </c>
      <c r="E3652" s="7" t="s">
        <v>7473</v>
      </c>
    </row>
    <row r="3653" spans="1:5" x14ac:dyDescent="0.75">
      <c r="A3653" t="s">
        <v>278</v>
      </c>
      <c r="B3653" t="s">
        <v>313</v>
      </c>
      <c r="D3653" s="7" t="s">
        <v>4376</v>
      </c>
      <c r="E3653" s="7" t="s">
        <v>7474</v>
      </c>
    </row>
    <row r="3654" spans="1:5" x14ac:dyDescent="0.75">
      <c r="A3654" t="s">
        <v>278</v>
      </c>
      <c r="B3654" t="s">
        <v>313</v>
      </c>
      <c r="D3654" s="7" t="s">
        <v>4377</v>
      </c>
      <c r="E3654" s="7" t="s">
        <v>7475</v>
      </c>
    </row>
    <row r="3655" spans="1:5" x14ac:dyDescent="0.75">
      <c r="A3655" t="s">
        <v>278</v>
      </c>
      <c r="B3655" t="s">
        <v>313</v>
      </c>
      <c r="D3655" s="7" t="s">
        <v>4378</v>
      </c>
      <c r="E3655" s="7" t="s">
        <v>4372</v>
      </c>
    </row>
    <row r="3656" spans="1:5" x14ac:dyDescent="0.75">
      <c r="A3656" t="s">
        <v>278</v>
      </c>
      <c r="B3656" t="s">
        <v>313</v>
      </c>
      <c r="D3656" s="7" t="s">
        <v>4379</v>
      </c>
      <c r="E3656" s="7" t="s">
        <v>7476</v>
      </c>
    </row>
    <row r="3657" spans="1:5" x14ac:dyDescent="0.75">
      <c r="A3657" t="s">
        <v>278</v>
      </c>
      <c r="B3657" t="s">
        <v>313</v>
      </c>
      <c r="D3657" s="7" t="s">
        <v>4380</v>
      </c>
      <c r="E3657" s="7" t="s">
        <v>7477</v>
      </c>
    </row>
    <row r="3658" spans="1:5" x14ac:dyDescent="0.75">
      <c r="A3658" t="s">
        <v>278</v>
      </c>
      <c r="B3658" t="s">
        <v>313</v>
      </c>
      <c r="D3658" s="7" t="s">
        <v>4381</v>
      </c>
      <c r="E3658" s="7" t="s">
        <v>7478</v>
      </c>
    </row>
    <row r="3659" spans="1:5" x14ac:dyDescent="0.75">
      <c r="A3659" t="s">
        <v>278</v>
      </c>
      <c r="B3659" t="s">
        <v>313</v>
      </c>
      <c r="D3659" s="7" t="s">
        <v>4382</v>
      </c>
      <c r="E3659" s="7" t="s">
        <v>7479</v>
      </c>
    </row>
    <row r="3660" spans="1:5" x14ac:dyDescent="0.75">
      <c r="A3660" t="s">
        <v>278</v>
      </c>
      <c r="B3660" t="s">
        <v>313</v>
      </c>
      <c r="D3660" s="7" t="s">
        <v>4384</v>
      </c>
      <c r="E3660" s="7" t="s">
        <v>7480</v>
      </c>
    </row>
    <row r="3661" spans="1:5" x14ac:dyDescent="0.75">
      <c r="A3661" t="s">
        <v>278</v>
      </c>
      <c r="B3661" t="s">
        <v>313</v>
      </c>
      <c r="D3661" s="7" t="s">
        <v>4385</v>
      </c>
      <c r="E3661" s="7" t="s">
        <v>7481</v>
      </c>
    </row>
    <row r="3662" spans="1:5" x14ac:dyDescent="0.75">
      <c r="A3662" t="s">
        <v>278</v>
      </c>
      <c r="B3662" t="s">
        <v>313</v>
      </c>
      <c r="D3662" s="7" t="s">
        <v>4386</v>
      </c>
      <c r="E3662" s="7" t="s">
        <v>7482</v>
      </c>
    </row>
    <row r="3663" spans="1:5" x14ac:dyDescent="0.75">
      <c r="A3663" t="s">
        <v>278</v>
      </c>
      <c r="B3663" t="s">
        <v>313</v>
      </c>
      <c r="D3663" s="7" t="s">
        <v>4387</v>
      </c>
      <c r="E3663" s="7" t="s">
        <v>7483</v>
      </c>
    </row>
    <row r="3664" spans="1:5" x14ac:dyDescent="0.75">
      <c r="A3664" t="s">
        <v>278</v>
      </c>
      <c r="B3664" t="s">
        <v>313</v>
      </c>
      <c r="D3664" s="7" t="s">
        <v>4388</v>
      </c>
      <c r="E3664" s="7" t="s">
        <v>7484</v>
      </c>
    </row>
    <row r="3665" spans="1:5" x14ac:dyDescent="0.75">
      <c r="A3665" t="s">
        <v>278</v>
      </c>
      <c r="B3665" t="s">
        <v>313</v>
      </c>
      <c r="D3665" s="7" t="s">
        <v>4389</v>
      </c>
      <c r="E3665" s="7" t="s">
        <v>7485</v>
      </c>
    </row>
    <row r="3666" spans="1:5" x14ac:dyDescent="0.75">
      <c r="A3666" t="s">
        <v>278</v>
      </c>
      <c r="B3666" t="s">
        <v>313</v>
      </c>
      <c r="D3666" s="7" t="s">
        <v>4390</v>
      </c>
      <c r="E3666" s="7" t="s">
        <v>7486</v>
      </c>
    </row>
    <row r="3667" spans="1:5" x14ac:dyDescent="0.75">
      <c r="A3667" t="s">
        <v>278</v>
      </c>
      <c r="B3667" t="s">
        <v>313</v>
      </c>
      <c r="D3667" s="7" t="s">
        <v>4391</v>
      </c>
      <c r="E3667" s="7" t="s">
        <v>7487</v>
      </c>
    </row>
    <row r="3668" spans="1:5" x14ac:dyDescent="0.75">
      <c r="A3668" t="s">
        <v>278</v>
      </c>
      <c r="B3668" t="s">
        <v>313</v>
      </c>
      <c r="D3668" s="7" t="s">
        <v>4392</v>
      </c>
      <c r="E3668" s="7" t="s">
        <v>7488</v>
      </c>
    </row>
    <row r="3669" spans="1:5" x14ac:dyDescent="0.75">
      <c r="A3669" t="s">
        <v>278</v>
      </c>
      <c r="B3669" t="s">
        <v>313</v>
      </c>
      <c r="D3669" s="7" t="s">
        <v>4393</v>
      </c>
      <c r="E3669" s="7" t="s">
        <v>7489</v>
      </c>
    </row>
    <row r="3670" spans="1:5" x14ac:dyDescent="0.75">
      <c r="A3670" t="s">
        <v>278</v>
      </c>
      <c r="B3670" t="s">
        <v>313</v>
      </c>
      <c r="D3670" s="7" t="s">
        <v>4394</v>
      </c>
      <c r="E3670" s="7" t="s">
        <v>7490</v>
      </c>
    </row>
    <row r="3671" spans="1:5" x14ac:dyDescent="0.75">
      <c r="A3671" t="s">
        <v>278</v>
      </c>
      <c r="B3671" t="s">
        <v>313</v>
      </c>
      <c r="D3671" s="7" t="s">
        <v>4395</v>
      </c>
      <c r="E3671" s="7" t="s">
        <v>7491</v>
      </c>
    </row>
    <row r="3672" spans="1:5" x14ac:dyDescent="0.75">
      <c r="A3672" t="s">
        <v>278</v>
      </c>
      <c r="B3672" t="s">
        <v>313</v>
      </c>
      <c r="D3672" s="7" t="s">
        <v>4396</v>
      </c>
      <c r="E3672" s="7" t="s">
        <v>7492</v>
      </c>
    </row>
    <row r="3673" spans="1:5" x14ac:dyDescent="0.75">
      <c r="A3673" t="s">
        <v>278</v>
      </c>
      <c r="B3673" t="s">
        <v>313</v>
      </c>
      <c r="D3673" s="7" t="s">
        <v>4397</v>
      </c>
      <c r="E3673" s="7" t="s">
        <v>7493</v>
      </c>
    </row>
    <row r="3674" spans="1:5" x14ac:dyDescent="0.75">
      <c r="A3674" t="s">
        <v>278</v>
      </c>
      <c r="B3674" t="s">
        <v>313</v>
      </c>
      <c r="D3674" s="7" t="s">
        <v>4398</v>
      </c>
      <c r="E3674" s="7" t="s">
        <v>7494</v>
      </c>
    </row>
    <row r="3675" spans="1:5" x14ac:dyDescent="0.75">
      <c r="A3675" t="s">
        <v>278</v>
      </c>
      <c r="B3675" t="s">
        <v>313</v>
      </c>
      <c r="D3675" s="7" t="s">
        <v>4399</v>
      </c>
      <c r="E3675" s="7" t="s">
        <v>7495</v>
      </c>
    </row>
    <row r="3676" spans="1:5" x14ac:dyDescent="0.75">
      <c r="A3676" t="s">
        <v>278</v>
      </c>
      <c r="B3676" t="s">
        <v>313</v>
      </c>
      <c r="D3676" s="7" t="s">
        <v>4400</v>
      </c>
      <c r="E3676" s="7" t="s">
        <v>7496</v>
      </c>
    </row>
    <row r="3677" spans="1:5" x14ac:dyDescent="0.75">
      <c r="A3677" t="s">
        <v>278</v>
      </c>
      <c r="B3677" t="s">
        <v>313</v>
      </c>
      <c r="D3677" s="7" t="s">
        <v>4401</v>
      </c>
      <c r="E3677" s="7" t="s">
        <v>7497</v>
      </c>
    </row>
    <row r="3678" spans="1:5" x14ac:dyDescent="0.75">
      <c r="A3678" t="s">
        <v>278</v>
      </c>
      <c r="B3678" t="s">
        <v>313</v>
      </c>
      <c r="D3678" s="7" t="s">
        <v>4402</v>
      </c>
      <c r="E3678" s="7" t="s">
        <v>7498</v>
      </c>
    </row>
    <row r="3679" spans="1:5" x14ac:dyDescent="0.75">
      <c r="A3679" t="s">
        <v>278</v>
      </c>
      <c r="B3679" t="s">
        <v>313</v>
      </c>
      <c r="D3679" s="7" t="s">
        <v>4403</v>
      </c>
      <c r="E3679" s="7" t="s">
        <v>7499</v>
      </c>
    </row>
    <row r="3680" spans="1:5" x14ac:dyDescent="0.75">
      <c r="A3680" t="s">
        <v>278</v>
      </c>
      <c r="B3680" t="s">
        <v>313</v>
      </c>
      <c r="D3680" s="7" t="s">
        <v>4404</v>
      </c>
      <c r="E3680" s="7" t="s">
        <v>7500</v>
      </c>
    </row>
    <row r="3681" spans="1:5" x14ac:dyDescent="0.75">
      <c r="A3681" t="s">
        <v>278</v>
      </c>
      <c r="B3681" t="s">
        <v>313</v>
      </c>
      <c r="D3681" s="7" t="s">
        <v>4405</v>
      </c>
      <c r="E3681" s="7" t="s">
        <v>7501</v>
      </c>
    </row>
    <row r="3682" spans="1:5" x14ac:dyDescent="0.75">
      <c r="A3682" t="s">
        <v>278</v>
      </c>
      <c r="B3682" t="s">
        <v>313</v>
      </c>
      <c r="D3682" s="7" t="s">
        <v>4406</v>
      </c>
      <c r="E3682" s="7" t="s">
        <v>7502</v>
      </c>
    </row>
    <row r="3683" spans="1:5" x14ac:dyDescent="0.75">
      <c r="A3683" t="s">
        <v>278</v>
      </c>
      <c r="B3683" t="s">
        <v>313</v>
      </c>
      <c r="D3683" s="7" t="s">
        <v>4407</v>
      </c>
      <c r="E3683" s="7" t="s">
        <v>7503</v>
      </c>
    </row>
    <row r="3684" spans="1:5" x14ac:dyDescent="0.75">
      <c r="A3684" t="s">
        <v>278</v>
      </c>
      <c r="B3684" t="s">
        <v>313</v>
      </c>
      <c r="D3684" s="7" t="s">
        <v>4408</v>
      </c>
      <c r="E3684" s="7" t="s">
        <v>7504</v>
      </c>
    </row>
    <row r="3685" spans="1:5" x14ac:dyDescent="0.75">
      <c r="A3685" t="s">
        <v>278</v>
      </c>
      <c r="B3685" t="s">
        <v>313</v>
      </c>
      <c r="D3685" s="7" t="s">
        <v>4409</v>
      </c>
      <c r="E3685" s="7" t="s">
        <v>7505</v>
      </c>
    </row>
    <row r="3686" spans="1:5" x14ac:dyDescent="0.75">
      <c r="A3686" t="s">
        <v>278</v>
      </c>
      <c r="B3686" t="s">
        <v>313</v>
      </c>
      <c r="D3686" s="7" t="s">
        <v>4410</v>
      </c>
      <c r="E3686" s="7" t="s">
        <v>7506</v>
      </c>
    </row>
    <row r="3687" spans="1:5" x14ac:dyDescent="0.75">
      <c r="A3687" t="s">
        <v>278</v>
      </c>
      <c r="B3687" t="s">
        <v>313</v>
      </c>
      <c r="D3687" s="7" t="s">
        <v>4411</v>
      </c>
      <c r="E3687" s="7" t="s">
        <v>7507</v>
      </c>
    </row>
    <row r="3688" spans="1:5" x14ac:dyDescent="0.75">
      <c r="A3688" t="s">
        <v>278</v>
      </c>
      <c r="B3688" t="s">
        <v>313</v>
      </c>
      <c r="D3688" s="7" t="s">
        <v>4412</v>
      </c>
      <c r="E3688" s="7" t="s">
        <v>7508</v>
      </c>
    </row>
    <row r="3689" spans="1:5" x14ac:dyDescent="0.75">
      <c r="A3689" t="s">
        <v>278</v>
      </c>
      <c r="B3689" t="s">
        <v>313</v>
      </c>
      <c r="D3689" s="7" t="s">
        <v>4413</v>
      </c>
      <c r="E3689" s="7" t="s">
        <v>7509</v>
      </c>
    </row>
    <row r="3690" spans="1:5" x14ac:dyDescent="0.75">
      <c r="A3690" t="s">
        <v>278</v>
      </c>
      <c r="B3690" t="s">
        <v>313</v>
      </c>
      <c r="D3690" s="7" t="s">
        <v>4414</v>
      </c>
      <c r="E3690" s="7" t="s">
        <v>7510</v>
      </c>
    </row>
    <row r="3691" spans="1:5" x14ac:dyDescent="0.75">
      <c r="A3691" t="s">
        <v>278</v>
      </c>
      <c r="B3691" t="s">
        <v>313</v>
      </c>
      <c r="D3691" s="7" t="s">
        <v>4415</v>
      </c>
      <c r="E3691" s="7" t="s">
        <v>7511</v>
      </c>
    </row>
    <row r="3692" spans="1:5" x14ac:dyDescent="0.75">
      <c r="A3692" t="s">
        <v>278</v>
      </c>
      <c r="B3692" t="s">
        <v>313</v>
      </c>
      <c r="D3692" s="7" t="s">
        <v>4416</v>
      </c>
      <c r="E3692" s="7" t="s">
        <v>7512</v>
      </c>
    </row>
    <row r="3693" spans="1:5" x14ac:dyDescent="0.75">
      <c r="A3693" t="s">
        <v>278</v>
      </c>
      <c r="B3693" t="s">
        <v>313</v>
      </c>
      <c r="D3693" s="7" t="s">
        <v>4417</v>
      </c>
      <c r="E3693" s="7" t="s">
        <v>7513</v>
      </c>
    </row>
    <row r="3694" spans="1:5" x14ac:dyDescent="0.75">
      <c r="A3694" t="s">
        <v>278</v>
      </c>
      <c r="B3694" t="s">
        <v>313</v>
      </c>
      <c r="D3694" s="7" t="s">
        <v>4418</v>
      </c>
      <c r="E3694" s="7" t="s">
        <v>7514</v>
      </c>
    </row>
    <row r="3695" spans="1:5" x14ac:dyDescent="0.75">
      <c r="A3695" t="s">
        <v>278</v>
      </c>
      <c r="B3695" t="s">
        <v>313</v>
      </c>
      <c r="D3695" s="7" t="s">
        <v>4419</v>
      </c>
      <c r="E3695" s="7" t="s">
        <v>7515</v>
      </c>
    </row>
    <row r="3696" spans="1:5" x14ac:dyDescent="0.75">
      <c r="A3696" t="s">
        <v>278</v>
      </c>
      <c r="B3696" t="s">
        <v>313</v>
      </c>
      <c r="D3696" s="7" t="s">
        <v>4420</v>
      </c>
      <c r="E3696" s="7" t="s">
        <v>7516</v>
      </c>
    </row>
    <row r="3697" spans="1:5" x14ac:dyDescent="0.75">
      <c r="A3697" t="s">
        <v>278</v>
      </c>
      <c r="B3697" t="s">
        <v>313</v>
      </c>
      <c r="D3697" s="7" t="s">
        <v>4421</v>
      </c>
      <c r="E3697" s="7" t="s">
        <v>7517</v>
      </c>
    </row>
    <row r="3698" spans="1:5" x14ac:dyDescent="0.75">
      <c r="A3698" t="s">
        <v>278</v>
      </c>
      <c r="B3698" t="s">
        <v>313</v>
      </c>
      <c r="D3698" s="7" t="s">
        <v>4422</v>
      </c>
      <c r="E3698" s="7" t="s">
        <v>7518</v>
      </c>
    </row>
    <row r="3699" spans="1:5" x14ac:dyDescent="0.75">
      <c r="A3699" t="s">
        <v>278</v>
      </c>
      <c r="B3699" t="s">
        <v>313</v>
      </c>
      <c r="D3699" s="7" t="s">
        <v>4423</v>
      </c>
      <c r="E3699" s="7" t="s">
        <v>7519</v>
      </c>
    </row>
    <row r="3700" spans="1:5" x14ac:dyDescent="0.75">
      <c r="A3700" t="s">
        <v>278</v>
      </c>
      <c r="B3700" t="s">
        <v>313</v>
      </c>
      <c r="D3700" s="7" t="s">
        <v>4424</v>
      </c>
      <c r="E3700" s="7" t="s">
        <v>7520</v>
      </c>
    </row>
    <row r="3701" spans="1:5" x14ac:dyDescent="0.75">
      <c r="A3701" t="s">
        <v>278</v>
      </c>
      <c r="B3701" t="s">
        <v>313</v>
      </c>
      <c r="D3701" s="7" t="s">
        <v>4425</v>
      </c>
      <c r="E3701" s="7" t="s">
        <v>7521</v>
      </c>
    </row>
    <row r="3702" spans="1:5" x14ac:dyDescent="0.75">
      <c r="A3702" t="s">
        <v>278</v>
      </c>
      <c r="B3702" t="s">
        <v>313</v>
      </c>
      <c r="D3702" s="7" t="s">
        <v>4426</v>
      </c>
      <c r="E3702" s="7" t="s">
        <v>7522</v>
      </c>
    </row>
    <row r="3703" spans="1:5" x14ac:dyDescent="0.75">
      <c r="A3703" t="s">
        <v>278</v>
      </c>
      <c r="B3703" t="s">
        <v>313</v>
      </c>
      <c r="D3703" s="7" t="s">
        <v>4427</v>
      </c>
      <c r="E3703" s="7" t="s">
        <v>7523</v>
      </c>
    </row>
    <row r="3704" spans="1:5" x14ac:dyDescent="0.75">
      <c r="A3704" t="s">
        <v>278</v>
      </c>
      <c r="B3704" t="s">
        <v>313</v>
      </c>
      <c r="D3704" s="7" t="s">
        <v>4428</v>
      </c>
      <c r="E3704" s="7" t="s">
        <v>7524</v>
      </c>
    </row>
    <row r="3705" spans="1:5" x14ac:dyDescent="0.75">
      <c r="A3705" t="s">
        <v>278</v>
      </c>
      <c r="B3705" t="s">
        <v>313</v>
      </c>
      <c r="D3705" s="7" t="s">
        <v>4429</v>
      </c>
      <c r="E3705" s="7" t="s">
        <v>7525</v>
      </c>
    </row>
    <row r="3706" spans="1:5" x14ac:dyDescent="0.75">
      <c r="A3706" t="s">
        <v>278</v>
      </c>
      <c r="B3706" t="s">
        <v>313</v>
      </c>
      <c r="D3706" s="7" t="s">
        <v>4430</v>
      </c>
      <c r="E3706" s="7" t="s">
        <v>7526</v>
      </c>
    </row>
    <row r="3707" spans="1:5" x14ac:dyDescent="0.75">
      <c r="A3707" t="s">
        <v>278</v>
      </c>
      <c r="B3707" t="s">
        <v>313</v>
      </c>
      <c r="D3707" s="7" t="s">
        <v>4431</v>
      </c>
      <c r="E3707" s="7" t="s">
        <v>7527</v>
      </c>
    </row>
    <row r="3708" spans="1:5" x14ac:dyDescent="0.75">
      <c r="A3708" t="s">
        <v>278</v>
      </c>
      <c r="B3708" t="s">
        <v>313</v>
      </c>
      <c r="D3708" s="7" t="s">
        <v>4432</v>
      </c>
      <c r="E3708" s="7" t="s">
        <v>7528</v>
      </c>
    </row>
    <row r="3709" spans="1:5" x14ac:dyDescent="0.75">
      <c r="A3709" t="s">
        <v>278</v>
      </c>
      <c r="B3709" t="s">
        <v>313</v>
      </c>
      <c r="D3709" s="7" t="s">
        <v>4433</v>
      </c>
      <c r="E3709" s="7" t="s">
        <v>7529</v>
      </c>
    </row>
    <row r="3710" spans="1:5" x14ac:dyDescent="0.75">
      <c r="A3710" t="s">
        <v>278</v>
      </c>
      <c r="B3710" t="s">
        <v>313</v>
      </c>
      <c r="D3710" s="7" t="s">
        <v>4434</v>
      </c>
      <c r="E3710" s="7" t="s">
        <v>7530</v>
      </c>
    </row>
    <row r="3711" spans="1:5" x14ac:dyDescent="0.75">
      <c r="A3711" t="s">
        <v>278</v>
      </c>
      <c r="B3711" t="s">
        <v>313</v>
      </c>
      <c r="D3711" s="7" t="s">
        <v>4435</v>
      </c>
      <c r="E3711" s="7" t="s">
        <v>7531</v>
      </c>
    </row>
    <row r="3712" spans="1:5" x14ac:dyDescent="0.75">
      <c r="A3712" t="s">
        <v>278</v>
      </c>
      <c r="B3712" t="s">
        <v>313</v>
      </c>
      <c r="D3712" s="7" t="s">
        <v>4436</v>
      </c>
      <c r="E3712" s="7" t="s">
        <v>7532</v>
      </c>
    </row>
    <row r="3713" spans="1:5" x14ac:dyDescent="0.75">
      <c r="A3713" t="s">
        <v>278</v>
      </c>
      <c r="B3713" t="s">
        <v>313</v>
      </c>
      <c r="D3713" s="7" t="s">
        <v>4437</v>
      </c>
      <c r="E3713" s="7" t="s">
        <v>7533</v>
      </c>
    </row>
    <row r="3714" spans="1:5" x14ac:dyDescent="0.75">
      <c r="A3714" t="s">
        <v>278</v>
      </c>
      <c r="B3714" t="s">
        <v>313</v>
      </c>
      <c r="D3714" s="7" t="s">
        <v>4438</v>
      </c>
      <c r="E3714" s="7" t="s">
        <v>7534</v>
      </c>
    </row>
    <row r="3715" spans="1:5" x14ac:dyDescent="0.75">
      <c r="A3715" t="s">
        <v>278</v>
      </c>
      <c r="B3715" t="s">
        <v>313</v>
      </c>
      <c r="D3715" s="7" t="s">
        <v>4439</v>
      </c>
      <c r="E3715" s="7" t="s">
        <v>7535</v>
      </c>
    </row>
    <row r="3716" spans="1:5" x14ac:dyDescent="0.75">
      <c r="A3716" t="s">
        <v>278</v>
      </c>
      <c r="B3716" t="s">
        <v>313</v>
      </c>
      <c r="D3716" s="7" t="s">
        <v>4440</v>
      </c>
      <c r="E3716" s="7" t="s">
        <v>7536</v>
      </c>
    </row>
    <row r="3717" spans="1:5" x14ac:dyDescent="0.75">
      <c r="A3717" t="s">
        <v>278</v>
      </c>
      <c r="B3717" t="s">
        <v>313</v>
      </c>
      <c r="D3717" s="7" t="s">
        <v>4441</v>
      </c>
      <c r="E3717" s="7" t="s">
        <v>7537</v>
      </c>
    </row>
    <row r="3718" spans="1:5" x14ac:dyDescent="0.75">
      <c r="A3718" t="s">
        <v>278</v>
      </c>
      <c r="B3718" t="s">
        <v>313</v>
      </c>
      <c r="D3718" s="7" t="s">
        <v>4442</v>
      </c>
      <c r="E3718" s="7" t="s">
        <v>7538</v>
      </c>
    </row>
    <row r="3719" spans="1:5" x14ac:dyDescent="0.75">
      <c r="A3719" t="s">
        <v>278</v>
      </c>
      <c r="B3719" t="s">
        <v>313</v>
      </c>
      <c r="D3719" s="7" t="s">
        <v>4443</v>
      </c>
      <c r="E3719" s="7" t="s">
        <v>7539</v>
      </c>
    </row>
    <row r="3720" spans="1:5" x14ac:dyDescent="0.75">
      <c r="A3720" t="s">
        <v>278</v>
      </c>
      <c r="B3720" t="s">
        <v>313</v>
      </c>
      <c r="D3720" s="7" t="s">
        <v>4444</v>
      </c>
      <c r="E3720" s="7" t="s">
        <v>7540</v>
      </c>
    </row>
    <row r="3721" spans="1:5" x14ac:dyDescent="0.75">
      <c r="A3721" t="s">
        <v>278</v>
      </c>
      <c r="B3721" t="s">
        <v>313</v>
      </c>
      <c r="D3721" s="7" t="s">
        <v>4445</v>
      </c>
      <c r="E3721" s="7" t="s">
        <v>4383</v>
      </c>
    </row>
    <row r="3722" spans="1:5" x14ac:dyDescent="0.75">
      <c r="A3722" t="s">
        <v>278</v>
      </c>
      <c r="B3722" t="s">
        <v>313</v>
      </c>
      <c r="D3722" s="7" t="s">
        <v>4446</v>
      </c>
      <c r="E3722" s="7" t="s">
        <v>7541</v>
      </c>
    </row>
    <row r="3723" spans="1:5" x14ac:dyDescent="0.75">
      <c r="A3723" t="s">
        <v>278</v>
      </c>
      <c r="B3723" t="s">
        <v>313</v>
      </c>
      <c r="D3723" s="7" t="s">
        <v>4447</v>
      </c>
      <c r="E3723" s="7" t="s">
        <v>7542</v>
      </c>
    </row>
    <row r="3724" spans="1:5" x14ac:dyDescent="0.75">
      <c r="A3724" t="s">
        <v>278</v>
      </c>
      <c r="B3724" t="s">
        <v>313</v>
      </c>
      <c r="D3724" s="7" t="s">
        <v>4448</v>
      </c>
      <c r="E3724" s="7" t="s">
        <v>7543</v>
      </c>
    </row>
    <row r="3725" spans="1:5" x14ac:dyDescent="0.75">
      <c r="A3725" t="s">
        <v>278</v>
      </c>
      <c r="B3725" t="s">
        <v>313</v>
      </c>
      <c r="D3725" s="7" t="s">
        <v>4449</v>
      </c>
      <c r="E3725" s="7" t="s">
        <v>7544</v>
      </c>
    </row>
    <row r="3726" spans="1:5" x14ac:dyDescent="0.75">
      <c r="A3726" t="s">
        <v>278</v>
      </c>
      <c r="B3726" t="s">
        <v>313</v>
      </c>
      <c r="D3726" s="7" t="s">
        <v>4450</v>
      </c>
      <c r="E3726" s="7" t="s">
        <v>7545</v>
      </c>
    </row>
    <row r="3727" spans="1:5" x14ac:dyDescent="0.75">
      <c r="A3727" t="s">
        <v>278</v>
      </c>
      <c r="B3727" t="s">
        <v>313</v>
      </c>
      <c r="D3727" s="7" t="s">
        <v>4451</v>
      </c>
      <c r="E3727" s="7" t="s">
        <v>7546</v>
      </c>
    </row>
    <row r="3728" spans="1:5" x14ac:dyDescent="0.75">
      <c r="A3728" t="s">
        <v>278</v>
      </c>
      <c r="B3728" t="s">
        <v>313</v>
      </c>
      <c r="D3728" s="7" t="s">
        <v>4452</v>
      </c>
      <c r="E3728" s="7" t="s">
        <v>7547</v>
      </c>
    </row>
    <row r="3729" spans="1:5" x14ac:dyDescent="0.75">
      <c r="A3729" t="s">
        <v>278</v>
      </c>
      <c r="B3729" t="s">
        <v>313</v>
      </c>
      <c r="D3729" s="7" t="s">
        <v>4453</v>
      </c>
      <c r="E3729" s="7" t="s">
        <v>7548</v>
      </c>
    </row>
    <row r="3730" spans="1:5" x14ac:dyDescent="0.75">
      <c r="A3730" t="s">
        <v>278</v>
      </c>
      <c r="B3730" t="s">
        <v>313</v>
      </c>
      <c r="D3730" s="7" t="s">
        <v>4454</v>
      </c>
      <c r="E3730" s="7" t="s">
        <v>7549</v>
      </c>
    </row>
    <row r="3731" spans="1:5" x14ac:dyDescent="0.75">
      <c r="A3731" t="s">
        <v>278</v>
      </c>
      <c r="B3731" t="s">
        <v>313</v>
      </c>
      <c r="D3731" s="7" t="s">
        <v>4455</v>
      </c>
      <c r="E3731" s="7" t="s">
        <v>7550</v>
      </c>
    </row>
    <row r="3732" spans="1:5" x14ac:dyDescent="0.75">
      <c r="A3732" t="s">
        <v>278</v>
      </c>
      <c r="B3732" t="s">
        <v>313</v>
      </c>
      <c r="D3732" s="7" t="s">
        <v>4456</v>
      </c>
      <c r="E3732" s="7" t="s">
        <v>7551</v>
      </c>
    </row>
    <row r="3733" spans="1:5" x14ac:dyDescent="0.75">
      <c r="A3733" t="s">
        <v>278</v>
      </c>
      <c r="B3733" t="s">
        <v>313</v>
      </c>
      <c r="D3733" s="7" t="s">
        <v>4457</v>
      </c>
      <c r="E3733" s="7" t="s">
        <v>7552</v>
      </c>
    </row>
    <row r="3734" spans="1:5" x14ac:dyDescent="0.75">
      <c r="A3734" t="s">
        <v>278</v>
      </c>
      <c r="B3734" t="s">
        <v>313</v>
      </c>
      <c r="D3734" s="7" t="s">
        <v>4458</v>
      </c>
      <c r="E3734" s="7" t="s">
        <v>7553</v>
      </c>
    </row>
    <row r="3735" spans="1:5" x14ac:dyDescent="0.75">
      <c r="A3735" t="s">
        <v>278</v>
      </c>
      <c r="B3735" t="s">
        <v>313</v>
      </c>
      <c r="D3735" s="7" t="s">
        <v>4459</v>
      </c>
      <c r="E3735" s="7" t="s">
        <v>7554</v>
      </c>
    </row>
    <row r="3736" spans="1:5" x14ac:dyDescent="0.75">
      <c r="A3736" t="s">
        <v>278</v>
      </c>
      <c r="B3736" t="s">
        <v>313</v>
      </c>
      <c r="D3736" s="7" t="s">
        <v>4460</v>
      </c>
      <c r="E3736" s="7" t="s">
        <v>7555</v>
      </c>
    </row>
    <row r="3737" spans="1:5" x14ac:dyDescent="0.75">
      <c r="A3737" t="s">
        <v>278</v>
      </c>
      <c r="B3737" t="s">
        <v>313</v>
      </c>
      <c r="D3737" s="7" t="s">
        <v>4461</v>
      </c>
      <c r="E3737" s="7" t="s">
        <v>7556</v>
      </c>
    </row>
    <row r="3738" spans="1:5" x14ac:dyDescent="0.75">
      <c r="A3738" t="s">
        <v>278</v>
      </c>
      <c r="B3738" t="s">
        <v>313</v>
      </c>
      <c r="D3738" s="7" t="s">
        <v>4462</v>
      </c>
      <c r="E3738" s="7" t="s">
        <v>7557</v>
      </c>
    </row>
    <row r="3739" spans="1:5" x14ac:dyDescent="0.75">
      <c r="A3739" t="s">
        <v>278</v>
      </c>
      <c r="B3739" t="s">
        <v>313</v>
      </c>
      <c r="D3739" s="7" t="s">
        <v>4463</v>
      </c>
      <c r="E3739" s="7" t="s">
        <v>7558</v>
      </c>
    </row>
    <row r="3740" spans="1:5" x14ac:dyDescent="0.75">
      <c r="A3740" t="s">
        <v>278</v>
      </c>
      <c r="B3740" t="s">
        <v>313</v>
      </c>
      <c r="D3740" s="7" t="s">
        <v>4464</v>
      </c>
      <c r="E3740" s="7" t="s">
        <v>7559</v>
      </c>
    </row>
    <row r="3741" spans="1:5" x14ac:dyDescent="0.75">
      <c r="A3741" t="s">
        <v>278</v>
      </c>
      <c r="B3741" t="s">
        <v>313</v>
      </c>
      <c r="D3741" s="7" t="s">
        <v>4465</v>
      </c>
      <c r="E3741" s="7" t="s">
        <v>7560</v>
      </c>
    </row>
    <row r="3742" spans="1:5" x14ac:dyDescent="0.75">
      <c r="A3742" t="s">
        <v>278</v>
      </c>
      <c r="B3742" t="s">
        <v>313</v>
      </c>
      <c r="D3742" s="7" t="s">
        <v>4466</v>
      </c>
      <c r="E3742" s="7" t="s">
        <v>7561</v>
      </c>
    </row>
    <row r="3743" spans="1:5" x14ac:dyDescent="0.75">
      <c r="A3743" t="s">
        <v>278</v>
      </c>
      <c r="B3743" t="s">
        <v>313</v>
      </c>
      <c r="D3743" s="7" t="s">
        <v>4467</v>
      </c>
      <c r="E3743" s="7" t="s">
        <v>7562</v>
      </c>
    </row>
    <row r="3744" spans="1:5" x14ac:dyDescent="0.75">
      <c r="A3744" t="s">
        <v>278</v>
      </c>
      <c r="B3744" t="s">
        <v>313</v>
      </c>
      <c r="D3744" s="7" t="s">
        <v>4468</v>
      </c>
      <c r="E3744" s="7" t="s">
        <v>7563</v>
      </c>
    </row>
    <row r="3745" spans="1:5" x14ac:dyDescent="0.75">
      <c r="A3745" t="s">
        <v>278</v>
      </c>
      <c r="B3745" t="s">
        <v>313</v>
      </c>
      <c r="D3745" s="7" t="s">
        <v>4469</v>
      </c>
      <c r="E3745" s="7" t="s">
        <v>7564</v>
      </c>
    </row>
    <row r="3746" spans="1:5" x14ac:dyDescent="0.75">
      <c r="A3746" t="s">
        <v>278</v>
      </c>
      <c r="B3746" t="s">
        <v>313</v>
      </c>
      <c r="D3746" s="7" t="s">
        <v>4470</v>
      </c>
      <c r="E3746" s="7" t="s">
        <v>7565</v>
      </c>
    </row>
    <row r="3747" spans="1:5" x14ac:dyDescent="0.75">
      <c r="A3747" t="s">
        <v>278</v>
      </c>
      <c r="B3747" t="s">
        <v>313</v>
      </c>
      <c r="D3747" s="7" t="s">
        <v>4471</v>
      </c>
      <c r="E3747" s="7" t="s">
        <v>7566</v>
      </c>
    </row>
    <row r="3748" spans="1:5" x14ac:dyDescent="0.75">
      <c r="A3748" t="s">
        <v>278</v>
      </c>
      <c r="B3748" t="s">
        <v>313</v>
      </c>
      <c r="D3748" s="7" t="s">
        <v>4472</v>
      </c>
      <c r="E3748" s="7" t="s">
        <v>7567</v>
      </c>
    </row>
    <row r="3749" spans="1:5" x14ac:dyDescent="0.75">
      <c r="A3749" t="s">
        <v>278</v>
      </c>
      <c r="B3749" t="s">
        <v>313</v>
      </c>
      <c r="D3749" s="7" t="s">
        <v>4473</v>
      </c>
      <c r="E3749" s="7" t="s">
        <v>7568</v>
      </c>
    </row>
    <row r="3750" spans="1:5" x14ac:dyDescent="0.75">
      <c r="A3750" t="s">
        <v>278</v>
      </c>
      <c r="B3750" t="s">
        <v>313</v>
      </c>
      <c r="D3750" s="7" t="s">
        <v>4474</v>
      </c>
      <c r="E3750" s="7" t="s">
        <v>7569</v>
      </c>
    </row>
    <row r="3751" spans="1:5" x14ac:dyDescent="0.75">
      <c r="A3751" t="s">
        <v>278</v>
      </c>
      <c r="B3751" t="s">
        <v>313</v>
      </c>
      <c r="D3751" s="7" t="s">
        <v>4475</v>
      </c>
      <c r="E3751" s="7" t="s">
        <v>7570</v>
      </c>
    </row>
    <row r="3752" spans="1:5" x14ac:dyDescent="0.75">
      <c r="A3752" t="s">
        <v>278</v>
      </c>
      <c r="B3752" t="s">
        <v>313</v>
      </c>
      <c r="D3752" s="7" t="s">
        <v>4476</v>
      </c>
      <c r="E3752" s="7" t="s">
        <v>7571</v>
      </c>
    </row>
    <row r="3753" spans="1:5" x14ac:dyDescent="0.75">
      <c r="A3753" t="s">
        <v>278</v>
      </c>
      <c r="B3753" t="s">
        <v>313</v>
      </c>
      <c r="D3753" s="7" t="s">
        <v>4477</v>
      </c>
      <c r="E3753" s="7" t="s">
        <v>7572</v>
      </c>
    </row>
    <row r="3754" spans="1:5" x14ac:dyDescent="0.75">
      <c r="A3754" t="s">
        <v>278</v>
      </c>
      <c r="B3754" t="s">
        <v>313</v>
      </c>
      <c r="D3754" s="7" t="s">
        <v>4478</v>
      </c>
      <c r="E3754" s="7" t="s">
        <v>7573</v>
      </c>
    </row>
    <row r="3755" spans="1:5" x14ac:dyDescent="0.75">
      <c r="A3755" t="s">
        <v>278</v>
      </c>
      <c r="B3755" t="s">
        <v>313</v>
      </c>
      <c r="D3755" s="7" t="s">
        <v>4479</v>
      </c>
      <c r="E3755" s="7" t="s">
        <v>7574</v>
      </c>
    </row>
    <row r="3756" spans="1:5" x14ac:dyDescent="0.75">
      <c r="A3756" t="s">
        <v>278</v>
      </c>
      <c r="B3756" t="s">
        <v>313</v>
      </c>
      <c r="D3756" s="7" t="s">
        <v>4480</v>
      </c>
      <c r="E3756" s="7" t="s">
        <v>7575</v>
      </c>
    </row>
    <row r="3757" spans="1:5" x14ac:dyDescent="0.75">
      <c r="A3757" t="s">
        <v>278</v>
      </c>
      <c r="B3757" t="s">
        <v>313</v>
      </c>
      <c r="D3757" s="7" t="s">
        <v>4481</v>
      </c>
      <c r="E3757" s="7" t="s">
        <v>7576</v>
      </c>
    </row>
    <row r="3758" spans="1:5" x14ac:dyDescent="0.75">
      <c r="A3758" t="s">
        <v>278</v>
      </c>
      <c r="B3758" t="s">
        <v>313</v>
      </c>
      <c r="D3758" s="7" t="s">
        <v>4482</v>
      </c>
      <c r="E3758" s="7" t="s">
        <v>7577</v>
      </c>
    </row>
    <row r="3759" spans="1:5" x14ac:dyDescent="0.75">
      <c r="A3759" t="s">
        <v>278</v>
      </c>
      <c r="B3759" t="s">
        <v>313</v>
      </c>
      <c r="D3759" s="7" t="s">
        <v>4483</v>
      </c>
      <c r="E3759" s="7" t="s">
        <v>7578</v>
      </c>
    </row>
    <row r="3760" spans="1:5" x14ac:dyDescent="0.75">
      <c r="A3760" t="s">
        <v>278</v>
      </c>
      <c r="B3760" t="s">
        <v>313</v>
      </c>
      <c r="D3760" s="7" t="s">
        <v>4484</v>
      </c>
      <c r="E3760" s="7" t="s">
        <v>7579</v>
      </c>
    </row>
    <row r="3761" spans="1:5" x14ac:dyDescent="0.75">
      <c r="A3761" t="s">
        <v>278</v>
      </c>
      <c r="B3761" t="s">
        <v>313</v>
      </c>
      <c r="D3761" s="7" t="s">
        <v>4485</v>
      </c>
      <c r="E3761" s="7" t="s">
        <v>7580</v>
      </c>
    </row>
    <row r="3762" spans="1:5" x14ac:dyDescent="0.75">
      <c r="A3762" t="s">
        <v>278</v>
      </c>
      <c r="B3762" t="s">
        <v>313</v>
      </c>
      <c r="D3762" s="7" t="s">
        <v>4486</v>
      </c>
      <c r="E3762" s="7" t="s">
        <v>7581</v>
      </c>
    </row>
    <row r="3763" spans="1:5" x14ac:dyDescent="0.75">
      <c r="A3763" t="s">
        <v>278</v>
      </c>
      <c r="B3763" t="s">
        <v>313</v>
      </c>
      <c r="D3763" s="7" t="s">
        <v>4487</v>
      </c>
      <c r="E3763" s="7" t="s">
        <v>7582</v>
      </c>
    </row>
    <row r="3764" spans="1:5" x14ac:dyDescent="0.75">
      <c r="A3764" t="s">
        <v>278</v>
      </c>
      <c r="B3764" t="s">
        <v>313</v>
      </c>
      <c r="D3764" s="7" t="s">
        <v>4488</v>
      </c>
      <c r="E3764" s="7" t="s">
        <v>7583</v>
      </c>
    </row>
    <row r="3765" spans="1:5" x14ac:dyDescent="0.75">
      <c r="A3765" t="s">
        <v>278</v>
      </c>
      <c r="B3765" t="s">
        <v>313</v>
      </c>
      <c r="D3765" s="7" t="s">
        <v>4489</v>
      </c>
      <c r="E3765" s="7" t="s">
        <v>7584</v>
      </c>
    </row>
    <row r="3766" spans="1:5" x14ac:dyDescent="0.75">
      <c r="A3766" t="s">
        <v>278</v>
      </c>
      <c r="B3766" t="s">
        <v>313</v>
      </c>
      <c r="D3766" s="7" t="s">
        <v>4490</v>
      </c>
      <c r="E3766" s="7" t="s">
        <v>7585</v>
      </c>
    </row>
    <row r="3767" spans="1:5" x14ac:dyDescent="0.75">
      <c r="A3767" t="s">
        <v>278</v>
      </c>
      <c r="B3767" t="s">
        <v>313</v>
      </c>
      <c r="D3767" s="7" t="s">
        <v>4491</v>
      </c>
      <c r="E3767" s="7" t="s">
        <v>7586</v>
      </c>
    </row>
    <row r="3768" spans="1:5" x14ac:dyDescent="0.75">
      <c r="A3768" t="s">
        <v>278</v>
      </c>
      <c r="B3768" t="s">
        <v>313</v>
      </c>
      <c r="D3768" s="7" t="s">
        <v>4492</v>
      </c>
      <c r="E3768" s="7" t="s">
        <v>7587</v>
      </c>
    </row>
    <row r="3769" spans="1:5" x14ac:dyDescent="0.75">
      <c r="A3769" t="s">
        <v>278</v>
      </c>
      <c r="B3769" t="s">
        <v>313</v>
      </c>
      <c r="D3769" s="7" t="s">
        <v>4493</v>
      </c>
      <c r="E3769" s="7" t="s">
        <v>7588</v>
      </c>
    </row>
    <row r="3770" spans="1:5" x14ac:dyDescent="0.75">
      <c r="A3770" t="s">
        <v>278</v>
      </c>
      <c r="B3770" t="s">
        <v>313</v>
      </c>
      <c r="D3770" s="7" t="s">
        <v>4494</v>
      </c>
      <c r="E3770" s="7" t="s">
        <v>7589</v>
      </c>
    </row>
    <row r="3771" spans="1:5" x14ac:dyDescent="0.75">
      <c r="A3771" t="s">
        <v>278</v>
      </c>
      <c r="B3771" t="s">
        <v>313</v>
      </c>
      <c r="D3771" s="7" t="s">
        <v>4495</v>
      </c>
      <c r="E3771" s="7" t="s">
        <v>7590</v>
      </c>
    </row>
    <row r="3772" spans="1:5" x14ac:dyDescent="0.75">
      <c r="A3772" t="s">
        <v>278</v>
      </c>
      <c r="B3772" t="s">
        <v>313</v>
      </c>
      <c r="D3772" s="7" t="s">
        <v>4496</v>
      </c>
      <c r="E3772" s="7" t="s">
        <v>7591</v>
      </c>
    </row>
    <row r="3773" spans="1:5" x14ac:dyDescent="0.75">
      <c r="A3773" t="s">
        <v>278</v>
      </c>
      <c r="B3773" t="s">
        <v>313</v>
      </c>
      <c r="D3773" s="7" t="s">
        <v>4497</v>
      </c>
      <c r="E3773" s="7" t="s">
        <v>7592</v>
      </c>
    </row>
    <row r="3774" spans="1:5" x14ac:dyDescent="0.75">
      <c r="A3774" t="s">
        <v>278</v>
      </c>
      <c r="B3774" t="s">
        <v>313</v>
      </c>
      <c r="D3774" s="7" t="s">
        <v>4498</v>
      </c>
      <c r="E3774" s="7" t="s">
        <v>7593</v>
      </c>
    </row>
    <row r="3775" spans="1:5" x14ac:dyDescent="0.75">
      <c r="A3775" t="s">
        <v>278</v>
      </c>
      <c r="B3775" t="s">
        <v>313</v>
      </c>
      <c r="D3775" s="7" t="s">
        <v>4499</v>
      </c>
      <c r="E3775" s="7" t="s">
        <v>7594</v>
      </c>
    </row>
    <row r="3776" spans="1:5" x14ac:dyDescent="0.75">
      <c r="A3776" t="s">
        <v>278</v>
      </c>
      <c r="B3776" t="s">
        <v>313</v>
      </c>
      <c r="D3776" s="7" t="s">
        <v>4500</v>
      </c>
      <c r="E3776" s="7" t="s">
        <v>7595</v>
      </c>
    </row>
    <row r="3777" spans="1:5" x14ac:dyDescent="0.75">
      <c r="A3777" t="s">
        <v>278</v>
      </c>
      <c r="B3777" t="s">
        <v>313</v>
      </c>
      <c r="D3777" s="7" t="s">
        <v>4501</v>
      </c>
      <c r="E3777" s="7" t="s">
        <v>7596</v>
      </c>
    </row>
    <row r="3778" spans="1:5" x14ac:dyDescent="0.75">
      <c r="A3778" t="s">
        <v>278</v>
      </c>
      <c r="B3778" t="s">
        <v>313</v>
      </c>
      <c r="D3778" s="7" t="s">
        <v>4502</v>
      </c>
      <c r="E3778" s="7" t="s">
        <v>7597</v>
      </c>
    </row>
    <row r="3779" spans="1:5" x14ac:dyDescent="0.75">
      <c r="A3779" t="s">
        <v>278</v>
      </c>
      <c r="B3779" t="s">
        <v>313</v>
      </c>
      <c r="D3779" s="7" t="s">
        <v>4503</v>
      </c>
      <c r="E3779" s="7" t="s">
        <v>7598</v>
      </c>
    </row>
    <row r="3780" spans="1:5" x14ac:dyDescent="0.75">
      <c r="A3780" t="s">
        <v>278</v>
      </c>
      <c r="B3780" t="s">
        <v>313</v>
      </c>
      <c r="D3780" s="7" t="s">
        <v>4504</v>
      </c>
      <c r="E3780" s="7" t="s">
        <v>7599</v>
      </c>
    </row>
    <row r="3781" spans="1:5" x14ac:dyDescent="0.75">
      <c r="A3781" t="s">
        <v>278</v>
      </c>
      <c r="B3781" t="s">
        <v>313</v>
      </c>
      <c r="D3781" s="7" t="s">
        <v>4505</v>
      </c>
      <c r="E3781" s="7" t="s">
        <v>7600</v>
      </c>
    </row>
    <row r="3782" spans="1:5" x14ac:dyDescent="0.75">
      <c r="A3782" t="s">
        <v>278</v>
      </c>
      <c r="B3782" t="s">
        <v>313</v>
      </c>
      <c r="D3782" s="7" t="s">
        <v>4506</v>
      </c>
      <c r="E3782" s="7" t="s">
        <v>7601</v>
      </c>
    </row>
    <row r="3783" spans="1:5" x14ac:dyDescent="0.75">
      <c r="A3783" t="s">
        <v>278</v>
      </c>
      <c r="B3783" t="s">
        <v>313</v>
      </c>
      <c r="D3783" s="7" t="s">
        <v>4507</v>
      </c>
      <c r="E3783" s="7" t="s">
        <v>7602</v>
      </c>
    </row>
    <row r="3784" spans="1:5" x14ac:dyDescent="0.75">
      <c r="A3784" t="s">
        <v>278</v>
      </c>
      <c r="B3784" t="s">
        <v>313</v>
      </c>
      <c r="D3784" s="7" t="s">
        <v>4508</v>
      </c>
      <c r="E3784" s="7" t="s">
        <v>7603</v>
      </c>
    </row>
    <row r="3785" spans="1:5" x14ac:dyDescent="0.75">
      <c r="A3785" t="s">
        <v>278</v>
      </c>
      <c r="B3785" t="s">
        <v>313</v>
      </c>
      <c r="D3785" s="7" t="s">
        <v>4509</v>
      </c>
      <c r="E3785" s="7" t="s">
        <v>7604</v>
      </c>
    </row>
    <row r="3786" spans="1:5" x14ac:dyDescent="0.75">
      <c r="A3786" t="s">
        <v>278</v>
      </c>
      <c r="B3786" t="s">
        <v>313</v>
      </c>
      <c r="D3786" s="7" t="s">
        <v>4510</v>
      </c>
      <c r="E3786" s="7" t="s">
        <v>7605</v>
      </c>
    </row>
    <row r="3787" spans="1:5" x14ac:dyDescent="0.75">
      <c r="A3787" t="s">
        <v>278</v>
      </c>
      <c r="B3787" t="s">
        <v>313</v>
      </c>
      <c r="D3787" s="7" t="s">
        <v>4511</v>
      </c>
      <c r="E3787" s="7" t="s">
        <v>7606</v>
      </c>
    </row>
    <row r="3788" spans="1:5" x14ac:dyDescent="0.75">
      <c r="A3788" t="s">
        <v>278</v>
      </c>
      <c r="B3788" t="s">
        <v>313</v>
      </c>
      <c r="D3788" s="7" t="s">
        <v>4512</v>
      </c>
      <c r="E3788" s="7" t="s">
        <v>7607</v>
      </c>
    </row>
    <row r="3789" spans="1:5" x14ac:dyDescent="0.75">
      <c r="A3789" t="s">
        <v>278</v>
      </c>
      <c r="B3789" t="s">
        <v>313</v>
      </c>
      <c r="D3789" s="7" t="s">
        <v>4513</v>
      </c>
      <c r="E3789" s="7" t="s">
        <v>7608</v>
      </c>
    </row>
    <row r="3790" spans="1:5" x14ac:dyDescent="0.75">
      <c r="A3790" t="s">
        <v>278</v>
      </c>
      <c r="B3790" t="s">
        <v>313</v>
      </c>
      <c r="D3790" s="7" t="s">
        <v>4514</v>
      </c>
      <c r="E3790" s="7" t="s">
        <v>7609</v>
      </c>
    </row>
    <row r="3791" spans="1:5" x14ac:dyDescent="0.75">
      <c r="A3791" t="s">
        <v>278</v>
      </c>
      <c r="B3791" t="s">
        <v>313</v>
      </c>
      <c r="D3791" s="7" t="s">
        <v>4515</v>
      </c>
      <c r="E3791" s="7" t="s">
        <v>7610</v>
      </c>
    </row>
    <row r="3792" spans="1:5" x14ac:dyDescent="0.75">
      <c r="A3792" t="s">
        <v>278</v>
      </c>
      <c r="B3792" t="s">
        <v>313</v>
      </c>
      <c r="D3792" s="7" t="s">
        <v>4516</v>
      </c>
      <c r="E3792" s="7" t="s">
        <v>7611</v>
      </c>
    </row>
    <row r="3793" spans="1:5" x14ac:dyDescent="0.75">
      <c r="A3793" t="s">
        <v>278</v>
      </c>
      <c r="B3793" t="s">
        <v>313</v>
      </c>
      <c r="D3793" s="7" t="s">
        <v>4517</v>
      </c>
      <c r="E3793" s="7" t="s">
        <v>7612</v>
      </c>
    </row>
    <row r="3794" spans="1:5" x14ac:dyDescent="0.75">
      <c r="A3794" t="s">
        <v>278</v>
      </c>
      <c r="B3794" t="s">
        <v>313</v>
      </c>
      <c r="D3794" s="7" t="s">
        <v>4518</v>
      </c>
      <c r="E3794" s="7" t="s">
        <v>7613</v>
      </c>
    </row>
    <row r="3795" spans="1:5" x14ac:dyDescent="0.75">
      <c r="A3795" t="s">
        <v>278</v>
      </c>
      <c r="B3795" t="s">
        <v>313</v>
      </c>
      <c r="D3795" s="7" t="s">
        <v>4519</v>
      </c>
      <c r="E3795" s="7" t="s">
        <v>7614</v>
      </c>
    </row>
    <row r="3796" spans="1:5" x14ac:dyDescent="0.75">
      <c r="A3796" t="s">
        <v>278</v>
      </c>
      <c r="B3796" t="s">
        <v>313</v>
      </c>
      <c r="D3796" s="7" t="s">
        <v>4520</v>
      </c>
      <c r="E3796" s="7" t="s">
        <v>7615</v>
      </c>
    </row>
    <row r="3797" spans="1:5" x14ac:dyDescent="0.75">
      <c r="A3797" t="s">
        <v>278</v>
      </c>
      <c r="B3797" t="s">
        <v>313</v>
      </c>
      <c r="D3797" s="7" t="s">
        <v>4521</v>
      </c>
      <c r="E3797" s="7" t="s">
        <v>7616</v>
      </c>
    </row>
    <row r="3798" spans="1:5" x14ac:dyDescent="0.75">
      <c r="A3798" t="s">
        <v>278</v>
      </c>
      <c r="B3798" t="s">
        <v>313</v>
      </c>
      <c r="D3798" s="7" t="s">
        <v>4522</v>
      </c>
      <c r="E3798" s="7" t="s">
        <v>7617</v>
      </c>
    </row>
    <row r="3799" spans="1:5" x14ac:dyDescent="0.75">
      <c r="A3799" t="s">
        <v>278</v>
      </c>
      <c r="B3799" t="s">
        <v>313</v>
      </c>
      <c r="D3799" s="7" t="s">
        <v>4523</v>
      </c>
      <c r="E3799" s="7" t="s">
        <v>7618</v>
      </c>
    </row>
    <row r="3800" spans="1:5" x14ac:dyDescent="0.75">
      <c r="A3800" t="s">
        <v>278</v>
      </c>
      <c r="B3800" t="s">
        <v>313</v>
      </c>
      <c r="D3800" s="7" t="s">
        <v>4524</v>
      </c>
      <c r="E3800" s="7" t="s">
        <v>7619</v>
      </c>
    </row>
    <row r="3801" spans="1:5" x14ac:dyDescent="0.75">
      <c r="A3801" t="s">
        <v>278</v>
      </c>
      <c r="B3801" t="s">
        <v>313</v>
      </c>
      <c r="D3801" s="7" t="s">
        <v>4525</v>
      </c>
      <c r="E3801" s="7" t="s">
        <v>7620</v>
      </c>
    </row>
    <row r="3802" spans="1:5" x14ac:dyDescent="0.75">
      <c r="A3802" t="s">
        <v>278</v>
      </c>
      <c r="B3802" t="s">
        <v>313</v>
      </c>
      <c r="D3802" s="7" t="s">
        <v>4526</v>
      </c>
      <c r="E3802" s="7" t="s">
        <v>7621</v>
      </c>
    </row>
    <row r="3803" spans="1:5" x14ac:dyDescent="0.75">
      <c r="A3803" t="s">
        <v>278</v>
      </c>
      <c r="B3803" t="s">
        <v>313</v>
      </c>
      <c r="D3803" s="7" t="s">
        <v>4527</v>
      </c>
      <c r="E3803" s="7" t="s">
        <v>7622</v>
      </c>
    </row>
    <row r="3804" spans="1:5" x14ac:dyDescent="0.75">
      <c r="A3804" t="s">
        <v>278</v>
      </c>
      <c r="B3804" t="s">
        <v>313</v>
      </c>
      <c r="D3804" s="7" t="s">
        <v>4528</v>
      </c>
      <c r="E3804" s="7" t="s">
        <v>7623</v>
      </c>
    </row>
    <row r="3805" spans="1:5" x14ac:dyDescent="0.75">
      <c r="A3805" t="s">
        <v>278</v>
      </c>
      <c r="B3805" t="s">
        <v>313</v>
      </c>
      <c r="D3805" s="7" t="s">
        <v>4529</v>
      </c>
      <c r="E3805" s="7" t="s">
        <v>7624</v>
      </c>
    </row>
    <row r="3806" spans="1:5" x14ac:dyDescent="0.75">
      <c r="A3806" t="s">
        <v>278</v>
      </c>
      <c r="B3806" t="s">
        <v>313</v>
      </c>
      <c r="D3806" s="7" t="s">
        <v>4530</v>
      </c>
      <c r="E3806" s="7" t="s">
        <v>7625</v>
      </c>
    </row>
    <row r="3807" spans="1:5" x14ac:dyDescent="0.75">
      <c r="A3807" t="s">
        <v>278</v>
      </c>
      <c r="B3807" t="s">
        <v>313</v>
      </c>
      <c r="D3807" s="7" t="s">
        <v>4531</v>
      </c>
      <c r="E3807" s="7" t="s">
        <v>7626</v>
      </c>
    </row>
    <row r="3808" spans="1:5" x14ac:dyDescent="0.75">
      <c r="A3808" t="s">
        <v>278</v>
      </c>
      <c r="B3808" t="s">
        <v>313</v>
      </c>
      <c r="D3808" s="7" t="s">
        <v>4532</v>
      </c>
      <c r="E3808" s="7" t="s">
        <v>7627</v>
      </c>
    </row>
    <row r="3809" spans="1:5" x14ac:dyDescent="0.75">
      <c r="A3809" t="s">
        <v>278</v>
      </c>
      <c r="B3809" t="s">
        <v>313</v>
      </c>
      <c r="D3809" s="7" t="s">
        <v>4533</v>
      </c>
      <c r="E3809" s="7" t="s">
        <v>7628</v>
      </c>
    </row>
    <row r="3810" spans="1:5" x14ac:dyDescent="0.75">
      <c r="A3810" t="s">
        <v>278</v>
      </c>
      <c r="B3810" t="s">
        <v>313</v>
      </c>
      <c r="D3810" s="7" t="s">
        <v>4534</v>
      </c>
      <c r="E3810" s="7" t="s">
        <v>7629</v>
      </c>
    </row>
    <row r="3811" spans="1:5" x14ac:dyDescent="0.75">
      <c r="A3811" t="s">
        <v>278</v>
      </c>
      <c r="B3811" t="s">
        <v>313</v>
      </c>
      <c r="D3811" s="7" t="s">
        <v>4535</v>
      </c>
      <c r="E3811" s="7" t="s">
        <v>7630</v>
      </c>
    </row>
    <row r="3812" spans="1:5" x14ac:dyDescent="0.75">
      <c r="A3812" t="s">
        <v>278</v>
      </c>
      <c r="B3812" t="s">
        <v>313</v>
      </c>
      <c r="D3812" s="7" t="s">
        <v>4536</v>
      </c>
      <c r="E3812" s="7" t="s">
        <v>7631</v>
      </c>
    </row>
    <row r="3813" spans="1:5" x14ac:dyDescent="0.75">
      <c r="A3813" t="s">
        <v>278</v>
      </c>
      <c r="B3813" t="s">
        <v>313</v>
      </c>
      <c r="D3813" s="7" t="s">
        <v>4537</v>
      </c>
      <c r="E3813" s="7" t="s">
        <v>7632</v>
      </c>
    </row>
    <row r="3814" spans="1:5" x14ac:dyDescent="0.75">
      <c r="A3814" t="s">
        <v>278</v>
      </c>
      <c r="B3814" t="s">
        <v>313</v>
      </c>
      <c r="D3814" s="7" t="s">
        <v>4538</v>
      </c>
      <c r="E3814" s="7" t="s">
        <v>7633</v>
      </c>
    </row>
    <row r="3815" spans="1:5" x14ac:dyDescent="0.75">
      <c r="A3815" t="s">
        <v>278</v>
      </c>
      <c r="B3815" t="s">
        <v>313</v>
      </c>
      <c r="D3815" s="7" t="s">
        <v>4539</v>
      </c>
      <c r="E3815" s="7" t="s">
        <v>7634</v>
      </c>
    </row>
    <row r="3816" spans="1:5" x14ac:dyDescent="0.75">
      <c r="A3816" t="s">
        <v>278</v>
      </c>
      <c r="B3816" t="s">
        <v>313</v>
      </c>
      <c r="D3816" s="7" t="s">
        <v>4540</v>
      </c>
      <c r="E3816" s="7" t="s">
        <v>7635</v>
      </c>
    </row>
    <row r="3817" spans="1:5" x14ac:dyDescent="0.75">
      <c r="A3817" t="s">
        <v>278</v>
      </c>
      <c r="B3817" t="s">
        <v>313</v>
      </c>
      <c r="D3817" s="7" t="s">
        <v>4541</v>
      </c>
      <c r="E3817" s="7" t="s">
        <v>7636</v>
      </c>
    </row>
    <row r="3818" spans="1:5" x14ac:dyDescent="0.75">
      <c r="A3818" t="s">
        <v>278</v>
      </c>
      <c r="B3818" t="s">
        <v>313</v>
      </c>
      <c r="D3818" s="7" t="s">
        <v>4542</v>
      </c>
      <c r="E3818" s="7" t="s">
        <v>7637</v>
      </c>
    </row>
    <row r="3819" spans="1:5" x14ac:dyDescent="0.75">
      <c r="A3819" t="s">
        <v>278</v>
      </c>
      <c r="B3819" t="s">
        <v>313</v>
      </c>
      <c r="D3819" s="7" t="s">
        <v>4543</v>
      </c>
      <c r="E3819" s="7" t="s">
        <v>7638</v>
      </c>
    </row>
    <row r="3820" spans="1:5" x14ac:dyDescent="0.75">
      <c r="A3820" t="s">
        <v>278</v>
      </c>
      <c r="B3820" t="s">
        <v>313</v>
      </c>
      <c r="D3820" s="7" t="s">
        <v>4544</v>
      </c>
      <c r="E3820" s="7" t="s">
        <v>7639</v>
      </c>
    </row>
    <row r="3821" spans="1:5" x14ac:dyDescent="0.75">
      <c r="A3821" t="s">
        <v>278</v>
      </c>
      <c r="B3821" t="s">
        <v>313</v>
      </c>
      <c r="D3821" s="7" t="s">
        <v>4545</v>
      </c>
      <c r="E3821" s="7" t="s">
        <v>7640</v>
      </c>
    </row>
    <row r="3822" spans="1:5" x14ac:dyDescent="0.75">
      <c r="A3822" t="s">
        <v>278</v>
      </c>
      <c r="B3822" t="s">
        <v>313</v>
      </c>
      <c r="D3822" s="7" t="s">
        <v>4546</v>
      </c>
      <c r="E3822" s="7" t="s">
        <v>7641</v>
      </c>
    </row>
    <row r="3823" spans="1:5" x14ac:dyDescent="0.75">
      <c r="A3823" t="s">
        <v>278</v>
      </c>
      <c r="B3823" t="s">
        <v>313</v>
      </c>
      <c r="D3823" s="7" t="s">
        <v>4547</v>
      </c>
      <c r="E3823" s="7" t="s">
        <v>7642</v>
      </c>
    </row>
    <row r="3824" spans="1:5" x14ac:dyDescent="0.75">
      <c r="A3824" t="s">
        <v>278</v>
      </c>
      <c r="B3824" t="s">
        <v>313</v>
      </c>
      <c r="D3824" s="7" t="s">
        <v>4548</v>
      </c>
      <c r="E3824" s="7" t="s">
        <v>7643</v>
      </c>
    </row>
    <row r="3825" spans="1:5" x14ac:dyDescent="0.75">
      <c r="A3825" t="s">
        <v>278</v>
      </c>
      <c r="B3825" t="s">
        <v>313</v>
      </c>
      <c r="D3825" s="7" t="s">
        <v>4549</v>
      </c>
      <c r="E3825" s="7" t="s">
        <v>7644</v>
      </c>
    </row>
    <row r="3826" spans="1:5" x14ac:dyDescent="0.75">
      <c r="A3826" t="s">
        <v>278</v>
      </c>
      <c r="B3826" t="s">
        <v>313</v>
      </c>
      <c r="D3826" s="7" t="s">
        <v>4550</v>
      </c>
      <c r="E3826" s="7" t="s">
        <v>7645</v>
      </c>
    </row>
    <row r="3827" spans="1:5" x14ac:dyDescent="0.75">
      <c r="A3827" t="s">
        <v>278</v>
      </c>
      <c r="B3827" t="s">
        <v>313</v>
      </c>
      <c r="D3827" s="7" t="s">
        <v>4551</v>
      </c>
      <c r="E3827" s="7" t="s">
        <v>7646</v>
      </c>
    </row>
    <row r="3828" spans="1:5" x14ac:dyDescent="0.75">
      <c r="A3828" t="s">
        <v>278</v>
      </c>
      <c r="B3828" t="s">
        <v>313</v>
      </c>
      <c r="D3828" s="7" t="s">
        <v>4552</v>
      </c>
      <c r="E3828" s="7" t="s">
        <v>7647</v>
      </c>
    </row>
    <row r="3829" spans="1:5" x14ac:dyDescent="0.75">
      <c r="A3829" t="s">
        <v>278</v>
      </c>
      <c r="B3829" t="s">
        <v>313</v>
      </c>
      <c r="D3829" s="7" t="s">
        <v>4553</v>
      </c>
      <c r="E3829" s="7" t="s">
        <v>7648</v>
      </c>
    </row>
    <row r="3830" spans="1:5" x14ac:dyDescent="0.75">
      <c r="A3830" t="s">
        <v>278</v>
      </c>
      <c r="B3830" t="s">
        <v>313</v>
      </c>
      <c r="D3830" s="7" t="s">
        <v>4554</v>
      </c>
      <c r="E3830" s="7" t="s">
        <v>7649</v>
      </c>
    </row>
    <row r="3831" spans="1:5" x14ac:dyDescent="0.75">
      <c r="A3831" t="s">
        <v>278</v>
      </c>
      <c r="B3831" t="s">
        <v>313</v>
      </c>
      <c r="D3831" s="7" t="s">
        <v>4555</v>
      </c>
      <c r="E3831" s="7" t="s">
        <v>7650</v>
      </c>
    </row>
    <row r="3832" spans="1:5" x14ac:dyDescent="0.75">
      <c r="A3832" t="s">
        <v>278</v>
      </c>
      <c r="B3832" t="s">
        <v>313</v>
      </c>
      <c r="D3832" s="7" t="s">
        <v>4556</v>
      </c>
      <c r="E3832" s="7" t="s">
        <v>7651</v>
      </c>
    </row>
    <row r="3833" spans="1:5" x14ac:dyDescent="0.75">
      <c r="A3833" t="s">
        <v>278</v>
      </c>
      <c r="B3833" t="s">
        <v>313</v>
      </c>
      <c r="D3833" s="7" t="s">
        <v>4557</v>
      </c>
      <c r="E3833" s="7" t="s">
        <v>7652</v>
      </c>
    </row>
    <row r="3834" spans="1:5" x14ac:dyDescent="0.75">
      <c r="A3834" t="s">
        <v>278</v>
      </c>
      <c r="B3834" t="s">
        <v>313</v>
      </c>
      <c r="D3834" s="7" t="s">
        <v>4558</v>
      </c>
      <c r="E3834" s="7" t="s">
        <v>7653</v>
      </c>
    </row>
    <row r="3835" spans="1:5" x14ac:dyDescent="0.75">
      <c r="A3835" t="s">
        <v>278</v>
      </c>
      <c r="B3835" t="s">
        <v>313</v>
      </c>
      <c r="D3835" s="7" t="s">
        <v>4559</v>
      </c>
      <c r="E3835" s="7" t="s">
        <v>7654</v>
      </c>
    </row>
    <row r="3836" spans="1:5" x14ac:dyDescent="0.75">
      <c r="A3836" t="s">
        <v>278</v>
      </c>
      <c r="B3836" t="s">
        <v>313</v>
      </c>
      <c r="D3836" s="7" t="s">
        <v>4560</v>
      </c>
      <c r="E3836" s="7" t="s">
        <v>7655</v>
      </c>
    </row>
    <row r="3837" spans="1:5" x14ac:dyDescent="0.75">
      <c r="A3837" t="s">
        <v>278</v>
      </c>
      <c r="B3837" t="s">
        <v>313</v>
      </c>
      <c r="D3837" s="7" t="s">
        <v>4561</v>
      </c>
      <c r="E3837" s="7" t="s">
        <v>7656</v>
      </c>
    </row>
    <row r="3838" spans="1:5" x14ac:dyDescent="0.75">
      <c r="A3838" t="s">
        <v>278</v>
      </c>
      <c r="B3838" t="s">
        <v>313</v>
      </c>
      <c r="D3838" s="7" t="s">
        <v>4562</v>
      </c>
      <c r="E3838" s="7" t="s">
        <v>7657</v>
      </c>
    </row>
    <row r="3839" spans="1:5" x14ac:dyDescent="0.75">
      <c r="A3839" t="s">
        <v>278</v>
      </c>
      <c r="B3839" t="s">
        <v>313</v>
      </c>
      <c r="D3839" s="7" t="s">
        <v>4563</v>
      </c>
      <c r="E3839" s="7" t="s">
        <v>7658</v>
      </c>
    </row>
    <row r="3840" spans="1:5" x14ac:dyDescent="0.75">
      <c r="A3840" t="s">
        <v>278</v>
      </c>
      <c r="B3840" t="s">
        <v>313</v>
      </c>
      <c r="D3840" s="7" t="s">
        <v>4564</v>
      </c>
      <c r="E3840" s="7" t="s">
        <v>7659</v>
      </c>
    </row>
    <row r="3841" spans="1:5" x14ac:dyDescent="0.75">
      <c r="A3841" t="s">
        <v>278</v>
      </c>
      <c r="B3841" t="s">
        <v>313</v>
      </c>
      <c r="D3841" s="7" t="s">
        <v>4565</v>
      </c>
      <c r="E3841" s="7" t="s">
        <v>7660</v>
      </c>
    </row>
    <row r="3842" spans="1:5" x14ac:dyDescent="0.75">
      <c r="A3842" t="s">
        <v>278</v>
      </c>
      <c r="B3842" t="s">
        <v>313</v>
      </c>
      <c r="D3842" s="7" t="s">
        <v>4566</v>
      </c>
      <c r="E3842" s="7" t="s">
        <v>7661</v>
      </c>
    </row>
    <row r="3843" spans="1:5" x14ac:dyDescent="0.75">
      <c r="A3843" t="s">
        <v>278</v>
      </c>
      <c r="B3843" t="s">
        <v>313</v>
      </c>
      <c r="D3843" s="7" t="s">
        <v>4567</v>
      </c>
      <c r="E3843" s="7" t="s">
        <v>7662</v>
      </c>
    </row>
    <row r="3844" spans="1:5" x14ac:dyDescent="0.75">
      <c r="A3844" t="s">
        <v>278</v>
      </c>
      <c r="B3844" t="s">
        <v>313</v>
      </c>
      <c r="D3844" s="7" t="s">
        <v>4568</v>
      </c>
      <c r="E3844" s="7" t="s">
        <v>7663</v>
      </c>
    </row>
    <row r="3845" spans="1:5" x14ac:dyDescent="0.75">
      <c r="A3845" t="s">
        <v>278</v>
      </c>
      <c r="B3845" t="s">
        <v>313</v>
      </c>
      <c r="D3845" s="7" t="s">
        <v>4569</v>
      </c>
      <c r="E3845" s="7" t="s">
        <v>7664</v>
      </c>
    </row>
    <row r="3846" spans="1:5" x14ac:dyDescent="0.75">
      <c r="A3846" t="s">
        <v>278</v>
      </c>
      <c r="B3846" t="s">
        <v>313</v>
      </c>
      <c r="D3846" s="7" t="s">
        <v>4570</v>
      </c>
      <c r="E3846" s="7" t="s">
        <v>7665</v>
      </c>
    </row>
    <row r="3847" spans="1:5" x14ac:dyDescent="0.75">
      <c r="A3847" t="s">
        <v>278</v>
      </c>
      <c r="B3847" t="s">
        <v>313</v>
      </c>
      <c r="D3847" s="7" t="s">
        <v>4571</v>
      </c>
      <c r="E3847" s="7" t="s">
        <v>7666</v>
      </c>
    </row>
    <row r="3848" spans="1:5" x14ac:dyDescent="0.75">
      <c r="A3848" t="s">
        <v>278</v>
      </c>
      <c r="B3848" t="s">
        <v>313</v>
      </c>
      <c r="D3848" s="7" t="s">
        <v>4572</v>
      </c>
      <c r="E3848" s="7" t="s">
        <v>7667</v>
      </c>
    </row>
    <row r="3849" spans="1:5" x14ac:dyDescent="0.75">
      <c r="A3849" t="s">
        <v>278</v>
      </c>
      <c r="B3849" t="s">
        <v>313</v>
      </c>
      <c r="D3849" s="7" t="s">
        <v>4573</v>
      </c>
      <c r="E3849" s="7" t="s">
        <v>7668</v>
      </c>
    </row>
    <row r="3850" spans="1:5" x14ac:dyDescent="0.75">
      <c r="A3850" t="s">
        <v>278</v>
      </c>
      <c r="B3850" t="s">
        <v>313</v>
      </c>
      <c r="D3850" s="7" t="s">
        <v>4574</v>
      </c>
      <c r="E3850" s="7" t="s">
        <v>7669</v>
      </c>
    </row>
    <row r="3851" spans="1:5" x14ac:dyDescent="0.75">
      <c r="A3851" t="s">
        <v>278</v>
      </c>
      <c r="B3851" t="s">
        <v>313</v>
      </c>
      <c r="D3851" s="7" t="s">
        <v>4575</v>
      </c>
      <c r="E3851" s="7" t="s">
        <v>7670</v>
      </c>
    </row>
    <row r="3852" spans="1:5" x14ac:dyDescent="0.75">
      <c r="A3852" t="s">
        <v>278</v>
      </c>
      <c r="B3852" t="s">
        <v>313</v>
      </c>
      <c r="D3852" s="7" t="s">
        <v>4576</v>
      </c>
      <c r="E3852" s="7" t="s">
        <v>7671</v>
      </c>
    </row>
    <row r="3853" spans="1:5" x14ac:dyDescent="0.75">
      <c r="A3853" t="s">
        <v>278</v>
      </c>
      <c r="B3853" t="s">
        <v>313</v>
      </c>
      <c r="D3853" s="7" t="s">
        <v>4577</v>
      </c>
      <c r="E3853" s="7" t="s">
        <v>7672</v>
      </c>
    </row>
    <row r="3854" spans="1:5" x14ac:dyDescent="0.75">
      <c r="A3854" t="s">
        <v>278</v>
      </c>
      <c r="B3854" t="s">
        <v>313</v>
      </c>
      <c r="D3854" s="7" t="s">
        <v>4578</v>
      </c>
      <c r="E3854" s="7" t="s">
        <v>7673</v>
      </c>
    </row>
    <row r="3855" spans="1:5" x14ac:dyDescent="0.75">
      <c r="A3855" t="s">
        <v>278</v>
      </c>
      <c r="B3855" t="s">
        <v>313</v>
      </c>
      <c r="D3855" s="7" t="s">
        <v>4579</v>
      </c>
      <c r="E3855" s="7" t="s">
        <v>7674</v>
      </c>
    </row>
    <row r="3856" spans="1:5" x14ac:dyDescent="0.75">
      <c r="A3856" t="s">
        <v>278</v>
      </c>
      <c r="B3856" t="s">
        <v>313</v>
      </c>
      <c r="D3856" s="7" t="s">
        <v>4580</v>
      </c>
      <c r="E3856" s="7" t="s">
        <v>7675</v>
      </c>
    </row>
    <row r="3857" spans="1:5" x14ac:dyDescent="0.75">
      <c r="A3857" t="s">
        <v>278</v>
      </c>
      <c r="B3857" t="s">
        <v>313</v>
      </c>
      <c r="D3857" s="7" t="s">
        <v>4581</v>
      </c>
      <c r="E3857" s="7" t="s">
        <v>7676</v>
      </c>
    </row>
    <row r="3858" spans="1:5" x14ac:dyDescent="0.75">
      <c r="A3858" t="s">
        <v>278</v>
      </c>
      <c r="B3858" t="s">
        <v>313</v>
      </c>
      <c r="D3858" s="7" t="s">
        <v>4582</v>
      </c>
      <c r="E3858" s="7" t="s">
        <v>7677</v>
      </c>
    </row>
    <row r="3859" spans="1:5" x14ac:dyDescent="0.75">
      <c r="A3859" t="s">
        <v>278</v>
      </c>
      <c r="B3859" t="s">
        <v>313</v>
      </c>
      <c r="D3859" s="7" t="s">
        <v>4583</v>
      </c>
      <c r="E3859" s="7" t="s">
        <v>7678</v>
      </c>
    </row>
    <row r="3860" spans="1:5" x14ac:dyDescent="0.75">
      <c r="A3860" t="s">
        <v>278</v>
      </c>
      <c r="B3860" t="s">
        <v>313</v>
      </c>
      <c r="D3860" s="7" t="s">
        <v>4584</v>
      </c>
      <c r="E3860" s="7" t="s">
        <v>7679</v>
      </c>
    </row>
    <row r="3861" spans="1:5" x14ac:dyDescent="0.75">
      <c r="A3861" t="s">
        <v>278</v>
      </c>
      <c r="B3861" t="s">
        <v>313</v>
      </c>
      <c r="D3861" s="7" t="s">
        <v>4585</v>
      </c>
      <c r="E3861" s="7" t="s">
        <v>7680</v>
      </c>
    </row>
    <row r="3862" spans="1:5" x14ac:dyDescent="0.75">
      <c r="A3862" t="s">
        <v>278</v>
      </c>
      <c r="B3862" t="s">
        <v>313</v>
      </c>
      <c r="D3862" s="7" t="s">
        <v>4586</v>
      </c>
      <c r="E3862" s="7" t="s">
        <v>7681</v>
      </c>
    </row>
    <row r="3863" spans="1:5" x14ac:dyDescent="0.75">
      <c r="A3863" t="s">
        <v>278</v>
      </c>
      <c r="B3863" t="s">
        <v>313</v>
      </c>
      <c r="D3863" s="7" t="s">
        <v>4587</v>
      </c>
      <c r="E3863" s="7" t="s">
        <v>7682</v>
      </c>
    </row>
    <row r="3864" spans="1:5" x14ac:dyDescent="0.75">
      <c r="A3864" t="s">
        <v>278</v>
      </c>
      <c r="B3864" t="s">
        <v>313</v>
      </c>
      <c r="D3864" s="7" t="s">
        <v>4588</v>
      </c>
      <c r="E3864" s="7" t="s">
        <v>7683</v>
      </c>
    </row>
    <row r="3865" spans="1:5" x14ac:dyDescent="0.75">
      <c r="A3865" t="s">
        <v>278</v>
      </c>
      <c r="B3865" t="s">
        <v>313</v>
      </c>
      <c r="D3865" s="7" t="s">
        <v>4589</v>
      </c>
      <c r="E3865" s="7" t="s">
        <v>7684</v>
      </c>
    </row>
    <row r="3866" spans="1:5" x14ac:dyDescent="0.75">
      <c r="A3866" t="s">
        <v>278</v>
      </c>
      <c r="B3866" t="s">
        <v>313</v>
      </c>
      <c r="D3866" s="7" t="s">
        <v>4590</v>
      </c>
      <c r="E3866" s="7" t="s">
        <v>7685</v>
      </c>
    </row>
    <row r="3867" spans="1:5" x14ac:dyDescent="0.75">
      <c r="A3867" t="s">
        <v>278</v>
      </c>
      <c r="B3867" t="s">
        <v>313</v>
      </c>
      <c r="D3867" s="7" t="s">
        <v>4591</v>
      </c>
      <c r="E3867" s="7" t="s">
        <v>7686</v>
      </c>
    </row>
    <row r="3868" spans="1:5" x14ac:dyDescent="0.75">
      <c r="A3868" t="s">
        <v>278</v>
      </c>
      <c r="B3868" t="s">
        <v>313</v>
      </c>
      <c r="D3868" s="7" t="s">
        <v>4592</v>
      </c>
      <c r="E3868" s="7" t="s">
        <v>7687</v>
      </c>
    </row>
    <row r="3869" spans="1:5" x14ac:dyDescent="0.75">
      <c r="A3869" t="s">
        <v>278</v>
      </c>
      <c r="B3869" t="s">
        <v>313</v>
      </c>
      <c r="D3869" s="7" t="s">
        <v>4593</v>
      </c>
      <c r="E3869" s="7" t="s">
        <v>7688</v>
      </c>
    </row>
    <row r="3870" spans="1:5" x14ac:dyDescent="0.75">
      <c r="A3870" t="s">
        <v>278</v>
      </c>
      <c r="B3870" t="s">
        <v>313</v>
      </c>
      <c r="D3870" s="7" t="s">
        <v>4594</v>
      </c>
      <c r="E3870" s="7" t="s">
        <v>7689</v>
      </c>
    </row>
    <row r="3871" spans="1:5" x14ac:dyDescent="0.75">
      <c r="A3871" t="s">
        <v>278</v>
      </c>
      <c r="B3871" t="s">
        <v>313</v>
      </c>
      <c r="D3871" s="7" t="s">
        <v>4595</v>
      </c>
      <c r="E3871" s="7" t="s">
        <v>7690</v>
      </c>
    </row>
    <row r="3872" spans="1:5" x14ac:dyDescent="0.75">
      <c r="A3872" t="s">
        <v>278</v>
      </c>
      <c r="B3872" t="s">
        <v>313</v>
      </c>
      <c r="D3872" s="7" t="s">
        <v>4596</v>
      </c>
      <c r="E3872" s="7" t="s">
        <v>7691</v>
      </c>
    </row>
    <row r="3873" spans="1:5" x14ac:dyDescent="0.75">
      <c r="A3873" t="s">
        <v>278</v>
      </c>
      <c r="B3873" t="s">
        <v>313</v>
      </c>
      <c r="D3873" s="7" t="s">
        <v>4597</v>
      </c>
      <c r="E3873" s="7" t="s">
        <v>7692</v>
      </c>
    </row>
    <row r="3874" spans="1:5" x14ac:dyDescent="0.75">
      <c r="A3874" t="s">
        <v>278</v>
      </c>
      <c r="B3874" t="s">
        <v>313</v>
      </c>
      <c r="D3874" s="7" t="s">
        <v>4598</v>
      </c>
      <c r="E3874" s="7" t="s">
        <v>7693</v>
      </c>
    </row>
    <row r="3875" spans="1:5" x14ac:dyDescent="0.75">
      <c r="A3875" t="s">
        <v>278</v>
      </c>
      <c r="B3875" t="s">
        <v>313</v>
      </c>
      <c r="D3875" s="7" t="s">
        <v>4599</v>
      </c>
      <c r="E3875" s="7" t="s">
        <v>7694</v>
      </c>
    </row>
    <row r="3876" spans="1:5" x14ac:dyDescent="0.75">
      <c r="A3876" t="s">
        <v>278</v>
      </c>
      <c r="B3876" t="s">
        <v>313</v>
      </c>
      <c r="D3876" s="7" t="s">
        <v>4600</v>
      </c>
      <c r="E3876" s="7" t="s">
        <v>7695</v>
      </c>
    </row>
    <row r="3877" spans="1:5" x14ac:dyDescent="0.75">
      <c r="A3877" t="s">
        <v>278</v>
      </c>
      <c r="B3877" t="s">
        <v>313</v>
      </c>
      <c r="D3877" s="7" t="s">
        <v>4601</v>
      </c>
      <c r="E3877" s="7" t="s">
        <v>7696</v>
      </c>
    </row>
    <row r="3878" spans="1:5" x14ac:dyDescent="0.75">
      <c r="A3878" t="s">
        <v>278</v>
      </c>
      <c r="B3878" t="s">
        <v>313</v>
      </c>
      <c r="D3878" s="7" t="s">
        <v>4602</v>
      </c>
      <c r="E3878" s="7" t="s">
        <v>7697</v>
      </c>
    </row>
    <row r="3879" spans="1:5" x14ac:dyDescent="0.75">
      <c r="A3879" t="s">
        <v>278</v>
      </c>
      <c r="B3879" t="s">
        <v>313</v>
      </c>
      <c r="D3879" s="7" t="s">
        <v>4603</v>
      </c>
      <c r="E3879" s="7" t="s">
        <v>7698</v>
      </c>
    </row>
    <row r="3880" spans="1:5" x14ac:dyDescent="0.75">
      <c r="A3880" t="s">
        <v>278</v>
      </c>
      <c r="B3880" t="s">
        <v>313</v>
      </c>
      <c r="D3880" s="7" t="s">
        <v>4604</v>
      </c>
      <c r="E3880" s="7" t="s">
        <v>7699</v>
      </c>
    </row>
    <row r="3881" spans="1:5" x14ac:dyDescent="0.75">
      <c r="A3881" t="s">
        <v>278</v>
      </c>
      <c r="B3881" t="s">
        <v>313</v>
      </c>
      <c r="D3881" s="7" t="s">
        <v>4605</v>
      </c>
      <c r="E3881" s="7" t="s">
        <v>7700</v>
      </c>
    </row>
    <row r="3882" spans="1:5" x14ac:dyDescent="0.75">
      <c r="A3882" t="s">
        <v>278</v>
      </c>
      <c r="B3882" t="s">
        <v>313</v>
      </c>
      <c r="D3882" s="7" t="s">
        <v>4606</v>
      </c>
      <c r="E3882" s="7" t="s">
        <v>7701</v>
      </c>
    </row>
    <row r="3883" spans="1:5" x14ac:dyDescent="0.75">
      <c r="A3883" t="s">
        <v>278</v>
      </c>
      <c r="B3883" t="s">
        <v>313</v>
      </c>
      <c r="D3883" s="7" t="s">
        <v>4607</v>
      </c>
      <c r="E3883" s="7" t="s">
        <v>7702</v>
      </c>
    </row>
    <row r="3884" spans="1:5" x14ac:dyDescent="0.75">
      <c r="A3884" t="s">
        <v>278</v>
      </c>
      <c r="B3884" t="s">
        <v>313</v>
      </c>
      <c r="D3884" s="7" t="s">
        <v>4608</v>
      </c>
      <c r="E3884" s="7" t="s">
        <v>7703</v>
      </c>
    </row>
    <row r="3885" spans="1:5" x14ac:dyDescent="0.75">
      <c r="A3885" t="s">
        <v>278</v>
      </c>
      <c r="B3885" t="s">
        <v>313</v>
      </c>
      <c r="D3885" s="7" t="s">
        <v>4609</v>
      </c>
      <c r="E3885" s="7" t="s">
        <v>7704</v>
      </c>
    </row>
    <row r="3886" spans="1:5" x14ac:dyDescent="0.75">
      <c r="A3886" t="s">
        <v>278</v>
      </c>
      <c r="B3886" t="s">
        <v>313</v>
      </c>
      <c r="D3886" s="7" t="s">
        <v>4610</v>
      </c>
      <c r="E3886" s="7" t="s">
        <v>7705</v>
      </c>
    </row>
    <row r="3887" spans="1:5" x14ac:dyDescent="0.75">
      <c r="A3887" t="s">
        <v>278</v>
      </c>
      <c r="B3887" t="s">
        <v>313</v>
      </c>
      <c r="D3887" s="7" t="s">
        <v>4611</v>
      </c>
      <c r="E3887" s="7" t="s">
        <v>7706</v>
      </c>
    </row>
    <row r="3888" spans="1:5" x14ac:dyDescent="0.75">
      <c r="A3888" t="s">
        <v>278</v>
      </c>
      <c r="B3888" t="s">
        <v>313</v>
      </c>
      <c r="D3888" s="7" t="s">
        <v>4612</v>
      </c>
      <c r="E3888" s="7" t="s">
        <v>7707</v>
      </c>
    </row>
    <row r="3889" spans="1:5" x14ac:dyDescent="0.75">
      <c r="A3889" t="s">
        <v>278</v>
      </c>
      <c r="B3889" t="s">
        <v>313</v>
      </c>
      <c r="D3889" s="7" t="s">
        <v>4613</v>
      </c>
      <c r="E3889" s="7" t="s">
        <v>7708</v>
      </c>
    </row>
    <row r="3890" spans="1:5" x14ac:dyDescent="0.75">
      <c r="A3890" t="s">
        <v>278</v>
      </c>
      <c r="B3890" t="s">
        <v>313</v>
      </c>
      <c r="D3890" s="7" t="s">
        <v>4614</v>
      </c>
      <c r="E3890" s="7" t="s">
        <v>7709</v>
      </c>
    </row>
    <row r="3891" spans="1:5" x14ac:dyDescent="0.75">
      <c r="A3891" t="s">
        <v>278</v>
      </c>
      <c r="B3891" t="s">
        <v>313</v>
      </c>
      <c r="D3891" s="7" t="s">
        <v>4615</v>
      </c>
      <c r="E3891" s="7" t="s">
        <v>7710</v>
      </c>
    </row>
    <row r="3892" spans="1:5" x14ac:dyDescent="0.75">
      <c r="A3892" t="s">
        <v>278</v>
      </c>
      <c r="B3892" t="s">
        <v>313</v>
      </c>
      <c r="D3892" s="7" t="s">
        <v>4616</v>
      </c>
      <c r="E3892" s="7" t="s">
        <v>7711</v>
      </c>
    </row>
    <row r="3893" spans="1:5" x14ac:dyDescent="0.75">
      <c r="A3893" t="s">
        <v>278</v>
      </c>
      <c r="B3893" t="s">
        <v>313</v>
      </c>
      <c r="D3893" s="7" t="s">
        <v>4617</v>
      </c>
      <c r="E3893" s="7" t="s">
        <v>7712</v>
      </c>
    </row>
    <row r="3894" spans="1:5" x14ac:dyDescent="0.75">
      <c r="A3894" t="s">
        <v>278</v>
      </c>
      <c r="B3894" t="s">
        <v>313</v>
      </c>
      <c r="D3894" s="7" t="s">
        <v>4618</v>
      </c>
      <c r="E3894" s="7" t="s">
        <v>7713</v>
      </c>
    </row>
    <row r="3895" spans="1:5" x14ac:dyDescent="0.75">
      <c r="A3895" t="s">
        <v>278</v>
      </c>
      <c r="B3895" t="s">
        <v>313</v>
      </c>
      <c r="D3895" s="7" t="s">
        <v>4619</v>
      </c>
      <c r="E3895" s="7" t="s">
        <v>7714</v>
      </c>
    </row>
    <row r="3896" spans="1:5" x14ac:dyDescent="0.75">
      <c r="A3896" t="s">
        <v>278</v>
      </c>
      <c r="B3896" t="s">
        <v>313</v>
      </c>
      <c r="D3896" s="7" t="s">
        <v>4620</v>
      </c>
      <c r="E3896" s="7" t="s">
        <v>7715</v>
      </c>
    </row>
    <row r="3897" spans="1:5" x14ac:dyDescent="0.75">
      <c r="A3897" t="s">
        <v>278</v>
      </c>
      <c r="B3897" t="s">
        <v>313</v>
      </c>
      <c r="D3897" s="7" t="s">
        <v>4621</v>
      </c>
      <c r="E3897" s="7" t="s">
        <v>7716</v>
      </c>
    </row>
    <row r="3898" spans="1:5" x14ac:dyDescent="0.75">
      <c r="A3898" t="s">
        <v>278</v>
      </c>
      <c r="B3898" t="s">
        <v>313</v>
      </c>
      <c r="D3898" s="7" t="s">
        <v>4622</v>
      </c>
      <c r="E3898" s="7" t="s">
        <v>7717</v>
      </c>
    </row>
    <row r="3899" spans="1:5" x14ac:dyDescent="0.75">
      <c r="A3899" t="s">
        <v>278</v>
      </c>
      <c r="B3899" t="s">
        <v>313</v>
      </c>
      <c r="D3899" s="7" t="s">
        <v>4623</v>
      </c>
      <c r="E3899" s="7" t="s">
        <v>7718</v>
      </c>
    </row>
    <row r="3900" spans="1:5" x14ac:dyDescent="0.75">
      <c r="A3900" t="s">
        <v>278</v>
      </c>
      <c r="B3900" t="s">
        <v>313</v>
      </c>
      <c r="D3900" s="7" t="s">
        <v>4624</v>
      </c>
      <c r="E3900" s="7" t="s">
        <v>7719</v>
      </c>
    </row>
    <row r="3901" spans="1:5" x14ac:dyDescent="0.75">
      <c r="A3901" t="s">
        <v>278</v>
      </c>
      <c r="B3901" t="s">
        <v>313</v>
      </c>
      <c r="D3901" s="7" t="s">
        <v>4625</v>
      </c>
      <c r="E3901" s="7" t="s">
        <v>7720</v>
      </c>
    </row>
    <row r="3902" spans="1:5" x14ac:dyDescent="0.75">
      <c r="A3902" t="s">
        <v>278</v>
      </c>
      <c r="B3902" t="s">
        <v>313</v>
      </c>
      <c r="D3902" s="7" t="s">
        <v>4626</v>
      </c>
      <c r="E3902" s="7" t="s">
        <v>7721</v>
      </c>
    </row>
    <row r="3903" spans="1:5" x14ac:dyDescent="0.75">
      <c r="A3903" t="s">
        <v>278</v>
      </c>
      <c r="B3903" t="s">
        <v>313</v>
      </c>
      <c r="D3903" s="7" t="s">
        <v>4627</v>
      </c>
      <c r="E3903" s="7" t="s">
        <v>7722</v>
      </c>
    </row>
    <row r="3904" spans="1:5" x14ac:dyDescent="0.75">
      <c r="A3904" t="s">
        <v>278</v>
      </c>
      <c r="B3904" t="s">
        <v>313</v>
      </c>
      <c r="D3904" s="7" t="s">
        <v>4628</v>
      </c>
      <c r="E3904" s="7" t="s">
        <v>7723</v>
      </c>
    </row>
    <row r="3905" spans="1:5" x14ac:dyDescent="0.75">
      <c r="A3905" t="s">
        <v>278</v>
      </c>
      <c r="B3905" t="s">
        <v>313</v>
      </c>
      <c r="D3905" s="7" t="s">
        <v>4629</v>
      </c>
      <c r="E3905" s="7" t="s">
        <v>7724</v>
      </c>
    </row>
    <row r="3906" spans="1:5" x14ac:dyDescent="0.75">
      <c r="A3906" t="s">
        <v>278</v>
      </c>
      <c r="B3906" t="s">
        <v>313</v>
      </c>
      <c r="D3906" s="7" t="s">
        <v>4630</v>
      </c>
      <c r="E3906" s="7" t="s">
        <v>7725</v>
      </c>
    </row>
    <row r="3907" spans="1:5" x14ac:dyDescent="0.75">
      <c r="A3907" t="s">
        <v>278</v>
      </c>
      <c r="B3907" t="s">
        <v>313</v>
      </c>
      <c r="D3907" s="7" t="s">
        <v>4631</v>
      </c>
      <c r="E3907" s="7" t="s">
        <v>7726</v>
      </c>
    </row>
    <row r="3908" spans="1:5" x14ac:dyDescent="0.75">
      <c r="A3908" t="s">
        <v>278</v>
      </c>
      <c r="B3908" t="s">
        <v>313</v>
      </c>
      <c r="D3908" s="7" t="s">
        <v>4632</v>
      </c>
      <c r="E3908" s="7" t="s">
        <v>7727</v>
      </c>
    </row>
    <row r="3909" spans="1:5" x14ac:dyDescent="0.75">
      <c r="A3909" t="s">
        <v>278</v>
      </c>
      <c r="B3909" t="s">
        <v>313</v>
      </c>
      <c r="D3909" s="7" t="s">
        <v>4633</v>
      </c>
      <c r="E3909" s="7" t="s">
        <v>7728</v>
      </c>
    </row>
    <row r="3910" spans="1:5" x14ac:dyDescent="0.75">
      <c r="A3910" t="s">
        <v>278</v>
      </c>
      <c r="B3910" t="s">
        <v>313</v>
      </c>
      <c r="D3910" s="7" t="s">
        <v>4634</v>
      </c>
      <c r="E3910" s="7" t="s">
        <v>7729</v>
      </c>
    </row>
    <row r="3911" spans="1:5" x14ac:dyDescent="0.75">
      <c r="A3911" t="s">
        <v>278</v>
      </c>
      <c r="B3911" t="s">
        <v>313</v>
      </c>
      <c r="D3911" s="7" t="s">
        <v>4635</v>
      </c>
      <c r="E3911" s="7" t="s">
        <v>7730</v>
      </c>
    </row>
    <row r="3912" spans="1:5" x14ac:dyDescent="0.75">
      <c r="A3912" t="s">
        <v>278</v>
      </c>
      <c r="B3912" t="s">
        <v>313</v>
      </c>
      <c r="D3912" s="7" t="s">
        <v>4636</v>
      </c>
      <c r="E3912" s="7" t="s">
        <v>7731</v>
      </c>
    </row>
    <row r="3913" spans="1:5" x14ac:dyDescent="0.75">
      <c r="A3913" t="s">
        <v>278</v>
      </c>
      <c r="B3913" t="s">
        <v>313</v>
      </c>
      <c r="D3913" s="7" t="s">
        <v>4637</v>
      </c>
      <c r="E3913" s="7" t="s">
        <v>7732</v>
      </c>
    </row>
    <row r="3914" spans="1:5" x14ac:dyDescent="0.75">
      <c r="A3914" t="s">
        <v>278</v>
      </c>
      <c r="B3914" t="s">
        <v>313</v>
      </c>
      <c r="D3914" s="7" t="s">
        <v>4638</v>
      </c>
      <c r="E3914" s="7" t="s">
        <v>7733</v>
      </c>
    </row>
    <row r="3915" spans="1:5" x14ac:dyDescent="0.75">
      <c r="A3915" t="s">
        <v>278</v>
      </c>
      <c r="B3915" t="s">
        <v>313</v>
      </c>
      <c r="D3915" s="7" t="s">
        <v>4639</v>
      </c>
      <c r="E3915" s="7" t="s">
        <v>7734</v>
      </c>
    </row>
    <row r="3916" spans="1:5" x14ac:dyDescent="0.75">
      <c r="A3916" t="s">
        <v>278</v>
      </c>
      <c r="B3916" t="s">
        <v>313</v>
      </c>
      <c r="D3916" s="7" t="s">
        <v>4640</v>
      </c>
      <c r="E3916" s="7" t="s">
        <v>7735</v>
      </c>
    </row>
    <row r="3917" spans="1:5" x14ac:dyDescent="0.75">
      <c r="A3917" t="s">
        <v>278</v>
      </c>
      <c r="B3917" t="s">
        <v>313</v>
      </c>
      <c r="D3917" s="7" t="s">
        <v>4641</v>
      </c>
      <c r="E3917" s="7" t="s">
        <v>7736</v>
      </c>
    </row>
    <row r="3918" spans="1:5" x14ac:dyDescent="0.75">
      <c r="A3918" t="s">
        <v>278</v>
      </c>
      <c r="B3918" t="s">
        <v>313</v>
      </c>
      <c r="D3918" s="7" t="s">
        <v>4642</v>
      </c>
      <c r="E3918" s="7" t="s">
        <v>7737</v>
      </c>
    </row>
    <row r="3919" spans="1:5" x14ac:dyDescent="0.75">
      <c r="A3919" t="s">
        <v>278</v>
      </c>
      <c r="B3919" t="s">
        <v>313</v>
      </c>
      <c r="D3919" s="7" t="s">
        <v>4643</v>
      </c>
      <c r="E3919" s="7" t="s">
        <v>7738</v>
      </c>
    </row>
    <row r="3920" spans="1:5" x14ac:dyDescent="0.75">
      <c r="A3920" t="s">
        <v>278</v>
      </c>
      <c r="B3920" t="s">
        <v>313</v>
      </c>
      <c r="D3920" s="7" t="s">
        <v>4644</v>
      </c>
      <c r="E3920" s="7" t="s">
        <v>7739</v>
      </c>
    </row>
    <row r="3921" spans="1:5" x14ac:dyDescent="0.75">
      <c r="A3921" t="s">
        <v>278</v>
      </c>
      <c r="B3921" t="s">
        <v>313</v>
      </c>
      <c r="D3921" s="7" t="s">
        <v>4645</v>
      </c>
      <c r="E3921" s="7" t="s">
        <v>7740</v>
      </c>
    </row>
    <row r="3922" spans="1:5" x14ac:dyDescent="0.75">
      <c r="A3922" t="s">
        <v>278</v>
      </c>
      <c r="B3922" t="s">
        <v>313</v>
      </c>
      <c r="D3922" s="7" t="s">
        <v>4646</v>
      </c>
      <c r="E3922" s="7" t="s">
        <v>7741</v>
      </c>
    </row>
    <row r="3923" spans="1:5" x14ac:dyDescent="0.75">
      <c r="A3923" t="s">
        <v>278</v>
      </c>
      <c r="B3923" t="s">
        <v>313</v>
      </c>
      <c r="D3923" s="7" t="s">
        <v>4647</v>
      </c>
      <c r="E3923" s="7" t="s">
        <v>7742</v>
      </c>
    </row>
    <row r="3924" spans="1:5" x14ac:dyDescent="0.75">
      <c r="A3924" t="s">
        <v>278</v>
      </c>
      <c r="B3924" t="s">
        <v>313</v>
      </c>
      <c r="D3924" s="7" t="s">
        <v>4648</v>
      </c>
      <c r="E3924" s="7" t="s">
        <v>7743</v>
      </c>
    </row>
    <row r="3925" spans="1:5" x14ac:dyDescent="0.75">
      <c r="A3925" t="s">
        <v>278</v>
      </c>
      <c r="B3925" t="s">
        <v>313</v>
      </c>
      <c r="D3925" s="7" t="s">
        <v>4649</v>
      </c>
      <c r="E3925" s="7" t="s">
        <v>7744</v>
      </c>
    </row>
    <row r="3926" spans="1:5" x14ac:dyDescent="0.75">
      <c r="A3926" t="s">
        <v>278</v>
      </c>
      <c r="B3926" t="s">
        <v>313</v>
      </c>
      <c r="D3926" s="7" t="s">
        <v>4650</v>
      </c>
      <c r="E3926" s="7" t="s">
        <v>7745</v>
      </c>
    </row>
    <row r="3927" spans="1:5" x14ac:dyDescent="0.75">
      <c r="A3927" t="s">
        <v>278</v>
      </c>
      <c r="B3927" t="s">
        <v>313</v>
      </c>
      <c r="D3927" s="7" t="s">
        <v>4651</v>
      </c>
      <c r="E3927" s="7" t="s">
        <v>7746</v>
      </c>
    </row>
    <row r="3928" spans="1:5" x14ac:dyDescent="0.75">
      <c r="A3928" t="s">
        <v>278</v>
      </c>
      <c r="B3928" t="s">
        <v>313</v>
      </c>
      <c r="D3928" s="7" t="s">
        <v>4652</v>
      </c>
      <c r="E3928" s="7" t="s">
        <v>7747</v>
      </c>
    </row>
    <row r="3929" spans="1:5" x14ac:dyDescent="0.75">
      <c r="A3929" t="s">
        <v>278</v>
      </c>
      <c r="B3929" t="s">
        <v>313</v>
      </c>
      <c r="D3929" s="7" t="s">
        <v>4653</v>
      </c>
      <c r="E3929" s="7" t="s">
        <v>7748</v>
      </c>
    </row>
    <row r="3930" spans="1:5" x14ac:dyDescent="0.75">
      <c r="A3930" t="s">
        <v>278</v>
      </c>
      <c r="B3930" t="s">
        <v>313</v>
      </c>
      <c r="D3930" s="7" t="s">
        <v>4654</v>
      </c>
      <c r="E3930" s="7" t="s">
        <v>7749</v>
      </c>
    </row>
    <row r="3931" spans="1:5" x14ac:dyDescent="0.75">
      <c r="A3931" t="s">
        <v>278</v>
      </c>
      <c r="B3931" t="s">
        <v>313</v>
      </c>
      <c r="D3931" s="7" t="s">
        <v>4655</v>
      </c>
      <c r="E3931" s="7" t="s">
        <v>7750</v>
      </c>
    </row>
    <row r="3932" spans="1:5" x14ac:dyDescent="0.75">
      <c r="A3932" t="s">
        <v>278</v>
      </c>
      <c r="B3932" t="s">
        <v>313</v>
      </c>
      <c r="D3932" s="7" t="s">
        <v>4656</v>
      </c>
      <c r="E3932" s="7" t="s">
        <v>7751</v>
      </c>
    </row>
    <row r="3933" spans="1:5" x14ac:dyDescent="0.75">
      <c r="A3933" t="s">
        <v>278</v>
      </c>
      <c r="B3933" t="s">
        <v>313</v>
      </c>
      <c r="D3933" s="7" t="s">
        <v>4657</v>
      </c>
      <c r="E3933" s="7" t="s">
        <v>7752</v>
      </c>
    </row>
    <row r="3934" spans="1:5" x14ac:dyDescent="0.75">
      <c r="A3934" t="s">
        <v>278</v>
      </c>
      <c r="B3934" t="s">
        <v>313</v>
      </c>
      <c r="D3934" s="7" t="s">
        <v>4658</v>
      </c>
      <c r="E3934" s="7" t="s">
        <v>7753</v>
      </c>
    </row>
    <row r="3935" spans="1:5" x14ac:dyDescent="0.75">
      <c r="A3935" t="s">
        <v>278</v>
      </c>
      <c r="B3935" t="s">
        <v>313</v>
      </c>
      <c r="D3935" s="7" t="s">
        <v>4659</v>
      </c>
      <c r="E3935" s="7" t="s">
        <v>7754</v>
      </c>
    </row>
    <row r="3936" spans="1:5" x14ac:dyDescent="0.75">
      <c r="A3936" t="s">
        <v>278</v>
      </c>
      <c r="B3936" t="s">
        <v>313</v>
      </c>
      <c r="D3936" s="7" t="s">
        <v>4660</v>
      </c>
      <c r="E3936" s="7" t="s">
        <v>7755</v>
      </c>
    </row>
    <row r="3937" spans="1:5" x14ac:dyDescent="0.75">
      <c r="A3937" t="s">
        <v>278</v>
      </c>
      <c r="B3937" t="s">
        <v>313</v>
      </c>
      <c r="D3937" s="7" t="s">
        <v>4661</v>
      </c>
      <c r="E3937" s="7" t="s">
        <v>7756</v>
      </c>
    </row>
    <row r="3938" spans="1:5" x14ac:dyDescent="0.75">
      <c r="A3938" t="s">
        <v>278</v>
      </c>
      <c r="B3938" t="s">
        <v>313</v>
      </c>
      <c r="D3938" s="7" t="s">
        <v>4662</v>
      </c>
      <c r="E3938" s="7" t="s">
        <v>7757</v>
      </c>
    </row>
    <row r="3939" spans="1:5" x14ac:dyDescent="0.75">
      <c r="A3939" t="s">
        <v>278</v>
      </c>
      <c r="B3939" t="s">
        <v>313</v>
      </c>
      <c r="D3939" s="7" t="s">
        <v>4663</v>
      </c>
      <c r="E3939" s="7" t="s">
        <v>7758</v>
      </c>
    </row>
    <row r="3940" spans="1:5" x14ac:dyDescent="0.75">
      <c r="A3940" t="s">
        <v>278</v>
      </c>
      <c r="B3940" t="s">
        <v>313</v>
      </c>
      <c r="D3940" s="7" t="s">
        <v>4664</v>
      </c>
      <c r="E3940" s="7" t="s">
        <v>7759</v>
      </c>
    </row>
    <row r="3941" spans="1:5" x14ac:dyDescent="0.75">
      <c r="A3941" t="s">
        <v>278</v>
      </c>
      <c r="B3941" t="s">
        <v>313</v>
      </c>
      <c r="D3941" s="7" t="s">
        <v>4665</v>
      </c>
      <c r="E3941" s="7" t="s">
        <v>7760</v>
      </c>
    </row>
    <row r="3942" spans="1:5" x14ac:dyDescent="0.75">
      <c r="A3942" t="s">
        <v>278</v>
      </c>
      <c r="B3942" t="s">
        <v>313</v>
      </c>
      <c r="D3942" s="7" t="s">
        <v>4666</v>
      </c>
      <c r="E3942" s="7" t="s">
        <v>7761</v>
      </c>
    </row>
    <row r="3943" spans="1:5" x14ac:dyDescent="0.75">
      <c r="A3943" t="s">
        <v>278</v>
      </c>
      <c r="B3943" t="s">
        <v>313</v>
      </c>
      <c r="D3943" s="7" t="s">
        <v>4667</v>
      </c>
      <c r="E3943" s="7" t="s">
        <v>7762</v>
      </c>
    </row>
    <row r="3944" spans="1:5" x14ac:dyDescent="0.75">
      <c r="A3944" t="s">
        <v>278</v>
      </c>
      <c r="B3944" t="s">
        <v>313</v>
      </c>
      <c r="D3944" s="7" t="s">
        <v>4668</v>
      </c>
      <c r="E3944" s="7" t="s">
        <v>7763</v>
      </c>
    </row>
    <row r="3945" spans="1:5" x14ac:dyDescent="0.75">
      <c r="A3945" t="s">
        <v>278</v>
      </c>
      <c r="B3945" t="s">
        <v>313</v>
      </c>
      <c r="D3945" s="7" t="s">
        <v>4669</v>
      </c>
      <c r="E3945" s="7" t="s">
        <v>7764</v>
      </c>
    </row>
    <row r="3946" spans="1:5" x14ac:dyDescent="0.75">
      <c r="A3946" t="s">
        <v>278</v>
      </c>
      <c r="B3946" t="s">
        <v>313</v>
      </c>
      <c r="D3946" s="7" t="s">
        <v>4670</v>
      </c>
      <c r="E3946" s="7" t="s">
        <v>7765</v>
      </c>
    </row>
    <row r="3947" spans="1:5" x14ac:dyDescent="0.75">
      <c r="A3947" t="s">
        <v>278</v>
      </c>
      <c r="B3947" t="s">
        <v>313</v>
      </c>
      <c r="D3947" s="7" t="s">
        <v>4671</v>
      </c>
      <c r="E3947" s="7" t="s">
        <v>7766</v>
      </c>
    </row>
    <row r="3948" spans="1:5" x14ac:dyDescent="0.75">
      <c r="A3948" t="s">
        <v>278</v>
      </c>
      <c r="B3948" t="s">
        <v>313</v>
      </c>
      <c r="D3948" s="7" t="s">
        <v>4672</v>
      </c>
      <c r="E3948" s="7" t="s">
        <v>7767</v>
      </c>
    </row>
    <row r="3949" spans="1:5" x14ac:dyDescent="0.75">
      <c r="A3949" t="s">
        <v>278</v>
      </c>
      <c r="B3949" t="s">
        <v>313</v>
      </c>
      <c r="D3949" s="7" t="s">
        <v>4673</v>
      </c>
      <c r="E3949" s="7" t="s">
        <v>7768</v>
      </c>
    </row>
    <row r="3950" spans="1:5" x14ac:dyDescent="0.75">
      <c r="A3950" t="s">
        <v>278</v>
      </c>
      <c r="B3950" t="s">
        <v>313</v>
      </c>
      <c r="D3950" s="7" t="s">
        <v>4674</v>
      </c>
      <c r="E3950" s="7" t="s">
        <v>7769</v>
      </c>
    </row>
    <row r="3951" spans="1:5" x14ac:dyDescent="0.75">
      <c r="A3951" t="s">
        <v>278</v>
      </c>
      <c r="B3951" t="s">
        <v>313</v>
      </c>
      <c r="D3951" s="7" t="s">
        <v>4675</v>
      </c>
      <c r="E3951" s="7" t="s">
        <v>7770</v>
      </c>
    </row>
    <row r="3952" spans="1:5" x14ac:dyDescent="0.75">
      <c r="A3952" t="s">
        <v>278</v>
      </c>
      <c r="B3952" t="s">
        <v>313</v>
      </c>
      <c r="D3952" s="7" t="s">
        <v>4676</v>
      </c>
      <c r="E3952" s="7" t="s">
        <v>7771</v>
      </c>
    </row>
    <row r="3953" spans="1:5" x14ac:dyDescent="0.75">
      <c r="A3953" t="s">
        <v>278</v>
      </c>
      <c r="B3953" t="s">
        <v>313</v>
      </c>
      <c r="D3953" s="7" t="s">
        <v>4677</v>
      </c>
      <c r="E3953" s="7" t="s">
        <v>7772</v>
      </c>
    </row>
    <row r="3954" spans="1:5" x14ac:dyDescent="0.75">
      <c r="A3954" t="s">
        <v>278</v>
      </c>
      <c r="B3954" t="s">
        <v>313</v>
      </c>
      <c r="D3954" s="7" t="s">
        <v>4678</v>
      </c>
      <c r="E3954" s="7" t="s">
        <v>7773</v>
      </c>
    </row>
    <row r="3955" spans="1:5" x14ac:dyDescent="0.75">
      <c r="A3955" t="s">
        <v>278</v>
      </c>
      <c r="B3955" t="s">
        <v>313</v>
      </c>
      <c r="D3955" s="7" t="s">
        <v>4679</v>
      </c>
      <c r="E3955" s="7" t="s">
        <v>7774</v>
      </c>
    </row>
    <row r="3956" spans="1:5" x14ac:dyDescent="0.75">
      <c r="A3956" t="s">
        <v>278</v>
      </c>
      <c r="B3956" t="s">
        <v>313</v>
      </c>
      <c r="D3956" s="7" t="s">
        <v>4680</v>
      </c>
      <c r="E3956" s="7" t="s">
        <v>7775</v>
      </c>
    </row>
    <row r="3957" spans="1:5" x14ac:dyDescent="0.75">
      <c r="A3957" t="s">
        <v>278</v>
      </c>
      <c r="B3957" t="s">
        <v>313</v>
      </c>
      <c r="D3957" s="7" t="s">
        <v>4681</v>
      </c>
      <c r="E3957" s="7" t="s">
        <v>7776</v>
      </c>
    </row>
    <row r="3958" spans="1:5" x14ac:dyDescent="0.75">
      <c r="A3958" t="s">
        <v>278</v>
      </c>
      <c r="B3958" t="s">
        <v>313</v>
      </c>
      <c r="D3958" s="7" t="s">
        <v>4682</v>
      </c>
      <c r="E3958" s="7" t="s">
        <v>7777</v>
      </c>
    </row>
    <row r="3959" spans="1:5" x14ac:dyDescent="0.75">
      <c r="A3959" t="s">
        <v>278</v>
      </c>
      <c r="B3959" t="s">
        <v>313</v>
      </c>
      <c r="D3959" s="7" t="s">
        <v>4683</v>
      </c>
      <c r="E3959" s="7" t="s">
        <v>7778</v>
      </c>
    </row>
    <row r="3960" spans="1:5" x14ac:dyDescent="0.75">
      <c r="A3960" t="s">
        <v>278</v>
      </c>
      <c r="B3960" t="s">
        <v>313</v>
      </c>
      <c r="D3960" s="7" t="s">
        <v>4684</v>
      </c>
      <c r="E3960" s="7" t="s">
        <v>7779</v>
      </c>
    </row>
    <row r="3961" spans="1:5" x14ac:dyDescent="0.75">
      <c r="A3961" t="s">
        <v>278</v>
      </c>
      <c r="B3961" t="s">
        <v>313</v>
      </c>
      <c r="D3961" s="7" t="s">
        <v>4685</v>
      </c>
      <c r="E3961" s="7" t="s">
        <v>7780</v>
      </c>
    </row>
    <row r="3962" spans="1:5" x14ac:dyDescent="0.75">
      <c r="A3962" t="s">
        <v>278</v>
      </c>
      <c r="B3962" t="s">
        <v>313</v>
      </c>
      <c r="D3962" s="7" t="s">
        <v>4686</v>
      </c>
      <c r="E3962" s="7" t="s">
        <v>7781</v>
      </c>
    </row>
    <row r="3963" spans="1:5" x14ac:dyDescent="0.75">
      <c r="A3963" t="s">
        <v>278</v>
      </c>
      <c r="B3963" t="s">
        <v>313</v>
      </c>
      <c r="D3963" s="7" t="s">
        <v>4687</v>
      </c>
      <c r="E3963" s="7" t="s">
        <v>7782</v>
      </c>
    </row>
    <row r="3964" spans="1:5" x14ac:dyDescent="0.75">
      <c r="A3964" t="s">
        <v>278</v>
      </c>
      <c r="B3964" t="s">
        <v>313</v>
      </c>
      <c r="D3964" s="7" t="s">
        <v>4688</v>
      </c>
      <c r="E3964" s="7" t="s">
        <v>7783</v>
      </c>
    </row>
    <row r="3965" spans="1:5" x14ac:dyDescent="0.75">
      <c r="A3965" t="s">
        <v>278</v>
      </c>
      <c r="B3965" t="s">
        <v>313</v>
      </c>
      <c r="D3965" s="7" t="s">
        <v>4689</v>
      </c>
      <c r="E3965" s="7" t="s">
        <v>7784</v>
      </c>
    </row>
    <row r="3966" spans="1:5" x14ac:dyDescent="0.75">
      <c r="A3966" t="s">
        <v>278</v>
      </c>
      <c r="B3966" t="s">
        <v>313</v>
      </c>
      <c r="D3966" s="7" t="s">
        <v>4690</v>
      </c>
      <c r="E3966" s="7" t="s">
        <v>7785</v>
      </c>
    </row>
    <row r="3967" spans="1:5" x14ac:dyDescent="0.75">
      <c r="A3967" t="s">
        <v>278</v>
      </c>
      <c r="B3967" t="s">
        <v>313</v>
      </c>
      <c r="D3967" s="7" t="s">
        <v>4691</v>
      </c>
      <c r="E3967" s="7" t="s">
        <v>7786</v>
      </c>
    </row>
    <row r="3968" spans="1:5" x14ac:dyDescent="0.75">
      <c r="A3968" t="s">
        <v>278</v>
      </c>
      <c r="B3968" t="s">
        <v>313</v>
      </c>
      <c r="D3968" s="7" t="s">
        <v>4692</v>
      </c>
      <c r="E3968" s="7" t="s">
        <v>7787</v>
      </c>
    </row>
    <row r="3969" spans="1:5" x14ac:dyDescent="0.75">
      <c r="A3969" t="s">
        <v>278</v>
      </c>
      <c r="B3969" t="s">
        <v>313</v>
      </c>
      <c r="D3969" s="7" t="s">
        <v>4693</v>
      </c>
      <c r="E3969" s="7" t="s">
        <v>7788</v>
      </c>
    </row>
    <row r="3970" spans="1:5" x14ac:dyDescent="0.75">
      <c r="A3970" t="s">
        <v>278</v>
      </c>
      <c r="B3970" t="s">
        <v>313</v>
      </c>
      <c r="D3970" s="7" t="s">
        <v>4694</v>
      </c>
      <c r="E3970" s="7" t="s">
        <v>7789</v>
      </c>
    </row>
    <row r="3971" spans="1:5" x14ac:dyDescent="0.75">
      <c r="A3971" t="s">
        <v>278</v>
      </c>
      <c r="B3971" t="s">
        <v>313</v>
      </c>
      <c r="D3971" s="7" t="s">
        <v>4695</v>
      </c>
      <c r="E3971" s="7" t="s">
        <v>7790</v>
      </c>
    </row>
    <row r="3972" spans="1:5" x14ac:dyDescent="0.75">
      <c r="A3972" t="s">
        <v>278</v>
      </c>
      <c r="B3972" t="s">
        <v>313</v>
      </c>
      <c r="D3972" s="7" t="s">
        <v>4696</v>
      </c>
      <c r="E3972" s="7" t="s">
        <v>7791</v>
      </c>
    </row>
    <row r="3973" spans="1:5" x14ac:dyDescent="0.75">
      <c r="A3973" t="s">
        <v>278</v>
      </c>
      <c r="B3973" t="s">
        <v>313</v>
      </c>
      <c r="D3973" s="7" t="s">
        <v>4697</v>
      </c>
      <c r="E3973" s="7" t="s">
        <v>7792</v>
      </c>
    </row>
    <row r="3974" spans="1:5" x14ac:dyDescent="0.75">
      <c r="A3974" t="s">
        <v>278</v>
      </c>
      <c r="B3974" t="s">
        <v>313</v>
      </c>
      <c r="D3974" s="7" t="s">
        <v>4698</v>
      </c>
      <c r="E3974" s="7" t="s">
        <v>7793</v>
      </c>
    </row>
    <row r="3975" spans="1:5" x14ac:dyDescent="0.75">
      <c r="A3975" t="s">
        <v>278</v>
      </c>
      <c r="B3975" t="s">
        <v>313</v>
      </c>
      <c r="D3975" s="7" t="s">
        <v>4699</v>
      </c>
      <c r="E3975" s="7" t="s">
        <v>7794</v>
      </c>
    </row>
    <row r="3976" spans="1:5" x14ac:dyDescent="0.75">
      <c r="A3976" t="s">
        <v>278</v>
      </c>
      <c r="B3976" t="s">
        <v>313</v>
      </c>
      <c r="D3976" s="7" t="s">
        <v>4700</v>
      </c>
      <c r="E3976" s="7" t="s">
        <v>7795</v>
      </c>
    </row>
    <row r="3977" spans="1:5" x14ac:dyDescent="0.75">
      <c r="A3977" t="s">
        <v>278</v>
      </c>
      <c r="B3977" t="s">
        <v>313</v>
      </c>
      <c r="D3977" s="7" t="s">
        <v>4701</v>
      </c>
      <c r="E3977" s="7" t="s">
        <v>7796</v>
      </c>
    </row>
    <row r="3978" spans="1:5" x14ac:dyDescent="0.75">
      <c r="A3978" t="s">
        <v>278</v>
      </c>
      <c r="B3978" t="s">
        <v>313</v>
      </c>
      <c r="D3978" s="7" t="s">
        <v>4702</v>
      </c>
      <c r="E3978" s="7" t="s">
        <v>7797</v>
      </c>
    </row>
    <row r="3979" spans="1:5" x14ac:dyDescent="0.75">
      <c r="A3979" t="s">
        <v>278</v>
      </c>
      <c r="B3979" t="s">
        <v>313</v>
      </c>
      <c r="D3979" s="7" t="s">
        <v>4703</v>
      </c>
      <c r="E3979" s="7" t="s">
        <v>7798</v>
      </c>
    </row>
    <row r="3980" spans="1:5" x14ac:dyDescent="0.75">
      <c r="A3980" t="s">
        <v>278</v>
      </c>
      <c r="B3980" t="s">
        <v>313</v>
      </c>
      <c r="D3980" s="7" t="s">
        <v>4704</v>
      </c>
      <c r="E3980" s="7" t="s">
        <v>7799</v>
      </c>
    </row>
    <row r="3981" spans="1:5" x14ac:dyDescent="0.75">
      <c r="A3981" t="s">
        <v>278</v>
      </c>
      <c r="B3981" t="s">
        <v>313</v>
      </c>
      <c r="D3981" s="7" t="s">
        <v>4705</v>
      </c>
      <c r="E3981" s="7" t="s">
        <v>7800</v>
      </c>
    </row>
    <row r="3982" spans="1:5" x14ac:dyDescent="0.75">
      <c r="A3982" t="s">
        <v>278</v>
      </c>
      <c r="B3982" t="s">
        <v>313</v>
      </c>
      <c r="D3982" s="7" t="s">
        <v>4706</v>
      </c>
      <c r="E3982" s="7" t="s">
        <v>7801</v>
      </c>
    </row>
    <row r="3983" spans="1:5" x14ac:dyDescent="0.75">
      <c r="A3983" t="s">
        <v>278</v>
      </c>
      <c r="B3983" t="s">
        <v>313</v>
      </c>
      <c r="D3983" s="7" t="s">
        <v>4707</v>
      </c>
      <c r="E3983" s="7" t="s">
        <v>7802</v>
      </c>
    </row>
    <row r="3984" spans="1:5" x14ac:dyDescent="0.75">
      <c r="A3984" t="s">
        <v>278</v>
      </c>
      <c r="B3984" t="s">
        <v>313</v>
      </c>
      <c r="D3984" s="7" t="s">
        <v>4708</v>
      </c>
      <c r="E3984" s="7" t="s">
        <v>7803</v>
      </c>
    </row>
    <row r="3985" spans="1:5" x14ac:dyDescent="0.75">
      <c r="A3985" t="s">
        <v>278</v>
      </c>
      <c r="B3985" t="s">
        <v>313</v>
      </c>
      <c r="D3985" s="7" t="s">
        <v>4709</v>
      </c>
      <c r="E3985" s="7" t="s">
        <v>7804</v>
      </c>
    </row>
    <row r="3986" spans="1:5" x14ac:dyDescent="0.75">
      <c r="A3986" t="s">
        <v>278</v>
      </c>
      <c r="B3986" t="s">
        <v>313</v>
      </c>
      <c r="D3986" s="7" t="s">
        <v>4710</v>
      </c>
      <c r="E3986" s="7" t="s">
        <v>7805</v>
      </c>
    </row>
    <row r="3987" spans="1:5" x14ac:dyDescent="0.75">
      <c r="A3987" t="s">
        <v>278</v>
      </c>
      <c r="B3987" t="s">
        <v>313</v>
      </c>
      <c r="D3987" s="7" t="s">
        <v>4711</v>
      </c>
      <c r="E3987" s="7" t="s">
        <v>7806</v>
      </c>
    </row>
    <row r="3988" spans="1:5" x14ac:dyDescent="0.75">
      <c r="A3988" t="s">
        <v>278</v>
      </c>
      <c r="B3988" t="s">
        <v>313</v>
      </c>
      <c r="D3988" s="7" t="s">
        <v>4712</v>
      </c>
      <c r="E3988" s="7" t="s">
        <v>7807</v>
      </c>
    </row>
    <row r="3989" spans="1:5" x14ac:dyDescent="0.75">
      <c r="A3989" t="s">
        <v>278</v>
      </c>
      <c r="B3989" t="s">
        <v>313</v>
      </c>
      <c r="D3989" s="7" t="s">
        <v>4713</v>
      </c>
      <c r="E3989" s="7" t="s">
        <v>7808</v>
      </c>
    </row>
    <row r="3990" spans="1:5" x14ac:dyDescent="0.75">
      <c r="A3990" t="s">
        <v>278</v>
      </c>
      <c r="B3990" t="s">
        <v>313</v>
      </c>
      <c r="D3990" s="7" t="s">
        <v>4714</v>
      </c>
      <c r="E3990" s="7" t="s">
        <v>7809</v>
      </c>
    </row>
    <row r="3991" spans="1:5" x14ac:dyDescent="0.75">
      <c r="A3991" t="s">
        <v>278</v>
      </c>
      <c r="B3991" t="s">
        <v>313</v>
      </c>
      <c r="D3991" s="7" t="s">
        <v>4715</v>
      </c>
      <c r="E3991" s="7" t="s">
        <v>7810</v>
      </c>
    </row>
    <row r="3992" spans="1:5" x14ac:dyDescent="0.75">
      <c r="A3992" t="s">
        <v>278</v>
      </c>
      <c r="B3992" t="s">
        <v>313</v>
      </c>
      <c r="D3992" s="7" t="s">
        <v>4716</v>
      </c>
      <c r="E3992" s="7" t="s">
        <v>7811</v>
      </c>
    </row>
    <row r="3993" spans="1:5" x14ac:dyDescent="0.75">
      <c r="A3993" t="s">
        <v>278</v>
      </c>
      <c r="B3993" t="s">
        <v>313</v>
      </c>
      <c r="D3993" s="7" t="s">
        <v>4717</v>
      </c>
      <c r="E3993" s="7" t="s">
        <v>7812</v>
      </c>
    </row>
    <row r="3994" spans="1:5" x14ac:dyDescent="0.75">
      <c r="A3994" t="s">
        <v>278</v>
      </c>
      <c r="B3994" t="s">
        <v>313</v>
      </c>
      <c r="D3994" s="7" t="s">
        <v>4718</v>
      </c>
      <c r="E3994" s="7" t="s">
        <v>7813</v>
      </c>
    </row>
    <row r="3995" spans="1:5" x14ac:dyDescent="0.75">
      <c r="A3995" t="s">
        <v>278</v>
      </c>
      <c r="B3995" t="s">
        <v>313</v>
      </c>
      <c r="D3995" s="7" t="s">
        <v>4719</v>
      </c>
      <c r="E3995" s="7" t="s">
        <v>7814</v>
      </c>
    </row>
    <row r="3996" spans="1:5" x14ac:dyDescent="0.75">
      <c r="A3996" t="s">
        <v>278</v>
      </c>
      <c r="B3996" t="s">
        <v>313</v>
      </c>
      <c r="D3996" s="7" t="s">
        <v>4720</v>
      </c>
      <c r="E3996" s="7" t="s">
        <v>7815</v>
      </c>
    </row>
    <row r="3997" spans="1:5" x14ac:dyDescent="0.75">
      <c r="A3997" t="s">
        <v>278</v>
      </c>
      <c r="B3997" t="s">
        <v>313</v>
      </c>
      <c r="D3997" s="7" t="s">
        <v>4721</v>
      </c>
      <c r="E3997" s="7" t="s">
        <v>7816</v>
      </c>
    </row>
    <row r="3998" spans="1:5" x14ac:dyDescent="0.75">
      <c r="A3998" t="s">
        <v>278</v>
      </c>
      <c r="B3998" t="s">
        <v>313</v>
      </c>
      <c r="D3998" s="7" t="s">
        <v>4722</v>
      </c>
      <c r="E3998" s="7" t="s">
        <v>7817</v>
      </c>
    </row>
    <row r="3999" spans="1:5" x14ac:dyDescent="0.75">
      <c r="A3999" t="s">
        <v>278</v>
      </c>
      <c r="B3999" t="s">
        <v>313</v>
      </c>
      <c r="D3999" s="7" t="s">
        <v>4723</v>
      </c>
      <c r="E3999" s="7" t="s">
        <v>7818</v>
      </c>
    </row>
    <row r="4000" spans="1:5" x14ac:dyDescent="0.75">
      <c r="A4000" t="s">
        <v>278</v>
      </c>
      <c r="B4000" t="s">
        <v>313</v>
      </c>
      <c r="D4000" s="7" t="s">
        <v>4724</v>
      </c>
      <c r="E4000" s="7" t="s">
        <v>7819</v>
      </c>
    </row>
    <row r="4001" spans="1:5" x14ac:dyDescent="0.75">
      <c r="A4001" t="s">
        <v>278</v>
      </c>
      <c r="B4001" t="s">
        <v>313</v>
      </c>
      <c r="D4001" s="7" t="s">
        <v>4725</v>
      </c>
      <c r="E4001" s="7" t="s">
        <v>7820</v>
      </c>
    </row>
    <row r="4002" spans="1:5" x14ac:dyDescent="0.75">
      <c r="A4002" t="s">
        <v>278</v>
      </c>
      <c r="B4002" t="s">
        <v>313</v>
      </c>
      <c r="D4002" s="7" t="s">
        <v>4726</v>
      </c>
      <c r="E4002" s="7" t="s">
        <v>7821</v>
      </c>
    </row>
    <row r="4003" spans="1:5" x14ac:dyDescent="0.75">
      <c r="A4003" t="s">
        <v>278</v>
      </c>
      <c r="B4003" t="s">
        <v>313</v>
      </c>
      <c r="D4003" s="7" t="s">
        <v>4727</v>
      </c>
      <c r="E4003" s="7" t="s">
        <v>7822</v>
      </c>
    </row>
    <row r="4004" spans="1:5" x14ac:dyDescent="0.75">
      <c r="A4004" t="s">
        <v>278</v>
      </c>
      <c r="B4004" t="s">
        <v>313</v>
      </c>
      <c r="D4004" s="7" t="s">
        <v>4728</v>
      </c>
      <c r="E4004" s="7" t="s">
        <v>7823</v>
      </c>
    </row>
    <row r="4005" spans="1:5" x14ac:dyDescent="0.75">
      <c r="A4005" t="s">
        <v>278</v>
      </c>
      <c r="B4005" t="s">
        <v>313</v>
      </c>
      <c r="D4005" s="7" t="s">
        <v>4729</v>
      </c>
      <c r="E4005" s="7" t="s">
        <v>7824</v>
      </c>
    </row>
    <row r="4006" spans="1:5" x14ac:dyDescent="0.75">
      <c r="A4006" t="s">
        <v>278</v>
      </c>
      <c r="B4006" t="s">
        <v>313</v>
      </c>
      <c r="D4006" s="7" t="s">
        <v>4730</v>
      </c>
      <c r="E4006" s="7" t="s">
        <v>7825</v>
      </c>
    </row>
    <row r="4007" spans="1:5" x14ac:dyDescent="0.75">
      <c r="A4007" t="s">
        <v>278</v>
      </c>
      <c r="B4007" t="s">
        <v>313</v>
      </c>
      <c r="D4007" s="7" t="s">
        <v>4731</v>
      </c>
      <c r="E4007" s="7" t="s">
        <v>7826</v>
      </c>
    </row>
    <row r="4008" spans="1:5" x14ac:dyDescent="0.75">
      <c r="A4008" t="s">
        <v>278</v>
      </c>
      <c r="B4008" t="s">
        <v>313</v>
      </c>
      <c r="D4008" s="7" t="s">
        <v>4732</v>
      </c>
      <c r="E4008" s="7" t="s">
        <v>7827</v>
      </c>
    </row>
    <row r="4009" spans="1:5" x14ac:dyDescent="0.75">
      <c r="A4009" t="s">
        <v>278</v>
      </c>
      <c r="B4009" t="s">
        <v>313</v>
      </c>
      <c r="D4009" s="7" t="s">
        <v>4733</v>
      </c>
      <c r="E4009" s="7" t="s">
        <v>7828</v>
      </c>
    </row>
    <row r="4010" spans="1:5" x14ac:dyDescent="0.75">
      <c r="A4010" t="s">
        <v>278</v>
      </c>
      <c r="B4010" t="s">
        <v>313</v>
      </c>
      <c r="D4010" s="7" t="s">
        <v>4734</v>
      </c>
      <c r="E4010" s="7" t="s">
        <v>7829</v>
      </c>
    </row>
    <row r="4011" spans="1:5" x14ac:dyDescent="0.75">
      <c r="A4011" t="s">
        <v>278</v>
      </c>
      <c r="B4011" t="s">
        <v>313</v>
      </c>
      <c r="D4011" s="7" t="s">
        <v>4735</v>
      </c>
      <c r="E4011" s="7" t="s">
        <v>7830</v>
      </c>
    </row>
    <row r="4012" spans="1:5" x14ac:dyDescent="0.75">
      <c r="A4012" t="s">
        <v>278</v>
      </c>
      <c r="B4012" t="s">
        <v>313</v>
      </c>
      <c r="D4012" s="7" t="s">
        <v>4736</v>
      </c>
      <c r="E4012" s="7" t="s">
        <v>7831</v>
      </c>
    </row>
    <row r="4013" spans="1:5" x14ac:dyDescent="0.75">
      <c r="A4013" t="s">
        <v>278</v>
      </c>
      <c r="B4013" t="s">
        <v>313</v>
      </c>
      <c r="D4013" s="7" t="s">
        <v>4737</v>
      </c>
      <c r="E4013" s="7" t="s">
        <v>7832</v>
      </c>
    </row>
    <row r="4014" spans="1:5" x14ac:dyDescent="0.75">
      <c r="A4014" t="s">
        <v>278</v>
      </c>
      <c r="B4014" t="s">
        <v>313</v>
      </c>
      <c r="D4014" s="7" t="s">
        <v>4738</v>
      </c>
      <c r="E4014" s="7" t="s">
        <v>7833</v>
      </c>
    </row>
    <row r="4015" spans="1:5" x14ac:dyDescent="0.75">
      <c r="A4015" t="s">
        <v>278</v>
      </c>
      <c r="B4015" t="s">
        <v>313</v>
      </c>
      <c r="D4015" s="7" t="s">
        <v>4739</v>
      </c>
      <c r="E4015" s="7" t="s">
        <v>7834</v>
      </c>
    </row>
    <row r="4016" spans="1:5" x14ac:dyDescent="0.75">
      <c r="A4016" t="s">
        <v>278</v>
      </c>
      <c r="B4016" t="s">
        <v>313</v>
      </c>
      <c r="D4016" s="7" t="s">
        <v>4740</v>
      </c>
      <c r="E4016" s="7" t="s">
        <v>7835</v>
      </c>
    </row>
    <row r="4017" spans="1:5" x14ac:dyDescent="0.75">
      <c r="A4017" t="s">
        <v>278</v>
      </c>
      <c r="B4017" t="s">
        <v>313</v>
      </c>
      <c r="D4017" s="7" t="s">
        <v>4741</v>
      </c>
      <c r="E4017" s="7" t="s">
        <v>7836</v>
      </c>
    </row>
    <row r="4018" spans="1:5" x14ac:dyDescent="0.75">
      <c r="A4018" t="s">
        <v>278</v>
      </c>
      <c r="B4018" t="s">
        <v>313</v>
      </c>
      <c r="D4018" s="7" t="s">
        <v>4742</v>
      </c>
      <c r="E4018" s="7" t="s">
        <v>7837</v>
      </c>
    </row>
    <row r="4019" spans="1:5" x14ac:dyDescent="0.75">
      <c r="A4019" t="s">
        <v>278</v>
      </c>
      <c r="B4019" t="s">
        <v>313</v>
      </c>
      <c r="D4019" s="7" t="s">
        <v>4743</v>
      </c>
      <c r="E4019" s="7" t="s">
        <v>7838</v>
      </c>
    </row>
    <row r="4020" spans="1:5" x14ac:dyDescent="0.75">
      <c r="A4020" t="s">
        <v>278</v>
      </c>
      <c r="B4020" t="s">
        <v>313</v>
      </c>
      <c r="D4020" s="7" t="s">
        <v>4744</v>
      </c>
      <c r="E4020" s="7" t="s">
        <v>7839</v>
      </c>
    </row>
    <row r="4021" spans="1:5" x14ac:dyDescent="0.75">
      <c r="A4021" t="s">
        <v>278</v>
      </c>
      <c r="B4021" t="s">
        <v>313</v>
      </c>
      <c r="D4021" s="7" t="s">
        <v>4745</v>
      </c>
      <c r="E4021" s="7" t="s">
        <v>7840</v>
      </c>
    </row>
    <row r="4022" spans="1:5" x14ac:dyDescent="0.75">
      <c r="A4022" t="s">
        <v>278</v>
      </c>
      <c r="B4022" t="s">
        <v>313</v>
      </c>
      <c r="D4022" s="7" t="s">
        <v>4746</v>
      </c>
      <c r="E4022" s="7" t="s">
        <v>7841</v>
      </c>
    </row>
    <row r="4023" spans="1:5" x14ac:dyDescent="0.75">
      <c r="A4023" t="s">
        <v>278</v>
      </c>
      <c r="B4023" t="s">
        <v>313</v>
      </c>
      <c r="D4023" s="7" t="s">
        <v>4747</v>
      </c>
      <c r="E4023" s="7" t="s">
        <v>7842</v>
      </c>
    </row>
    <row r="4024" spans="1:5" x14ac:dyDescent="0.75">
      <c r="A4024" t="s">
        <v>278</v>
      </c>
      <c r="B4024" t="s">
        <v>313</v>
      </c>
      <c r="D4024" s="7" t="s">
        <v>4748</v>
      </c>
      <c r="E4024" s="7" t="s">
        <v>7843</v>
      </c>
    </row>
    <row r="4025" spans="1:5" x14ac:dyDescent="0.75">
      <c r="A4025" t="s">
        <v>278</v>
      </c>
      <c r="B4025" t="s">
        <v>313</v>
      </c>
      <c r="D4025" s="7" t="s">
        <v>4749</v>
      </c>
      <c r="E4025" s="7" t="s">
        <v>7844</v>
      </c>
    </row>
    <row r="4026" spans="1:5" x14ac:dyDescent="0.75">
      <c r="A4026" t="s">
        <v>278</v>
      </c>
      <c r="B4026" t="s">
        <v>313</v>
      </c>
      <c r="D4026" s="7" t="s">
        <v>4750</v>
      </c>
      <c r="E4026" s="7" t="s">
        <v>7845</v>
      </c>
    </row>
    <row r="4027" spans="1:5" x14ac:dyDescent="0.75">
      <c r="A4027" t="s">
        <v>278</v>
      </c>
      <c r="B4027" t="s">
        <v>313</v>
      </c>
      <c r="D4027" s="7" t="s">
        <v>4751</v>
      </c>
      <c r="E4027" s="7" t="s">
        <v>7846</v>
      </c>
    </row>
    <row r="4028" spans="1:5" x14ac:dyDescent="0.75">
      <c r="A4028" t="s">
        <v>278</v>
      </c>
      <c r="B4028" t="s">
        <v>313</v>
      </c>
      <c r="D4028" s="7" t="s">
        <v>4752</v>
      </c>
      <c r="E4028" s="7" t="s">
        <v>7847</v>
      </c>
    </row>
    <row r="4029" spans="1:5" x14ac:dyDescent="0.75">
      <c r="A4029" t="s">
        <v>278</v>
      </c>
      <c r="B4029" t="s">
        <v>313</v>
      </c>
      <c r="D4029" s="7" t="s">
        <v>4753</v>
      </c>
      <c r="E4029" s="7" t="s">
        <v>7848</v>
      </c>
    </row>
    <row r="4030" spans="1:5" x14ac:dyDescent="0.75">
      <c r="A4030" t="s">
        <v>278</v>
      </c>
      <c r="B4030" t="s">
        <v>313</v>
      </c>
      <c r="D4030" s="7" t="s">
        <v>4754</v>
      </c>
      <c r="E4030" s="7" t="s">
        <v>7849</v>
      </c>
    </row>
    <row r="4031" spans="1:5" x14ac:dyDescent="0.75">
      <c r="A4031" t="s">
        <v>278</v>
      </c>
      <c r="B4031" t="s">
        <v>313</v>
      </c>
      <c r="D4031" s="7" t="s">
        <v>4755</v>
      </c>
      <c r="E4031" s="7" t="s">
        <v>7850</v>
      </c>
    </row>
    <row r="4032" spans="1:5" x14ac:dyDescent="0.75">
      <c r="A4032" t="s">
        <v>278</v>
      </c>
      <c r="B4032" t="s">
        <v>313</v>
      </c>
      <c r="D4032" s="7" t="s">
        <v>4756</v>
      </c>
      <c r="E4032" s="7" t="s">
        <v>7851</v>
      </c>
    </row>
    <row r="4033" spans="1:5" x14ac:dyDescent="0.75">
      <c r="A4033" t="s">
        <v>278</v>
      </c>
      <c r="B4033" t="s">
        <v>313</v>
      </c>
      <c r="D4033" s="7" t="s">
        <v>4757</v>
      </c>
      <c r="E4033" s="7" t="s">
        <v>7852</v>
      </c>
    </row>
    <row r="4034" spans="1:5" x14ac:dyDescent="0.75">
      <c r="A4034" t="s">
        <v>278</v>
      </c>
      <c r="B4034" t="s">
        <v>313</v>
      </c>
      <c r="D4034" s="7" t="s">
        <v>4758</v>
      </c>
      <c r="E4034" s="7" t="s">
        <v>7853</v>
      </c>
    </row>
    <row r="4035" spans="1:5" x14ac:dyDescent="0.75">
      <c r="A4035" t="s">
        <v>278</v>
      </c>
      <c r="B4035" t="s">
        <v>313</v>
      </c>
      <c r="D4035" s="7" t="s">
        <v>4759</v>
      </c>
      <c r="E4035" s="7" t="s">
        <v>7854</v>
      </c>
    </row>
    <row r="4036" spans="1:5" x14ac:dyDescent="0.75">
      <c r="A4036" t="s">
        <v>278</v>
      </c>
      <c r="B4036" t="s">
        <v>313</v>
      </c>
      <c r="D4036" s="7" t="s">
        <v>4760</v>
      </c>
      <c r="E4036" s="7" t="s">
        <v>7855</v>
      </c>
    </row>
    <row r="4037" spans="1:5" x14ac:dyDescent="0.75">
      <c r="A4037" t="s">
        <v>278</v>
      </c>
      <c r="B4037" t="s">
        <v>313</v>
      </c>
      <c r="D4037" s="7" t="s">
        <v>4761</v>
      </c>
      <c r="E4037" s="7" t="s">
        <v>7856</v>
      </c>
    </row>
    <row r="4038" spans="1:5" x14ac:dyDescent="0.75">
      <c r="A4038" t="s">
        <v>278</v>
      </c>
      <c r="B4038" t="s">
        <v>313</v>
      </c>
      <c r="D4038" s="7" t="s">
        <v>4762</v>
      </c>
      <c r="E4038" s="7" t="s">
        <v>7857</v>
      </c>
    </row>
    <row r="4039" spans="1:5" x14ac:dyDescent="0.75">
      <c r="A4039" t="s">
        <v>278</v>
      </c>
      <c r="B4039" t="s">
        <v>313</v>
      </c>
      <c r="D4039" s="7" t="s">
        <v>4763</v>
      </c>
      <c r="E4039" s="7" t="s">
        <v>7858</v>
      </c>
    </row>
    <row r="4040" spans="1:5" x14ac:dyDescent="0.75">
      <c r="A4040" t="s">
        <v>278</v>
      </c>
      <c r="B4040" t="s">
        <v>313</v>
      </c>
      <c r="D4040" s="7" t="s">
        <v>4764</v>
      </c>
      <c r="E4040" s="7" t="s">
        <v>7859</v>
      </c>
    </row>
    <row r="4041" spans="1:5" x14ac:dyDescent="0.75">
      <c r="A4041" t="s">
        <v>278</v>
      </c>
      <c r="B4041" t="s">
        <v>313</v>
      </c>
      <c r="D4041" s="7" t="s">
        <v>4765</v>
      </c>
      <c r="E4041" s="7" t="s">
        <v>7860</v>
      </c>
    </row>
    <row r="4042" spans="1:5" x14ac:dyDescent="0.75">
      <c r="A4042" t="s">
        <v>278</v>
      </c>
      <c r="B4042" t="s">
        <v>313</v>
      </c>
      <c r="D4042" s="7" t="s">
        <v>4766</v>
      </c>
      <c r="E4042" s="7" t="s">
        <v>7861</v>
      </c>
    </row>
    <row r="4043" spans="1:5" x14ac:dyDescent="0.75">
      <c r="A4043" t="s">
        <v>278</v>
      </c>
      <c r="B4043" t="s">
        <v>313</v>
      </c>
      <c r="D4043" s="7" t="s">
        <v>4767</v>
      </c>
      <c r="E4043" s="7" t="s">
        <v>7862</v>
      </c>
    </row>
    <row r="4044" spans="1:5" x14ac:dyDescent="0.75">
      <c r="A4044" t="s">
        <v>278</v>
      </c>
      <c r="B4044" t="s">
        <v>313</v>
      </c>
      <c r="D4044" s="7" t="s">
        <v>4768</v>
      </c>
      <c r="E4044" s="7" t="s">
        <v>7863</v>
      </c>
    </row>
    <row r="4045" spans="1:5" x14ac:dyDescent="0.75">
      <c r="A4045" t="s">
        <v>278</v>
      </c>
      <c r="B4045" t="s">
        <v>313</v>
      </c>
      <c r="D4045" s="7" t="s">
        <v>4769</v>
      </c>
      <c r="E4045" s="7" t="s">
        <v>7864</v>
      </c>
    </row>
    <row r="4046" spans="1:5" x14ac:dyDescent="0.75">
      <c r="A4046" t="s">
        <v>278</v>
      </c>
      <c r="B4046" t="s">
        <v>313</v>
      </c>
      <c r="D4046" s="7" t="s">
        <v>4770</v>
      </c>
      <c r="E4046" s="7" t="s">
        <v>7865</v>
      </c>
    </row>
    <row r="4047" spans="1:5" x14ac:dyDescent="0.75">
      <c r="A4047" t="s">
        <v>278</v>
      </c>
      <c r="B4047" t="s">
        <v>313</v>
      </c>
      <c r="D4047" s="7" t="s">
        <v>4771</v>
      </c>
      <c r="E4047" s="7" t="s">
        <v>7866</v>
      </c>
    </row>
    <row r="4048" spans="1:5" x14ac:dyDescent="0.75">
      <c r="A4048" t="s">
        <v>278</v>
      </c>
      <c r="B4048" t="s">
        <v>313</v>
      </c>
      <c r="D4048" s="7" t="s">
        <v>4772</v>
      </c>
      <c r="E4048" s="7" t="s">
        <v>7867</v>
      </c>
    </row>
    <row r="4049" spans="1:5" x14ac:dyDescent="0.75">
      <c r="A4049" t="s">
        <v>278</v>
      </c>
      <c r="B4049" t="s">
        <v>313</v>
      </c>
      <c r="D4049" s="7" t="s">
        <v>4773</v>
      </c>
      <c r="E4049" s="7" t="s">
        <v>7868</v>
      </c>
    </row>
    <row r="4050" spans="1:5" x14ac:dyDescent="0.75">
      <c r="A4050" t="s">
        <v>278</v>
      </c>
      <c r="B4050" t="s">
        <v>313</v>
      </c>
      <c r="D4050" s="7" t="s">
        <v>4774</v>
      </c>
      <c r="E4050" s="7" t="s">
        <v>7869</v>
      </c>
    </row>
    <row r="4051" spans="1:5" x14ac:dyDescent="0.75">
      <c r="A4051" t="s">
        <v>278</v>
      </c>
      <c r="B4051" t="s">
        <v>313</v>
      </c>
      <c r="D4051" s="7" t="s">
        <v>4775</v>
      </c>
      <c r="E4051" s="7" t="s">
        <v>7870</v>
      </c>
    </row>
    <row r="4052" spans="1:5" x14ac:dyDescent="0.75">
      <c r="A4052" t="s">
        <v>278</v>
      </c>
      <c r="B4052" t="s">
        <v>313</v>
      </c>
      <c r="D4052" s="7" t="s">
        <v>4776</v>
      </c>
      <c r="E4052" s="7" t="s">
        <v>7871</v>
      </c>
    </row>
    <row r="4053" spans="1:5" x14ac:dyDescent="0.75">
      <c r="A4053" t="s">
        <v>278</v>
      </c>
      <c r="B4053" t="s">
        <v>313</v>
      </c>
      <c r="D4053" s="7" t="s">
        <v>4777</v>
      </c>
      <c r="E4053" s="7" t="s">
        <v>7872</v>
      </c>
    </row>
    <row r="4054" spans="1:5" x14ac:dyDescent="0.75">
      <c r="A4054" t="s">
        <v>278</v>
      </c>
      <c r="B4054" t="s">
        <v>313</v>
      </c>
      <c r="D4054" s="7" t="s">
        <v>4778</v>
      </c>
      <c r="E4054" s="7" t="s">
        <v>7873</v>
      </c>
    </row>
    <row r="4055" spans="1:5" x14ac:dyDescent="0.75">
      <c r="A4055" t="s">
        <v>278</v>
      </c>
      <c r="B4055" t="s">
        <v>313</v>
      </c>
      <c r="D4055" s="7" t="s">
        <v>4779</v>
      </c>
      <c r="E4055" s="7" t="s">
        <v>7874</v>
      </c>
    </row>
    <row r="4056" spans="1:5" x14ac:dyDescent="0.75">
      <c r="A4056" t="s">
        <v>278</v>
      </c>
      <c r="B4056" t="s">
        <v>313</v>
      </c>
      <c r="D4056" s="7" t="s">
        <v>4780</v>
      </c>
      <c r="E4056" s="7" t="s">
        <v>7875</v>
      </c>
    </row>
    <row r="4057" spans="1:5" x14ac:dyDescent="0.75">
      <c r="A4057" t="s">
        <v>278</v>
      </c>
      <c r="B4057" t="s">
        <v>313</v>
      </c>
      <c r="D4057" s="7" t="s">
        <v>4781</v>
      </c>
      <c r="E4057" s="7" t="s">
        <v>7876</v>
      </c>
    </row>
    <row r="4058" spans="1:5" x14ac:dyDescent="0.75">
      <c r="A4058" t="s">
        <v>278</v>
      </c>
      <c r="B4058" t="s">
        <v>313</v>
      </c>
      <c r="D4058" s="7" t="s">
        <v>4782</v>
      </c>
      <c r="E4058" s="7" t="s">
        <v>7877</v>
      </c>
    </row>
    <row r="4059" spans="1:5" x14ac:dyDescent="0.75">
      <c r="A4059" t="s">
        <v>278</v>
      </c>
      <c r="B4059" t="s">
        <v>313</v>
      </c>
      <c r="D4059" s="7" t="s">
        <v>4783</v>
      </c>
      <c r="E4059" s="7" t="s">
        <v>7878</v>
      </c>
    </row>
    <row r="4060" spans="1:5" x14ac:dyDescent="0.75">
      <c r="A4060" t="s">
        <v>278</v>
      </c>
      <c r="B4060" t="s">
        <v>313</v>
      </c>
      <c r="D4060" s="7" t="s">
        <v>4784</v>
      </c>
      <c r="E4060" s="7" t="s">
        <v>7879</v>
      </c>
    </row>
    <row r="4061" spans="1:5" x14ac:dyDescent="0.75">
      <c r="A4061" t="s">
        <v>278</v>
      </c>
      <c r="B4061" t="s">
        <v>313</v>
      </c>
      <c r="D4061" s="7" t="s">
        <v>4785</v>
      </c>
      <c r="E4061" s="7" t="s">
        <v>7880</v>
      </c>
    </row>
    <row r="4062" spans="1:5" x14ac:dyDescent="0.75">
      <c r="A4062" t="s">
        <v>278</v>
      </c>
      <c r="B4062" t="s">
        <v>313</v>
      </c>
      <c r="D4062" s="7" t="s">
        <v>4786</v>
      </c>
      <c r="E4062" s="7" t="s">
        <v>7881</v>
      </c>
    </row>
    <row r="4063" spans="1:5" x14ac:dyDescent="0.75">
      <c r="A4063" t="s">
        <v>278</v>
      </c>
      <c r="B4063" t="s">
        <v>313</v>
      </c>
      <c r="D4063" s="7" t="s">
        <v>4787</v>
      </c>
      <c r="E4063" s="7" t="s">
        <v>7882</v>
      </c>
    </row>
    <row r="4064" spans="1:5" x14ac:dyDescent="0.75">
      <c r="A4064" t="s">
        <v>278</v>
      </c>
      <c r="B4064" t="s">
        <v>313</v>
      </c>
      <c r="D4064" s="7" t="s">
        <v>4788</v>
      </c>
      <c r="E4064" s="7" t="s">
        <v>7883</v>
      </c>
    </row>
    <row r="4065" spans="1:5" x14ac:dyDescent="0.75">
      <c r="A4065" t="s">
        <v>278</v>
      </c>
      <c r="B4065" t="s">
        <v>313</v>
      </c>
      <c r="D4065" s="7" t="s">
        <v>4789</v>
      </c>
      <c r="E4065" s="7" t="s">
        <v>7884</v>
      </c>
    </row>
    <row r="4066" spans="1:5" x14ac:dyDescent="0.75">
      <c r="A4066" t="s">
        <v>278</v>
      </c>
      <c r="B4066" t="s">
        <v>313</v>
      </c>
      <c r="D4066" s="7" t="s">
        <v>4790</v>
      </c>
      <c r="E4066" s="7" t="s">
        <v>7885</v>
      </c>
    </row>
    <row r="4067" spans="1:5" x14ac:dyDescent="0.75">
      <c r="A4067" t="s">
        <v>278</v>
      </c>
      <c r="B4067" t="s">
        <v>313</v>
      </c>
      <c r="D4067" s="7" t="s">
        <v>4791</v>
      </c>
      <c r="E4067" s="7" t="s">
        <v>7886</v>
      </c>
    </row>
    <row r="4068" spans="1:5" x14ac:dyDescent="0.75">
      <c r="A4068" t="s">
        <v>278</v>
      </c>
      <c r="B4068" t="s">
        <v>313</v>
      </c>
      <c r="D4068" s="7" t="s">
        <v>4792</v>
      </c>
      <c r="E4068" s="7" t="s">
        <v>7887</v>
      </c>
    </row>
    <row r="4069" spans="1:5" x14ac:dyDescent="0.75">
      <c r="A4069" t="s">
        <v>278</v>
      </c>
      <c r="B4069" t="s">
        <v>313</v>
      </c>
      <c r="D4069" s="7" t="s">
        <v>4793</v>
      </c>
      <c r="E4069" s="7" t="s">
        <v>7888</v>
      </c>
    </row>
    <row r="4070" spans="1:5" x14ac:dyDescent="0.75">
      <c r="A4070" t="s">
        <v>278</v>
      </c>
      <c r="B4070" t="s">
        <v>313</v>
      </c>
      <c r="D4070" s="7" t="s">
        <v>4794</v>
      </c>
      <c r="E4070" s="7" t="s">
        <v>7889</v>
      </c>
    </row>
    <row r="4071" spans="1:5" x14ac:dyDescent="0.75">
      <c r="A4071" t="s">
        <v>278</v>
      </c>
      <c r="B4071" t="s">
        <v>313</v>
      </c>
      <c r="D4071" s="7" t="s">
        <v>4795</v>
      </c>
      <c r="E4071" s="7" t="s">
        <v>7890</v>
      </c>
    </row>
    <row r="4072" spans="1:5" x14ac:dyDescent="0.75">
      <c r="A4072" t="s">
        <v>278</v>
      </c>
      <c r="B4072" t="s">
        <v>313</v>
      </c>
      <c r="D4072" s="7" t="s">
        <v>4796</v>
      </c>
      <c r="E4072" s="7" t="s">
        <v>7891</v>
      </c>
    </row>
    <row r="4073" spans="1:5" x14ac:dyDescent="0.75">
      <c r="A4073" t="s">
        <v>278</v>
      </c>
      <c r="B4073" t="s">
        <v>313</v>
      </c>
      <c r="D4073" s="7" t="s">
        <v>4797</v>
      </c>
      <c r="E4073" s="7" t="s">
        <v>7892</v>
      </c>
    </row>
    <row r="4074" spans="1:5" x14ac:dyDescent="0.75">
      <c r="A4074" t="s">
        <v>278</v>
      </c>
      <c r="B4074" t="s">
        <v>313</v>
      </c>
      <c r="D4074" s="7" t="s">
        <v>4798</v>
      </c>
      <c r="E4074" s="7" t="s">
        <v>7893</v>
      </c>
    </row>
    <row r="4075" spans="1:5" x14ac:dyDescent="0.75">
      <c r="A4075" t="s">
        <v>278</v>
      </c>
      <c r="B4075" t="s">
        <v>313</v>
      </c>
      <c r="D4075" s="7" t="s">
        <v>4799</v>
      </c>
      <c r="E4075" s="7" t="s">
        <v>7894</v>
      </c>
    </row>
    <row r="4076" spans="1:5" x14ac:dyDescent="0.75">
      <c r="A4076" t="s">
        <v>278</v>
      </c>
      <c r="B4076" t="s">
        <v>313</v>
      </c>
      <c r="D4076" s="7" t="s">
        <v>4800</v>
      </c>
      <c r="E4076" s="7" t="s">
        <v>7895</v>
      </c>
    </row>
    <row r="4077" spans="1:5" x14ac:dyDescent="0.75">
      <c r="A4077" t="s">
        <v>278</v>
      </c>
      <c r="B4077" t="s">
        <v>313</v>
      </c>
      <c r="D4077" s="7" t="s">
        <v>4801</v>
      </c>
      <c r="E4077" s="7" t="s">
        <v>7896</v>
      </c>
    </row>
    <row r="4078" spans="1:5" x14ac:dyDescent="0.75">
      <c r="A4078" t="s">
        <v>278</v>
      </c>
      <c r="B4078" t="s">
        <v>313</v>
      </c>
      <c r="D4078" s="7" t="s">
        <v>4802</v>
      </c>
      <c r="E4078" s="7" t="s">
        <v>7897</v>
      </c>
    </row>
    <row r="4079" spans="1:5" x14ac:dyDescent="0.75">
      <c r="A4079" t="s">
        <v>278</v>
      </c>
      <c r="B4079" t="s">
        <v>313</v>
      </c>
      <c r="D4079" s="7" t="s">
        <v>4803</v>
      </c>
      <c r="E4079" s="7" t="s">
        <v>7898</v>
      </c>
    </row>
    <row r="4080" spans="1:5" x14ac:dyDescent="0.75">
      <c r="A4080" t="s">
        <v>278</v>
      </c>
      <c r="B4080" t="s">
        <v>313</v>
      </c>
      <c r="D4080" s="7" t="s">
        <v>4804</v>
      </c>
      <c r="E4080" s="7" t="s">
        <v>7899</v>
      </c>
    </row>
    <row r="4081" spans="1:5" x14ac:dyDescent="0.75">
      <c r="A4081" t="s">
        <v>278</v>
      </c>
      <c r="B4081" t="s">
        <v>313</v>
      </c>
      <c r="D4081" s="7" t="s">
        <v>4805</v>
      </c>
      <c r="E4081" s="7" t="s">
        <v>7900</v>
      </c>
    </row>
    <row r="4082" spans="1:5" x14ac:dyDescent="0.75">
      <c r="A4082" t="s">
        <v>278</v>
      </c>
      <c r="B4082" t="s">
        <v>313</v>
      </c>
      <c r="D4082" s="7" t="s">
        <v>4806</v>
      </c>
      <c r="E4082" s="7" t="s">
        <v>7901</v>
      </c>
    </row>
    <row r="4083" spans="1:5" x14ac:dyDescent="0.75">
      <c r="A4083" t="s">
        <v>278</v>
      </c>
      <c r="B4083" t="s">
        <v>313</v>
      </c>
      <c r="D4083" s="7" t="s">
        <v>4807</v>
      </c>
      <c r="E4083" s="7" t="s">
        <v>7902</v>
      </c>
    </row>
    <row r="4084" spans="1:5" x14ac:dyDescent="0.75">
      <c r="A4084" t="s">
        <v>278</v>
      </c>
      <c r="B4084" t="s">
        <v>313</v>
      </c>
      <c r="D4084" s="7" t="s">
        <v>4808</v>
      </c>
      <c r="E4084" s="7" t="s">
        <v>7903</v>
      </c>
    </row>
    <row r="4085" spans="1:5" x14ac:dyDescent="0.75">
      <c r="A4085" t="s">
        <v>278</v>
      </c>
      <c r="B4085" t="s">
        <v>313</v>
      </c>
      <c r="D4085" s="7" t="s">
        <v>4809</v>
      </c>
      <c r="E4085" s="7" t="s">
        <v>7904</v>
      </c>
    </row>
    <row r="4086" spans="1:5" x14ac:dyDescent="0.75">
      <c r="A4086" t="s">
        <v>278</v>
      </c>
      <c r="B4086" t="s">
        <v>313</v>
      </c>
      <c r="D4086" s="7" t="s">
        <v>4810</v>
      </c>
      <c r="E4086" s="7" t="s">
        <v>7905</v>
      </c>
    </row>
    <row r="4087" spans="1:5" x14ac:dyDescent="0.75">
      <c r="A4087" t="s">
        <v>278</v>
      </c>
      <c r="B4087" t="s">
        <v>313</v>
      </c>
      <c r="D4087" s="7" t="s">
        <v>4811</v>
      </c>
      <c r="E4087" s="7" t="s">
        <v>7906</v>
      </c>
    </row>
    <row r="4088" spans="1:5" x14ac:dyDescent="0.75">
      <c r="A4088" t="s">
        <v>278</v>
      </c>
      <c r="B4088" t="s">
        <v>313</v>
      </c>
      <c r="D4088" s="7" t="s">
        <v>4812</v>
      </c>
      <c r="E4088" s="7" t="s">
        <v>7907</v>
      </c>
    </row>
    <row r="4089" spans="1:5" x14ac:dyDescent="0.75">
      <c r="A4089" t="s">
        <v>278</v>
      </c>
      <c r="B4089" t="s">
        <v>313</v>
      </c>
      <c r="D4089" s="7" t="s">
        <v>4813</v>
      </c>
      <c r="E4089" s="7" t="s">
        <v>7908</v>
      </c>
    </row>
    <row r="4090" spans="1:5" x14ac:dyDescent="0.75">
      <c r="A4090" t="s">
        <v>278</v>
      </c>
      <c r="B4090" t="s">
        <v>313</v>
      </c>
      <c r="D4090" s="7" t="s">
        <v>4814</v>
      </c>
      <c r="E4090" s="7" t="s">
        <v>7909</v>
      </c>
    </row>
    <row r="4091" spans="1:5" x14ac:dyDescent="0.75">
      <c r="A4091" t="s">
        <v>278</v>
      </c>
      <c r="B4091" t="s">
        <v>313</v>
      </c>
      <c r="D4091" s="7" t="s">
        <v>4815</v>
      </c>
      <c r="E4091" s="7" t="s">
        <v>7910</v>
      </c>
    </row>
    <row r="4092" spans="1:5" x14ac:dyDescent="0.75">
      <c r="A4092" t="s">
        <v>278</v>
      </c>
      <c r="B4092" t="s">
        <v>313</v>
      </c>
      <c r="D4092" s="7" t="s">
        <v>4816</v>
      </c>
      <c r="E4092" s="7" t="s">
        <v>7911</v>
      </c>
    </row>
    <row r="4093" spans="1:5" x14ac:dyDescent="0.75">
      <c r="A4093" t="s">
        <v>278</v>
      </c>
      <c r="B4093" t="s">
        <v>313</v>
      </c>
      <c r="D4093" s="7" t="s">
        <v>4817</v>
      </c>
      <c r="E4093" s="7" t="s">
        <v>7912</v>
      </c>
    </row>
    <row r="4094" spans="1:5" x14ac:dyDescent="0.75">
      <c r="A4094" t="s">
        <v>278</v>
      </c>
      <c r="B4094" t="s">
        <v>313</v>
      </c>
      <c r="D4094" s="7" t="s">
        <v>4818</v>
      </c>
      <c r="E4094" s="7" t="s">
        <v>7913</v>
      </c>
    </row>
    <row r="4095" spans="1:5" x14ac:dyDescent="0.75">
      <c r="A4095" t="s">
        <v>278</v>
      </c>
      <c r="B4095" t="s">
        <v>313</v>
      </c>
      <c r="D4095" s="7" t="s">
        <v>4819</v>
      </c>
      <c r="E4095" s="7" t="s">
        <v>7914</v>
      </c>
    </row>
    <row r="4096" spans="1:5" x14ac:dyDescent="0.75">
      <c r="A4096" t="s">
        <v>278</v>
      </c>
      <c r="B4096" t="s">
        <v>313</v>
      </c>
      <c r="D4096" s="7" t="s">
        <v>4820</v>
      </c>
      <c r="E4096" s="7" t="s">
        <v>7915</v>
      </c>
    </row>
    <row r="4097" spans="1:5" x14ac:dyDescent="0.75">
      <c r="A4097" t="s">
        <v>278</v>
      </c>
      <c r="B4097" t="s">
        <v>313</v>
      </c>
      <c r="D4097" s="7" t="s">
        <v>4821</v>
      </c>
      <c r="E4097" s="7" t="s">
        <v>7916</v>
      </c>
    </row>
    <row r="4098" spans="1:5" x14ac:dyDescent="0.75">
      <c r="A4098" t="s">
        <v>278</v>
      </c>
      <c r="B4098" t="s">
        <v>313</v>
      </c>
      <c r="D4098" s="7" t="s">
        <v>4822</v>
      </c>
      <c r="E4098" s="7" t="s">
        <v>7917</v>
      </c>
    </row>
    <row r="4099" spans="1:5" x14ac:dyDescent="0.75">
      <c r="A4099" t="s">
        <v>278</v>
      </c>
      <c r="B4099" t="s">
        <v>313</v>
      </c>
      <c r="D4099" s="7" t="s">
        <v>4823</v>
      </c>
      <c r="E4099" s="7" t="s">
        <v>7918</v>
      </c>
    </row>
    <row r="4100" spans="1:5" x14ac:dyDescent="0.75">
      <c r="A4100" t="s">
        <v>278</v>
      </c>
      <c r="B4100" t="s">
        <v>313</v>
      </c>
      <c r="D4100" s="7" t="s">
        <v>4824</v>
      </c>
      <c r="E4100" s="7" t="s">
        <v>7919</v>
      </c>
    </row>
    <row r="4101" spans="1:5" x14ac:dyDescent="0.75">
      <c r="A4101" t="s">
        <v>278</v>
      </c>
      <c r="B4101" t="s">
        <v>313</v>
      </c>
      <c r="D4101" s="7" t="s">
        <v>4825</v>
      </c>
      <c r="E4101" s="7" t="s">
        <v>7920</v>
      </c>
    </row>
    <row r="4102" spans="1:5" x14ac:dyDescent="0.75">
      <c r="A4102" t="s">
        <v>278</v>
      </c>
      <c r="B4102" t="s">
        <v>313</v>
      </c>
      <c r="D4102" s="7" t="s">
        <v>4826</v>
      </c>
      <c r="E4102" s="7" t="s">
        <v>7921</v>
      </c>
    </row>
    <row r="4103" spans="1:5" x14ac:dyDescent="0.75">
      <c r="A4103" t="s">
        <v>278</v>
      </c>
      <c r="B4103" t="s">
        <v>313</v>
      </c>
      <c r="D4103" s="7" t="s">
        <v>4827</v>
      </c>
      <c r="E4103" s="7" t="s">
        <v>7922</v>
      </c>
    </row>
    <row r="4104" spans="1:5" x14ac:dyDescent="0.75">
      <c r="A4104" t="s">
        <v>278</v>
      </c>
      <c r="B4104" t="s">
        <v>313</v>
      </c>
      <c r="D4104" s="7" t="s">
        <v>4828</v>
      </c>
      <c r="E4104" s="7" t="s">
        <v>7923</v>
      </c>
    </row>
    <row r="4105" spans="1:5" x14ac:dyDescent="0.75">
      <c r="A4105" t="s">
        <v>278</v>
      </c>
      <c r="B4105" t="s">
        <v>313</v>
      </c>
      <c r="D4105" s="7" t="s">
        <v>4829</v>
      </c>
      <c r="E4105" s="7" t="s">
        <v>7924</v>
      </c>
    </row>
    <row r="4106" spans="1:5" x14ac:dyDescent="0.75">
      <c r="A4106" t="s">
        <v>278</v>
      </c>
      <c r="B4106" t="s">
        <v>313</v>
      </c>
      <c r="D4106" s="7" t="s">
        <v>4830</v>
      </c>
      <c r="E4106" s="7" t="s">
        <v>7925</v>
      </c>
    </row>
    <row r="4107" spans="1:5" x14ac:dyDescent="0.75">
      <c r="A4107" t="s">
        <v>278</v>
      </c>
      <c r="B4107" t="s">
        <v>313</v>
      </c>
      <c r="D4107" s="7" t="s">
        <v>4831</v>
      </c>
      <c r="E4107" s="7" t="s">
        <v>7926</v>
      </c>
    </row>
    <row r="4108" spans="1:5" x14ac:dyDescent="0.75">
      <c r="A4108" t="s">
        <v>278</v>
      </c>
      <c r="B4108" t="s">
        <v>313</v>
      </c>
      <c r="D4108" s="7" t="s">
        <v>4832</v>
      </c>
      <c r="E4108" s="7" t="s">
        <v>7927</v>
      </c>
    </row>
    <row r="4109" spans="1:5" x14ac:dyDescent="0.75">
      <c r="A4109" t="s">
        <v>278</v>
      </c>
      <c r="B4109" t="s">
        <v>313</v>
      </c>
      <c r="D4109" s="7" t="s">
        <v>4833</v>
      </c>
      <c r="E4109" s="7" t="s">
        <v>7928</v>
      </c>
    </row>
    <row r="4110" spans="1:5" x14ac:dyDescent="0.75">
      <c r="A4110" t="s">
        <v>278</v>
      </c>
      <c r="B4110" t="s">
        <v>313</v>
      </c>
      <c r="D4110" s="7" t="s">
        <v>4834</v>
      </c>
      <c r="E4110" s="7" t="s">
        <v>7929</v>
      </c>
    </row>
    <row r="4111" spans="1:5" x14ac:dyDescent="0.75">
      <c r="A4111" t="s">
        <v>278</v>
      </c>
      <c r="B4111" t="s">
        <v>313</v>
      </c>
      <c r="D4111" s="7" t="s">
        <v>4835</v>
      </c>
      <c r="E4111" s="7" t="s">
        <v>7930</v>
      </c>
    </row>
    <row r="4112" spans="1:5" x14ac:dyDescent="0.75">
      <c r="A4112" t="s">
        <v>278</v>
      </c>
      <c r="B4112" t="s">
        <v>313</v>
      </c>
      <c r="D4112" s="7" t="s">
        <v>4836</v>
      </c>
      <c r="E4112" s="7" t="s">
        <v>7931</v>
      </c>
    </row>
    <row r="4113" spans="1:5" x14ac:dyDescent="0.75">
      <c r="A4113" t="s">
        <v>278</v>
      </c>
      <c r="B4113" t="s">
        <v>313</v>
      </c>
      <c r="D4113" s="7" t="s">
        <v>4837</v>
      </c>
      <c r="E4113" s="7" t="s">
        <v>7932</v>
      </c>
    </row>
    <row r="4114" spans="1:5" x14ac:dyDescent="0.75">
      <c r="A4114" t="s">
        <v>278</v>
      </c>
      <c r="B4114" t="s">
        <v>313</v>
      </c>
      <c r="D4114" s="7" t="s">
        <v>4838</v>
      </c>
      <c r="E4114" s="7" t="s">
        <v>7933</v>
      </c>
    </row>
    <row r="4115" spans="1:5" x14ac:dyDescent="0.75">
      <c r="A4115" t="s">
        <v>278</v>
      </c>
      <c r="B4115" t="s">
        <v>313</v>
      </c>
      <c r="D4115" s="7" t="s">
        <v>4839</v>
      </c>
      <c r="E4115" s="7" t="s">
        <v>7934</v>
      </c>
    </row>
    <row r="4116" spans="1:5" x14ac:dyDescent="0.75">
      <c r="A4116" t="s">
        <v>278</v>
      </c>
      <c r="B4116" t="s">
        <v>313</v>
      </c>
      <c r="D4116" s="7" t="s">
        <v>4840</v>
      </c>
      <c r="E4116" s="7" t="s">
        <v>7935</v>
      </c>
    </row>
    <row r="4117" spans="1:5" x14ac:dyDescent="0.75">
      <c r="A4117" t="s">
        <v>278</v>
      </c>
      <c r="B4117" t="s">
        <v>313</v>
      </c>
      <c r="D4117" s="7" t="s">
        <v>4841</v>
      </c>
      <c r="E4117" s="7" t="s">
        <v>7936</v>
      </c>
    </row>
    <row r="4118" spans="1:5" x14ac:dyDescent="0.75">
      <c r="A4118" t="s">
        <v>278</v>
      </c>
      <c r="B4118" t="s">
        <v>313</v>
      </c>
      <c r="D4118" s="7" t="s">
        <v>4842</v>
      </c>
      <c r="E4118" s="7" t="s">
        <v>7937</v>
      </c>
    </row>
    <row r="4119" spans="1:5" x14ac:dyDescent="0.75">
      <c r="A4119" t="s">
        <v>278</v>
      </c>
      <c r="B4119" t="s">
        <v>313</v>
      </c>
      <c r="D4119" s="7" t="s">
        <v>4843</v>
      </c>
      <c r="E4119" s="7" t="s">
        <v>7938</v>
      </c>
    </row>
    <row r="4120" spans="1:5" x14ac:dyDescent="0.75">
      <c r="A4120" t="s">
        <v>278</v>
      </c>
      <c r="B4120" t="s">
        <v>313</v>
      </c>
      <c r="D4120" s="7" t="s">
        <v>4844</v>
      </c>
      <c r="E4120" s="7" t="s">
        <v>7939</v>
      </c>
    </row>
    <row r="4121" spans="1:5" x14ac:dyDescent="0.75">
      <c r="A4121" t="s">
        <v>278</v>
      </c>
      <c r="B4121" t="s">
        <v>313</v>
      </c>
      <c r="D4121" s="7" t="s">
        <v>4845</v>
      </c>
      <c r="E4121" s="7" t="s">
        <v>7940</v>
      </c>
    </row>
    <row r="4122" spans="1:5" x14ac:dyDescent="0.75">
      <c r="A4122" t="s">
        <v>278</v>
      </c>
      <c r="B4122" t="s">
        <v>313</v>
      </c>
      <c r="D4122" s="7" t="s">
        <v>4846</v>
      </c>
      <c r="E4122" s="7" t="s">
        <v>7941</v>
      </c>
    </row>
    <row r="4123" spans="1:5" x14ac:dyDescent="0.75">
      <c r="A4123" t="s">
        <v>278</v>
      </c>
      <c r="B4123" t="s">
        <v>313</v>
      </c>
      <c r="D4123" s="7" t="s">
        <v>4847</v>
      </c>
      <c r="E4123" s="7" t="s">
        <v>7942</v>
      </c>
    </row>
    <row r="4124" spans="1:5" x14ac:dyDescent="0.75">
      <c r="A4124" t="s">
        <v>278</v>
      </c>
      <c r="B4124" t="s">
        <v>313</v>
      </c>
      <c r="D4124" s="7" t="s">
        <v>4848</v>
      </c>
      <c r="E4124" s="7" t="s">
        <v>7943</v>
      </c>
    </row>
    <row r="4125" spans="1:5" x14ac:dyDescent="0.75">
      <c r="A4125" t="s">
        <v>278</v>
      </c>
      <c r="B4125" t="s">
        <v>313</v>
      </c>
      <c r="D4125" s="7" t="s">
        <v>4849</v>
      </c>
      <c r="E4125" s="7" t="s">
        <v>7944</v>
      </c>
    </row>
    <row r="4126" spans="1:5" x14ac:dyDescent="0.75">
      <c r="A4126" t="s">
        <v>278</v>
      </c>
      <c r="B4126" t="s">
        <v>313</v>
      </c>
      <c r="D4126" s="7" t="s">
        <v>4850</v>
      </c>
      <c r="E4126" s="7" t="s">
        <v>7945</v>
      </c>
    </row>
    <row r="4127" spans="1:5" x14ac:dyDescent="0.75">
      <c r="A4127" t="s">
        <v>278</v>
      </c>
      <c r="B4127" t="s">
        <v>313</v>
      </c>
      <c r="D4127" s="7" t="s">
        <v>4851</v>
      </c>
      <c r="E4127" s="7" t="s">
        <v>7946</v>
      </c>
    </row>
    <row r="4128" spans="1:5" x14ac:dyDescent="0.75">
      <c r="A4128" t="s">
        <v>278</v>
      </c>
      <c r="B4128" t="s">
        <v>313</v>
      </c>
      <c r="D4128" s="7" t="s">
        <v>4852</v>
      </c>
      <c r="E4128" s="7" t="s">
        <v>7947</v>
      </c>
    </row>
    <row r="4129" spans="1:5" x14ac:dyDescent="0.75">
      <c r="A4129" t="s">
        <v>278</v>
      </c>
      <c r="B4129" t="s">
        <v>313</v>
      </c>
      <c r="D4129" s="7" t="s">
        <v>4853</v>
      </c>
      <c r="E4129" s="7" t="s">
        <v>7948</v>
      </c>
    </row>
    <row r="4130" spans="1:5" x14ac:dyDescent="0.75">
      <c r="A4130" t="s">
        <v>278</v>
      </c>
      <c r="B4130" t="s">
        <v>313</v>
      </c>
      <c r="D4130" s="7" t="s">
        <v>4854</v>
      </c>
      <c r="E4130" s="7" t="s">
        <v>7949</v>
      </c>
    </row>
    <row r="4131" spans="1:5" x14ac:dyDescent="0.75">
      <c r="A4131" t="s">
        <v>278</v>
      </c>
      <c r="B4131" t="s">
        <v>313</v>
      </c>
      <c r="D4131" s="7" t="s">
        <v>4855</v>
      </c>
      <c r="E4131" s="7" t="s">
        <v>7950</v>
      </c>
    </row>
    <row r="4132" spans="1:5" x14ac:dyDescent="0.75">
      <c r="A4132" t="s">
        <v>278</v>
      </c>
      <c r="B4132" t="s">
        <v>313</v>
      </c>
      <c r="D4132" s="7" t="s">
        <v>4856</v>
      </c>
      <c r="E4132" s="7" t="s">
        <v>7951</v>
      </c>
    </row>
    <row r="4133" spans="1:5" x14ac:dyDescent="0.75">
      <c r="A4133" t="s">
        <v>278</v>
      </c>
      <c r="B4133" t="s">
        <v>313</v>
      </c>
      <c r="D4133" s="7" t="s">
        <v>4857</v>
      </c>
      <c r="E4133" s="7" t="s">
        <v>7952</v>
      </c>
    </row>
    <row r="4134" spans="1:5" x14ac:dyDescent="0.75">
      <c r="A4134" t="s">
        <v>278</v>
      </c>
      <c r="B4134" t="s">
        <v>313</v>
      </c>
      <c r="D4134" s="7" t="s">
        <v>4858</v>
      </c>
      <c r="E4134" s="7" t="s">
        <v>7953</v>
      </c>
    </row>
    <row r="4135" spans="1:5" x14ac:dyDescent="0.75">
      <c r="A4135" t="s">
        <v>278</v>
      </c>
      <c r="B4135" t="s">
        <v>313</v>
      </c>
      <c r="D4135" s="7" t="s">
        <v>4859</v>
      </c>
      <c r="E4135" s="7" t="s">
        <v>7954</v>
      </c>
    </row>
    <row r="4136" spans="1:5" x14ac:dyDescent="0.75">
      <c r="A4136" t="s">
        <v>278</v>
      </c>
      <c r="B4136" t="s">
        <v>313</v>
      </c>
      <c r="D4136" s="7" t="s">
        <v>4860</v>
      </c>
      <c r="E4136" s="7" t="s">
        <v>7955</v>
      </c>
    </row>
    <row r="4137" spans="1:5" x14ac:dyDescent="0.75">
      <c r="A4137" t="s">
        <v>278</v>
      </c>
      <c r="B4137" t="s">
        <v>313</v>
      </c>
      <c r="D4137" s="7" t="s">
        <v>4861</v>
      </c>
      <c r="E4137" s="7" t="s">
        <v>7956</v>
      </c>
    </row>
    <row r="4138" spans="1:5" x14ac:dyDescent="0.75">
      <c r="A4138" t="s">
        <v>278</v>
      </c>
      <c r="B4138" t="s">
        <v>313</v>
      </c>
      <c r="D4138" s="7" t="s">
        <v>4862</v>
      </c>
      <c r="E4138" s="7" t="s">
        <v>7957</v>
      </c>
    </row>
    <row r="4139" spans="1:5" x14ac:dyDescent="0.75">
      <c r="A4139" t="s">
        <v>278</v>
      </c>
      <c r="B4139" t="s">
        <v>313</v>
      </c>
      <c r="D4139" s="7" t="s">
        <v>4863</v>
      </c>
      <c r="E4139" s="7" t="s">
        <v>7958</v>
      </c>
    </row>
    <row r="4140" spans="1:5" x14ac:dyDescent="0.75">
      <c r="A4140" t="s">
        <v>278</v>
      </c>
      <c r="B4140" t="s">
        <v>313</v>
      </c>
      <c r="D4140" s="7" t="s">
        <v>4864</v>
      </c>
      <c r="E4140" s="7" t="s">
        <v>7959</v>
      </c>
    </row>
    <row r="4141" spans="1:5" x14ac:dyDescent="0.75">
      <c r="A4141" t="s">
        <v>278</v>
      </c>
      <c r="B4141" t="s">
        <v>313</v>
      </c>
      <c r="D4141" s="7" t="s">
        <v>4865</v>
      </c>
      <c r="E4141" s="7" t="s">
        <v>7960</v>
      </c>
    </row>
    <row r="4142" spans="1:5" x14ac:dyDescent="0.75">
      <c r="A4142" t="s">
        <v>278</v>
      </c>
      <c r="B4142" t="s">
        <v>313</v>
      </c>
      <c r="D4142" s="7" t="s">
        <v>4866</v>
      </c>
      <c r="E4142" s="7" t="s">
        <v>7961</v>
      </c>
    </row>
    <row r="4143" spans="1:5" x14ac:dyDescent="0.75">
      <c r="A4143" t="s">
        <v>278</v>
      </c>
      <c r="B4143" t="s">
        <v>313</v>
      </c>
      <c r="D4143" s="7" t="s">
        <v>4867</v>
      </c>
      <c r="E4143" s="7" t="s">
        <v>7962</v>
      </c>
    </row>
    <row r="4144" spans="1:5" x14ac:dyDescent="0.75">
      <c r="A4144" t="s">
        <v>278</v>
      </c>
      <c r="B4144" t="s">
        <v>313</v>
      </c>
      <c r="D4144" s="7" t="s">
        <v>4868</v>
      </c>
      <c r="E4144" s="7" t="s">
        <v>7963</v>
      </c>
    </row>
    <row r="4145" spans="1:5" x14ac:dyDescent="0.75">
      <c r="A4145" t="s">
        <v>278</v>
      </c>
      <c r="B4145" t="s">
        <v>313</v>
      </c>
      <c r="D4145" s="7" t="s">
        <v>4869</v>
      </c>
      <c r="E4145" s="7" t="s">
        <v>7964</v>
      </c>
    </row>
    <row r="4146" spans="1:5" x14ac:dyDescent="0.75">
      <c r="A4146" t="s">
        <v>278</v>
      </c>
      <c r="B4146" t="s">
        <v>313</v>
      </c>
      <c r="D4146" s="7" t="s">
        <v>4870</v>
      </c>
      <c r="E4146" s="7" t="s">
        <v>7965</v>
      </c>
    </row>
    <row r="4147" spans="1:5" x14ac:dyDescent="0.75">
      <c r="A4147" t="s">
        <v>278</v>
      </c>
      <c r="B4147" t="s">
        <v>313</v>
      </c>
      <c r="D4147" s="7" t="s">
        <v>4871</v>
      </c>
      <c r="E4147" s="7" t="s">
        <v>7966</v>
      </c>
    </row>
    <row r="4148" spans="1:5" x14ac:dyDescent="0.75">
      <c r="A4148" t="s">
        <v>278</v>
      </c>
      <c r="B4148" t="s">
        <v>313</v>
      </c>
      <c r="D4148" s="7" t="s">
        <v>4872</v>
      </c>
      <c r="E4148" s="7" t="s">
        <v>7967</v>
      </c>
    </row>
    <row r="4149" spans="1:5" x14ac:dyDescent="0.75">
      <c r="A4149" t="s">
        <v>278</v>
      </c>
      <c r="B4149" t="s">
        <v>313</v>
      </c>
      <c r="D4149" s="7" t="s">
        <v>4873</v>
      </c>
      <c r="E4149" s="7" t="s">
        <v>7968</v>
      </c>
    </row>
    <row r="4150" spans="1:5" x14ac:dyDescent="0.75">
      <c r="A4150" t="s">
        <v>278</v>
      </c>
      <c r="B4150" t="s">
        <v>313</v>
      </c>
      <c r="D4150" s="7" t="s">
        <v>4874</v>
      </c>
      <c r="E4150" s="7" t="s">
        <v>7969</v>
      </c>
    </row>
    <row r="4151" spans="1:5" x14ac:dyDescent="0.75">
      <c r="A4151" t="s">
        <v>278</v>
      </c>
      <c r="B4151" t="s">
        <v>313</v>
      </c>
      <c r="D4151" s="7" t="s">
        <v>4875</v>
      </c>
      <c r="E4151" s="7" t="s">
        <v>7970</v>
      </c>
    </row>
    <row r="4152" spans="1:5" x14ac:dyDescent="0.75">
      <c r="A4152" t="s">
        <v>278</v>
      </c>
      <c r="B4152" t="s">
        <v>313</v>
      </c>
      <c r="D4152" s="7" t="s">
        <v>4876</v>
      </c>
      <c r="E4152" s="7" t="s">
        <v>7971</v>
      </c>
    </row>
    <row r="4153" spans="1:5" x14ac:dyDescent="0.75">
      <c r="A4153" t="s">
        <v>278</v>
      </c>
      <c r="B4153" t="s">
        <v>313</v>
      </c>
      <c r="D4153" s="7" t="s">
        <v>4877</v>
      </c>
      <c r="E4153" s="7" t="s">
        <v>7972</v>
      </c>
    </row>
    <row r="4154" spans="1:5" x14ac:dyDescent="0.75">
      <c r="A4154" t="s">
        <v>278</v>
      </c>
      <c r="B4154" t="s">
        <v>313</v>
      </c>
      <c r="D4154" s="7" t="s">
        <v>4878</v>
      </c>
      <c r="E4154" s="7" t="s">
        <v>7973</v>
      </c>
    </row>
    <row r="4155" spans="1:5" x14ac:dyDescent="0.75">
      <c r="A4155" t="s">
        <v>278</v>
      </c>
      <c r="B4155" t="s">
        <v>313</v>
      </c>
      <c r="D4155" s="7" t="s">
        <v>4879</v>
      </c>
      <c r="E4155" s="7" t="s">
        <v>7974</v>
      </c>
    </row>
    <row r="4156" spans="1:5" x14ac:dyDescent="0.75">
      <c r="A4156" t="s">
        <v>278</v>
      </c>
      <c r="B4156" t="s">
        <v>313</v>
      </c>
      <c r="D4156" s="7" t="s">
        <v>4880</v>
      </c>
      <c r="E4156" s="7" t="s">
        <v>7975</v>
      </c>
    </row>
    <row r="4157" spans="1:5" x14ac:dyDescent="0.75">
      <c r="A4157" t="s">
        <v>278</v>
      </c>
      <c r="B4157" t="s">
        <v>313</v>
      </c>
      <c r="D4157" s="7" t="s">
        <v>4881</v>
      </c>
      <c r="E4157" s="7" t="s">
        <v>7976</v>
      </c>
    </row>
    <row r="4158" spans="1:5" x14ac:dyDescent="0.75">
      <c r="A4158" t="s">
        <v>278</v>
      </c>
      <c r="B4158" t="s">
        <v>313</v>
      </c>
      <c r="D4158" s="7" t="s">
        <v>4882</v>
      </c>
      <c r="E4158" s="7" t="s">
        <v>7977</v>
      </c>
    </row>
    <row r="4159" spans="1:5" x14ac:dyDescent="0.75">
      <c r="A4159" t="s">
        <v>278</v>
      </c>
      <c r="B4159" t="s">
        <v>313</v>
      </c>
      <c r="D4159" s="7" t="s">
        <v>4883</v>
      </c>
      <c r="E4159" s="7" t="s">
        <v>7978</v>
      </c>
    </row>
    <row r="4160" spans="1:5" x14ac:dyDescent="0.75">
      <c r="A4160" t="s">
        <v>278</v>
      </c>
      <c r="B4160" t="s">
        <v>313</v>
      </c>
      <c r="D4160" s="7" t="s">
        <v>4884</v>
      </c>
      <c r="E4160" s="7" t="s">
        <v>7979</v>
      </c>
    </row>
    <row r="4161" spans="1:5" x14ac:dyDescent="0.75">
      <c r="A4161" t="s">
        <v>278</v>
      </c>
      <c r="B4161" t="s">
        <v>313</v>
      </c>
      <c r="D4161" s="7" t="s">
        <v>4885</v>
      </c>
      <c r="E4161" s="7" t="s">
        <v>7980</v>
      </c>
    </row>
    <row r="4162" spans="1:5" x14ac:dyDescent="0.75">
      <c r="A4162" t="s">
        <v>278</v>
      </c>
      <c r="B4162" t="s">
        <v>313</v>
      </c>
      <c r="D4162" s="7" t="s">
        <v>4886</v>
      </c>
      <c r="E4162" s="7" t="s">
        <v>7981</v>
      </c>
    </row>
    <row r="4163" spans="1:5" x14ac:dyDescent="0.75">
      <c r="A4163" t="s">
        <v>278</v>
      </c>
      <c r="B4163" t="s">
        <v>313</v>
      </c>
      <c r="D4163" s="7" t="s">
        <v>4887</v>
      </c>
      <c r="E4163" s="7" t="s">
        <v>7982</v>
      </c>
    </row>
    <row r="4164" spans="1:5" x14ac:dyDescent="0.75">
      <c r="A4164" t="s">
        <v>278</v>
      </c>
      <c r="B4164" t="s">
        <v>313</v>
      </c>
      <c r="D4164" s="7" t="s">
        <v>4888</v>
      </c>
      <c r="E4164" s="7" t="s">
        <v>7983</v>
      </c>
    </row>
    <row r="4165" spans="1:5" x14ac:dyDescent="0.75">
      <c r="A4165" t="s">
        <v>278</v>
      </c>
      <c r="B4165" t="s">
        <v>313</v>
      </c>
      <c r="D4165" s="7" t="s">
        <v>4889</v>
      </c>
      <c r="E4165" s="7" t="s">
        <v>7984</v>
      </c>
    </row>
    <row r="4166" spans="1:5" x14ac:dyDescent="0.75">
      <c r="A4166" t="s">
        <v>278</v>
      </c>
      <c r="B4166" t="s">
        <v>313</v>
      </c>
      <c r="D4166" s="7" t="s">
        <v>4890</v>
      </c>
      <c r="E4166" s="7" t="s">
        <v>7985</v>
      </c>
    </row>
    <row r="4167" spans="1:5" x14ac:dyDescent="0.75">
      <c r="A4167" t="s">
        <v>278</v>
      </c>
      <c r="B4167" t="s">
        <v>313</v>
      </c>
      <c r="D4167" s="7" t="s">
        <v>4891</v>
      </c>
      <c r="E4167" s="7" t="s">
        <v>7986</v>
      </c>
    </row>
    <row r="4168" spans="1:5" x14ac:dyDescent="0.75">
      <c r="A4168" t="s">
        <v>278</v>
      </c>
      <c r="B4168" t="s">
        <v>313</v>
      </c>
      <c r="D4168" s="7" t="s">
        <v>4892</v>
      </c>
      <c r="E4168" s="7" t="s">
        <v>7987</v>
      </c>
    </row>
    <row r="4169" spans="1:5" x14ac:dyDescent="0.75">
      <c r="A4169" t="s">
        <v>278</v>
      </c>
      <c r="B4169" t="s">
        <v>313</v>
      </c>
      <c r="D4169" s="7" t="s">
        <v>4893</v>
      </c>
      <c r="E4169" s="7" t="s">
        <v>7988</v>
      </c>
    </row>
    <row r="4170" spans="1:5" x14ac:dyDescent="0.75">
      <c r="A4170" t="s">
        <v>278</v>
      </c>
      <c r="B4170" t="s">
        <v>313</v>
      </c>
      <c r="D4170" s="7" t="s">
        <v>4894</v>
      </c>
      <c r="E4170" s="7" t="s">
        <v>7989</v>
      </c>
    </row>
    <row r="4171" spans="1:5" x14ac:dyDescent="0.75">
      <c r="A4171" t="s">
        <v>278</v>
      </c>
      <c r="B4171" t="s">
        <v>313</v>
      </c>
      <c r="D4171" s="7" t="s">
        <v>4895</v>
      </c>
      <c r="E4171" s="7" t="s">
        <v>7990</v>
      </c>
    </row>
    <row r="4172" spans="1:5" x14ac:dyDescent="0.75">
      <c r="A4172" t="s">
        <v>278</v>
      </c>
      <c r="B4172" t="s">
        <v>313</v>
      </c>
      <c r="D4172" s="7" t="s">
        <v>4896</v>
      </c>
      <c r="E4172" s="7" t="s">
        <v>7991</v>
      </c>
    </row>
    <row r="4173" spans="1:5" x14ac:dyDescent="0.75">
      <c r="A4173" t="s">
        <v>278</v>
      </c>
      <c r="B4173" t="s">
        <v>313</v>
      </c>
      <c r="D4173" s="7" t="s">
        <v>4897</v>
      </c>
      <c r="E4173" s="7" t="s">
        <v>7992</v>
      </c>
    </row>
    <row r="4174" spans="1:5" x14ac:dyDescent="0.75">
      <c r="A4174" t="s">
        <v>278</v>
      </c>
      <c r="B4174" t="s">
        <v>313</v>
      </c>
      <c r="D4174" s="7" t="s">
        <v>4898</v>
      </c>
      <c r="E4174" s="7" t="s">
        <v>7993</v>
      </c>
    </row>
    <row r="4175" spans="1:5" x14ac:dyDescent="0.75">
      <c r="A4175" t="s">
        <v>278</v>
      </c>
      <c r="B4175" t="s">
        <v>313</v>
      </c>
      <c r="D4175" s="7" t="s">
        <v>4899</v>
      </c>
      <c r="E4175" s="7" t="s">
        <v>7994</v>
      </c>
    </row>
    <row r="4176" spans="1:5" x14ac:dyDescent="0.75">
      <c r="A4176" t="s">
        <v>278</v>
      </c>
      <c r="B4176" t="s">
        <v>313</v>
      </c>
      <c r="D4176" s="7" t="s">
        <v>4900</v>
      </c>
      <c r="E4176" s="7" t="s">
        <v>7995</v>
      </c>
    </row>
    <row r="4177" spans="1:5" x14ac:dyDescent="0.75">
      <c r="A4177" t="s">
        <v>278</v>
      </c>
      <c r="B4177" t="s">
        <v>313</v>
      </c>
      <c r="D4177" s="7" t="s">
        <v>4901</v>
      </c>
      <c r="E4177" s="7" t="s">
        <v>7996</v>
      </c>
    </row>
    <row r="4178" spans="1:5" x14ac:dyDescent="0.75">
      <c r="A4178" t="s">
        <v>278</v>
      </c>
      <c r="B4178" t="s">
        <v>313</v>
      </c>
      <c r="D4178" s="7" t="s">
        <v>4902</v>
      </c>
      <c r="E4178" s="7" t="s">
        <v>7997</v>
      </c>
    </row>
    <row r="4179" spans="1:5" x14ac:dyDescent="0.75">
      <c r="A4179" t="s">
        <v>278</v>
      </c>
      <c r="B4179" t="s">
        <v>313</v>
      </c>
      <c r="D4179" s="7" t="s">
        <v>4903</v>
      </c>
      <c r="E4179" s="7" t="s">
        <v>7998</v>
      </c>
    </row>
    <row r="4180" spans="1:5" x14ac:dyDescent="0.75">
      <c r="A4180" t="s">
        <v>278</v>
      </c>
      <c r="B4180" t="s">
        <v>313</v>
      </c>
      <c r="D4180" s="7" t="s">
        <v>4904</v>
      </c>
      <c r="E4180" s="7" t="s">
        <v>7999</v>
      </c>
    </row>
    <row r="4181" spans="1:5" x14ac:dyDescent="0.75">
      <c r="A4181" t="s">
        <v>278</v>
      </c>
      <c r="B4181" t="s">
        <v>313</v>
      </c>
      <c r="D4181" s="7" t="s">
        <v>4905</v>
      </c>
      <c r="E4181" s="7" t="s">
        <v>8000</v>
      </c>
    </row>
    <row r="4182" spans="1:5" x14ac:dyDescent="0.75">
      <c r="A4182" t="s">
        <v>278</v>
      </c>
      <c r="B4182" t="s">
        <v>313</v>
      </c>
      <c r="D4182" s="7" t="s">
        <v>4906</v>
      </c>
      <c r="E4182" s="7" t="s">
        <v>8001</v>
      </c>
    </row>
    <row r="4183" spans="1:5" x14ac:dyDescent="0.75">
      <c r="A4183" t="s">
        <v>278</v>
      </c>
      <c r="B4183" t="s">
        <v>313</v>
      </c>
      <c r="D4183" s="7" t="s">
        <v>4907</v>
      </c>
      <c r="E4183" s="7" t="s">
        <v>8002</v>
      </c>
    </row>
    <row r="4184" spans="1:5" x14ac:dyDescent="0.75">
      <c r="A4184" t="s">
        <v>278</v>
      </c>
      <c r="B4184" t="s">
        <v>313</v>
      </c>
      <c r="D4184" s="7" t="s">
        <v>4908</v>
      </c>
      <c r="E4184" s="7" t="s">
        <v>8003</v>
      </c>
    </row>
    <row r="4185" spans="1:5" x14ac:dyDescent="0.75">
      <c r="A4185" t="s">
        <v>278</v>
      </c>
      <c r="B4185" t="s">
        <v>313</v>
      </c>
      <c r="D4185" s="7" t="s">
        <v>4909</v>
      </c>
      <c r="E4185" s="7" t="s">
        <v>8004</v>
      </c>
    </row>
    <row r="4186" spans="1:5" x14ac:dyDescent="0.75">
      <c r="A4186" t="s">
        <v>278</v>
      </c>
      <c r="B4186" t="s">
        <v>313</v>
      </c>
      <c r="D4186" s="7" t="s">
        <v>4910</v>
      </c>
      <c r="E4186" s="7" t="s">
        <v>8005</v>
      </c>
    </row>
    <row r="4187" spans="1:5" x14ac:dyDescent="0.75">
      <c r="A4187" t="s">
        <v>278</v>
      </c>
      <c r="B4187" t="s">
        <v>313</v>
      </c>
      <c r="D4187" s="7" t="s">
        <v>4911</v>
      </c>
      <c r="E4187" s="7" t="s">
        <v>8006</v>
      </c>
    </row>
    <row r="4188" spans="1:5" x14ac:dyDescent="0.75">
      <c r="A4188" t="s">
        <v>278</v>
      </c>
      <c r="B4188" t="s">
        <v>313</v>
      </c>
      <c r="D4188" s="7" t="s">
        <v>4912</v>
      </c>
      <c r="E4188" s="7" t="s">
        <v>8007</v>
      </c>
    </row>
    <row r="4189" spans="1:5" x14ac:dyDescent="0.75">
      <c r="A4189" t="s">
        <v>278</v>
      </c>
      <c r="B4189" t="s">
        <v>313</v>
      </c>
      <c r="D4189" s="7" t="s">
        <v>4913</v>
      </c>
      <c r="E4189" s="7" t="s">
        <v>8008</v>
      </c>
    </row>
    <row r="4190" spans="1:5" x14ac:dyDescent="0.75">
      <c r="A4190" t="s">
        <v>278</v>
      </c>
      <c r="B4190" t="s">
        <v>313</v>
      </c>
      <c r="D4190" s="7" t="s">
        <v>4914</v>
      </c>
      <c r="E4190" s="7" t="s">
        <v>8009</v>
      </c>
    </row>
    <row r="4191" spans="1:5" x14ac:dyDescent="0.75">
      <c r="A4191" t="s">
        <v>278</v>
      </c>
      <c r="B4191" t="s">
        <v>313</v>
      </c>
      <c r="D4191" s="7" t="s">
        <v>4915</v>
      </c>
      <c r="E4191" s="7" t="s">
        <v>8010</v>
      </c>
    </row>
    <row r="4192" spans="1:5" x14ac:dyDescent="0.75">
      <c r="A4192" t="s">
        <v>278</v>
      </c>
      <c r="B4192" t="s">
        <v>313</v>
      </c>
      <c r="D4192" s="7" t="s">
        <v>4916</v>
      </c>
      <c r="E4192" s="7" t="s">
        <v>8011</v>
      </c>
    </row>
    <row r="4193" spans="1:5" x14ac:dyDescent="0.75">
      <c r="A4193" t="s">
        <v>278</v>
      </c>
      <c r="B4193" t="s">
        <v>313</v>
      </c>
      <c r="D4193" s="7" t="s">
        <v>4917</v>
      </c>
      <c r="E4193" s="7" t="s">
        <v>8012</v>
      </c>
    </row>
    <row r="4194" spans="1:5" x14ac:dyDescent="0.75">
      <c r="A4194" t="s">
        <v>278</v>
      </c>
      <c r="B4194" t="s">
        <v>313</v>
      </c>
      <c r="D4194" s="7" t="s">
        <v>4918</v>
      </c>
      <c r="E4194" s="7" t="s">
        <v>8013</v>
      </c>
    </row>
    <row r="4195" spans="1:5" x14ac:dyDescent="0.75">
      <c r="A4195" t="s">
        <v>278</v>
      </c>
      <c r="B4195" t="s">
        <v>313</v>
      </c>
      <c r="D4195" s="7" t="s">
        <v>4919</v>
      </c>
      <c r="E4195" s="7" t="s">
        <v>8014</v>
      </c>
    </row>
    <row r="4196" spans="1:5" x14ac:dyDescent="0.75">
      <c r="A4196" t="s">
        <v>278</v>
      </c>
      <c r="B4196" t="s">
        <v>313</v>
      </c>
      <c r="D4196" s="7" t="s">
        <v>4920</v>
      </c>
      <c r="E4196" s="7" t="s">
        <v>8015</v>
      </c>
    </row>
    <row r="4197" spans="1:5" x14ac:dyDescent="0.75">
      <c r="A4197" t="s">
        <v>278</v>
      </c>
      <c r="B4197" t="s">
        <v>313</v>
      </c>
      <c r="D4197" s="7" t="s">
        <v>4921</v>
      </c>
      <c r="E4197" s="7" t="s">
        <v>8016</v>
      </c>
    </row>
    <row r="4198" spans="1:5" x14ac:dyDescent="0.75">
      <c r="A4198" t="s">
        <v>278</v>
      </c>
      <c r="B4198" t="s">
        <v>313</v>
      </c>
      <c r="D4198" s="7" t="s">
        <v>4922</v>
      </c>
      <c r="E4198" s="7" t="s">
        <v>8017</v>
      </c>
    </row>
    <row r="4199" spans="1:5" x14ac:dyDescent="0.75">
      <c r="A4199" t="s">
        <v>278</v>
      </c>
      <c r="B4199" t="s">
        <v>313</v>
      </c>
      <c r="D4199" s="7" t="s">
        <v>4923</v>
      </c>
      <c r="E4199" s="7" t="s">
        <v>8018</v>
      </c>
    </row>
    <row r="4200" spans="1:5" x14ac:dyDescent="0.75">
      <c r="A4200" t="s">
        <v>278</v>
      </c>
      <c r="B4200" t="s">
        <v>313</v>
      </c>
      <c r="D4200" s="7" t="s">
        <v>4924</v>
      </c>
      <c r="E4200" s="7" t="s">
        <v>8019</v>
      </c>
    </row>
    <row r="4201" spans="1:5" x14ac:dyDescent="0.75">
      <c r="A4201" t="s">
        <v>278</v>
      </c>
      <c r="B4201" t="s">
        <v>313</v>
      </c>
      <c r="D4201" s="7" t="s">
        <v>4925</v>
      </c>
      <c r="E4201" s="7" t="s">
        <v>8020</v>
      </c>
    </row>
    <row r="4202" spans="1:5" x14ac:dyDescent="0.75">
      <c r="A4202" t="s">
        <v>278</v>
      </c>
      <c r="B4202" t="s">
        <v>313</v>
      </c>
      <c r="D4202" s="7" t="s">
        <v>4926</v>
      </c>
      <c r="E4202" s="7" t="s">
        <v>8021</v>
      </c>
    </row>
    <row r="4203" spans="1:5" x14ac:dyDescent="0.75">
      <c r="A4203" t="s">
        <v>278</v>
      </c>
      <c r="B4203" t="s">
        <v>313</v>
      </c>
      <c r="D4203" s="7" t="s">
        <v>4927</v>
      </c>
      <c r="E4203" s="7" t="s">
        <v>8022</v>
      </c>
    </row>
    <row r="4204" spans="1:5" x14ac:dyDescent="0.75">
      <c r="A4204" t="s">
        <v>278</v>
      </c>
      <c r="B4204" t="s">
        <v>313</v>
      </c>
      <c r="D4204" s="7" t="s">
        <v>4928</v>
      </c>
      <c r="E4204" s="7" t="s">
        <v>8023</v>
      </c>
    </row>
    <row r="4205" spans="1:5" x14ac:dyDescent="0.75">
      <c r="A4205" t="s">
        <v>278</v>
      </c>
      <c r="B4205" t="s">
        <v>313</v>
      </c>
      <c r="D4205" s="7" t="s">
        <v>4929</v>
      </c>
      <c r="E4205" s="7" t="s">
        <v>8024</v>
      </c>
    </row>
    <row r="4206" spans="1:5" x14ac:dyDescent="0.75">
      <c r="A4206" t="s">
        <v>278</v>
      </c>
      <c r="B4206" t="s">
        <v>313</v>
      </c>
      <c r="D4206" s="7" t="s">
        <v>4930</v>
      </c>
      <c r="E4206" s="7" t="s">
        <v>8025</v>
      </c>
    </row>
    <row r="4207" spans="1:5" x14ac:dyDescent="0.75">
      <c r="A4207" t="s">
        <v>278</v>
      </c>
      <c r="B4207" t="s">
        <v>313</v>
      </c>
      <c r="D4207" s="7" t="s">
        <v>4931</v>
      </c>
      <c r="E4207" s="7" t="s">
        <v>8026</v>
      </c>
    </row>
    <row r="4208" spans="1:5" x14ac:dyDescent="0.75">
      <c r="A4208" t="s">
        <v>278</v>
      </c>
      <c r="B4208" t="s">
        <v>313</v>
      </c>
      <c r="D4208" s="7" t="s">
        <v>4932</v>
      </c>
      <c r="E4208" s="7" t="s">
        <v>8027</v>
      </c>
    </row>
    <row r="4209" spans="1:5" x14ac:dyDescent="0.75">
      <c r="A4209" t="s">
        <v>278</v>
      </c>
      <c r="B4209" t="s">
        <v>313</v>
      </c>
      <c r="D4209" s="7" t="s">
        <v>4933</v>
      </c>
      <c r="E4209" s="7" t="s">
        <v>8028</v>
      </c>
    </row>
    <row r="4210" spans="1:5" x14ac:dyDescent="0.75">
      <c r="A4210" t="s">
        <v>278</v>
      </c>
      <c r="B4210" t="s">
        <v>313</v>
      </c>
      <c r="D4210" s="7" t="s">
        <v>4934</v>
      </c>
      <c r="E4210" s="7" t="s">
        <v>8029</v>
      </c>
    </row>
    <row r="4211" spans="1:5" x14ac:dyDescent="0.75">
      <c r="A4211" t="s">
        <v>278</v>
      </c>
      <c r="B4211" t="s">
        <v>313</v>
      </c>
      <c r="D4211" s="7" t="s">
        <v>4935</v>
      </c>
      <c r="E4211" s="7" t="s">
        <v>8030</v>
      </c>
    </row>
    <row r="4212" spans="1:5" x14ac:dyDescent="0.75">
      <c r="A4212" t="s">
        <v>278</v>
      </c>
      <c r="B4212" t="s">
        <v>313</v>
      </c>
      <c r="D4212" s="7" t="s">
        <v>4936</v>
      </c>
      <c r="E4212" s="7" t="s">
        <v>8031</v>
      </c>
    </row>
    <row r="4213" spans="1:5" x14ac:dyDescent="0.75">
      <c r="A4213" t="s">
        <v>278</v>
      </c>
      <c r="B4213" t="s">
        <v>313</v>
      </c>
      <c r="D4213" s="7" t="s">
        <v>4937</v>
      </c>
      <c r="E4213" s="7" t="s">
        <v>8032</v>
      </c>
    </row>
    <row r="4214" spans="1:5" x14ac:dyDescent="0.75">
      <c r="A4214" t="s">
        <v>278</v>
      </c>
      <c r="B4214" t="s">
        <v>313</v>
      </c>
      <c r="D4214" s="7" t="s">
        <v>4938</v>
      </c>
      <c r="E4214" s="7" t="s">
        <v>8033</v>
      </c>
    </row>
    <row r="4215" spans="1:5" x14ac:dyDescent="0.75">
      <c r="A4215" t="s">
        <v>278</v>
      </c>
      <c r="B4215" t="s">
        <v>313</v>
      </c>
      <c r="D4215" s="7" t="s">
        <v>4939</v>
      </c>
      <c r="E4215" s="7" t="s">
        <v>8034</v>
      </c>
    </row>
    <row r="4216" spans="1:5" x14ac:dyDescent="0.75">
      <c r="A4216" t="s">
        <v>278</v>
      </c>
      <c r="B4216" t="s">
        <v>313</v>
      </c>
      <c r="D4216" s="7" t="s">
        <v>4940</v>
      </c>
      <c r="E4216" s="7" t="s">
        <v>8035</v>
      </c>
    </row>
    <row r="4217" spans="1:5" x14ac:dyDescent="0.75">
      <c r="A4217" t="s">
        <v>278</v>
      </c>
      <c r="B4217" t="s">
        <v>313</v>
      </c>
      <c r="D4217" s="7" t="s">
        <v>4941</v>
      </c>
      <c r="E4217" s="7" t="s">
        <v>8036</v>
      </c>
    </row>
    <row r="4218" spans="1:5" x14ac:dyDescent="0.75">
      <c r="A4218" t="s">
        <v>278</v>
      </c>
      <c r="B4218" t="s">
        <v>313</v>
      </c>
      <c r="D4218" s="7" t="s">
        <v>4942</v>
      </c>
      <c r="E4218" s="7" t="s">
        <v>8037</v>
      </c>
    </row>
    <row r="4219" spans="1:5" x14ac:dyDescent="0.75">
      <c r="A4219" t="s">
        <v>278</v>
      </c>
      <c r="B4219" t="s">
        <v>313</v>
      </c>
      <c r="D4219" s="7" t="s">
        <v>4943</v>
      </c>
      <c r="E4219" s="7" t="s">
        <v>8038</v>
      </c>
    </row>
    <row r="4220" spans="1:5" x14ac:dyDescent="0.75">
      <c r="A4220" t="s">
        <v>278</v>
      </c>
      <c r="B4220" t="s">
        <v>313</v>
      </c>
      <c r="D4220" s="7" t="s">
        <v>4944</v>
      </c>
      <c r="E4220" s="7" t="s">
        <v>8039</v>
      </c>
    </row>
    <row r="4221" spans="1:5" x14ac:dyDescent="0.75">
      <c r="A4221" t="s">
        <v>278</v>
      </c>
      <c r="B4221" t="s">
        <v>313</v>
      </c>
      <c r="D4221" s="7" t="s">
        <v>4945</v>
      </c>
      <c r="E4221" s="7" t="s">
        <v>8040</v>
      </c>
    </row>
    <row r="4222" spans="1:5" x14ac:dyDescent="0.75">
      <c r="A4222" t="s">
        <v>278</v>
      </c>
      <c r="B4222" t="s">
        <v>313</v>
      </c>
      <c r="D4222" s="7" t="s">
        <v>4946</v>
      </c>
      <c r="E4222" s="7" t="s">
        <v>8041</v>
      </c>
    </row>
    <row r="4223" spans="1:5" x14ac:dyDescent="0.75">
      <c r="A4223" t="s">
        <v>278</v>
      </c>
      <c r="B4223" t="s">
        <v>313</v>
      </c>
      <c r="D4223" s="7" t="s">
        <v>4947</v>
      </c>
      <c r="E4223" s="7" t="s">
        <v>8042</v>
      </c>
    </row>
    <row r="4224" spans="1:5" x14ac:dyDescent="0.75">
      <c r="A4224" t="s">
        <v>278</v>
      </c>
      <c r="B4224" t="s">
        <v>313</v>
      </c>
      <c r="D4224" s="7" t="s">
        <v>4948</v>
      </c>
      <c r="E4224" s="7" t="s">
        <v>8043</v>
      </c>
    </row>
    <row r="4225" spans="1:5" x14ac:dyDescent="0.75">
      <c r="A4225" t="s">
        <v>278</v>
      </c>
      <c r="B4225" t="s">
        <v>313</v>
      </c>
      <c r="D4225" s="7" t="s">
        <v>4949</v>
      </c>
      <c r="E4225" s="7" t="s">
        <v>8044</v>
      </c>
    </row>
    <row r="4226" spans="1:5" x14ac:dyDescent="0.75">
      <c r="A4226" t="s">
        <v>278</v>
      </c>
      <c r="B4226" t="s">
        <v>313</v>
      </c>
      <c r="D4226" s="7" t="s">
        <v>4950</v>
      </c>
      <c r="E4226" s="7" t="s">
        <v>8045</v>
      </c>
    </row>
    <row r="4227" spans="1:5" x14ac:dyDescent="0.75">
      <c r="A4227" t="s">
        <v>278</v>
      </c>
      <c r="B4227" t="s">
        <v>313</v>
      </c>
      <c r="D4227" s="7" t="s">
        <v>4951</v>
      </c>
      <c r="E4227" s="7" t="s">
        <v>8046</v>
      </c>
    </row>
    <row r="4228" spans="1:5" x14ac:dyDescent="0.75">
      <c r="A4228" t="s">
        <v>278</v>
      </c>
      <c r="B4228" t="s">
        <v>313</v>
      </c>
      <c r="D4228" s="7" t="s">
        <v>4952</v>
      </c>
      <c r="E4228" s="7" t="s">
        <v>8047</v>
      </c>
    </row>
    <row r="4229" spans="1:5" x14ac:dyDescent="0.75">
      <c r="A4229" t="s">
        <v>278</v>
      </c>
      <c r="B4229" t="s">
        <v>313</v>
      </c>
      <c r="D4229" s="7" t="s">
        <v>4953</v>
      </c>
      <c r="E4229" s="7" t="s">
        <v>8048</v>
      </c>
    </row>
    <row r="4230" spans="1:5" x14ac:dyDescent="0.75">
      <c r="A4230" t="s">
        <v>278</v>
      </c>
      <c r="B4230" t="s">
        <v>313</v>
      </c>
      <c r="D4230" s="7" t="s">
        <v>4954</v>
      </c>
      <c r="E4230" s="7" t="s">
        <v>8049</v>
      </c>
    </row>
    <row r="4231" spans="1:5" x14ac:dyDescent="0.75">
      <c r="A4231" t="s">
        <v>278</v>
      </c>
      <c r="B4231" t="s">
        <v>313</v>
      </c>
      <c r="D4231" s="7" t="s">
        <v>4955</v>
      </c>
      <c r="E4231" s="7" t="s">
        <v>8050</v>
      </c>
    </row>
    <row r="4232" spans="1:5" x14ac:dyDescent="0.75">
      <c r="A4232" t="s">
        <v>278</v>
      </c>
      <c r="B4232" t="s">
        <v>313</v>
      </c>
      <c r="D4232" s="7" t="s">
        <v>4956</v>
      </c>
      <c r="E4232" s="7" t="s">
        <v>8051</v>
      </c>
    </row>
    <row r="4233" spans="1:5" x14ac:dyDescent="0.75">
      <c r="A4233" t="s">
        <v>278</v>
      </c>
      <c r="B4233" t="s">
        <v>313</v>
      </c>
      <c r="D4233" s="7" t="s">
        <v>4957</v>
      </c>
      <c r="E4233" s="7" t="s">
        <v>8052</v>
      </c>
    </row>
    <row r="4234" spans="1:5" x14ac:dyDescent="0.75">
      <c r="A4234" t="s">
        <v>278</v>
      </c>
      <c r="B4234" t="s">
        <v>313</v>
      </c>
      <c r="D4234" s="7" t="s">
        <v>4958</v>
      </c>
      <c r="E4234" s="7" t="s">
        <v>8053</v>
      </c>
    </row>
    <row r="4235" spans="1:5" x14ac:dyDescent="0.75">
      <c r="A4235" t="s">
        <v>278</v>
      </c>
      <c r="B4235" t="s">
        <v>313</v>
      </c>
      <c r="D4235" s="7" t="s">
        <v>4959</v>
      </c>
      <c r="E4235" s="7" t="s">
        <v>8054</v>
      </c>
    </row>
    <row r="4236" spans="1:5" x14ac:dyDescent="0.75">
      <c r="A4236" t="s">
        <v>278</v>
      </c>
      <c r="B4236" t="s">
        <v>313</v>
      </c>
      <c r="D4236" s="7" t="s">
        <v>4960</v>
      </c>
      <c r="E4236" s="7" t="s">
        <v>8055</v>
      </c>
    </row>
    <row r="4237" spans="1:5" x14ac:dyDescent="0.75">
      <c r="A4237" t="s">
        <v>278</v>
      </c>
      <c r="B4237" t="s">
        <v>313</v>
      </c>
      <c r="D4237" s="7" t="s">
        <v>4961</v>
      </c>
      <c r="E4237" s="7" t="s">
        <v>8056</v>
      </c>
    </row>
    <row r="4238" spans="1:5" x14ac:dyDescent="0.75">
      <c r="A4238" t="s">
        <v>278</v>
      </c>
      <c r="B4238" t="s">
        <v>313</v>
      </c>
      <c r="D4238" s="7" t="s">
        <v>4962</v>
      </c>
      <c r="E4238" s="7" t="s">
        <v>8057</v>
      </c>
    </row>
    <row r="4239" spans="1:5" x14ac:dyDescent="0.75">
      <c r="A4239" t="s">
        <v>278</v>
      </c>
      <c r="B4239" t="s">
        <v>313</v>
      </c>
      <c r="D4239" s="7" t="s">
        <v>4963</v>
      </c>
      <c r="E4239" s="7" t="s">
        <v>8058</v>
      </c>
    </row>
    <row r="4240" spans="1:5" x14ac:dyDescent="0.75">
      <c r="A4240" t="s">
        <v>278</v>
      </c>
      <c r="B4240" t="s">
        <v>313</v>
      </c>
      <c r="D4240" s="7" t="s">
        <v>4964</v>
      </c>
      <c r="E4240" s="7" t="s">
        <v>8059</v>
      </c>
    </row>
    <row r="4241" spans="1:5" x14ac:dyDescent="0.75">
      <c r="A4241" t="s">
        <v>278</v>
      </c>
      <c r="B4241" t="s">
        <v>313</v>
      </c>
      <c r="D4241" s="7" t="s">
        <v>4965</v>
      </c>
      <c r="E4241" s="7" t="s">
        <v>8060</v>
      </c>
    </row>
    <row r="4242" spans="1:5" x14ac:dyDescent="0.75">
      <c r="A4242" t="s">
        <v>278</v>
      </c>
      <c r="B4242" t="s">
        <v>313</v>
      </c>
      <c r="D4242" s="7" t="s">
        <v>4966</v>
      </c>
      <c r="E4242" s="7" t="s">
        <v>8061</v>
      </c>
    </row>
    <row r="4243" spans="1:5" x14ac:dyDescent="0.75">
      <c r="A4243" t="s">
        <v>278</v>
      </c>
      <c r="B4243" t="s">
        <v>313</v>
      </c>
      <c r="D4243" s="7" t="s">
        <v>4967</v>
      </c>
      <c r="E4243" s="7" t="s">
        <v>8062</v>
      </c>
    </row>
    <row r="4244" spans="1:5" x14ac:dyDescent="0.75">
      <c r="A4244" t="s">
        <v>278</v>
      </c>
      <c r="B4244" t="s">
        <v>313</v>
      </c>
      <c r="D4244" s="7" t="s">
        <v>4968</v>
      </c>
      <c r="E4244" s="7" t="s">
        <v>8063</v>
      </c>
    </row>
    <row r="4245" spans="1:5" x14ac:dyDescent="0.75">
      <c r="A4245" t="s">
        <v>278</v>
      </c>
      <c r="B4245" t="s">
        <v>313</v>
      </c>
      <c r="D4245" s="7" t="s">
        <v>4969</v>
      </c>
      <c r="E4245" s="7" t="s">
        <v>8064</v>
      </c>
    </row>
    <row r="4246" spans="1:5" x14ac:dyDescent="0.75">
      <c r="A4246" t="s">
        <v>278</v>
      </c>
      <c r="B4246" t="s">
        <v>313</v>
      </c>
      <c r="D4246" s="7" t="s">
        <v>4970</v>
      </c>
      <c r="E4246" s="7" t="s">
        <v>8065</v>
      </c>
    </row>
    <row r="4247" spans="1:5" x14ac:dyDescent="0.75">
      <c r="A4247" t="s">
        <v>278</v>
      </c>
      <c r="B4247" t="s">
        <v>313</v>
      </c>
      <c r="D4247" s="7" t="s">
        <v>4971</v>
      </c>
      <c r="E4247" s="7" t="s">
        <v>8066</v>
      </c>
    </row>
    <row r="4248" spans="1:5" x14ac:dyDescent="0.75">
      <c r="A4248" t="s">
        <v>278</v>
      </c>
      <c r="B4248" t="s">
        <v>313</v>
      </c>
      <c r="D4248" s="7" t="s">
        <v>4972</v>
      </c>
      <c r="E4248" s="7" t="s">
        <v>8067</v>
      </c>
    </row>
    <row r="4249" spans="1:5" x14ac:dyDescent="0.75">
      <c r="A4249" t="s">
        <v>278</v>
      </c>
      <c r="B4249" t="s">
        <v>313</v>
      </c>
      <c r="D4249" s="7" t="s">
        <v>4973</v>
      </c>
      <c r="E4249" s="7" t="s">
        <v>8068</v>
      </c>
    </row>
    <row r="4250" spans="1:5" x14ac:dyDescent="0.75">
      <c r="A4250" t="s">
        <v>278</v>
      </c>
      <c r="B4250" t="s">
        <v>313</v>
      </c>
      <c r="D4250" s="7" t="s">
        <v>4974</v>
      </c>
      <c r="E4250" s="7" t="s">
        <v>8069</v>
      </c>
    </row>
    <row r="4251" spans="1:5" x14ac:dyDescent="0.75">
      <c r="A4251" t="s">
        <v>278</v>
      </c>
      <c r="B4251" t="s">
        <v>313</v>
      </c>
      <c r="D4251" s="7" t="s">
        <v>4975</v>
      </c>
      <c r="E4251" s="7" t="s">
        <v>8070</v>
      </c>
    </row>
    <row r="4252" spans="1:5" x14ac:dyDescent="0.75">
      <c r="A4252" t="s">
        <v>278</v>
      </c>
      <c r="B4252" t="s">
        <v>313</v>
      </c>
      <c r="D4252" s="7" t="s">
        <v>4976</v>
      </c>
      <c r="E4252" s="7" t="s">
        <v>8071</v>
      </c>
    </row>
    <row r="4253" spans="1:5" x14ac:dyDescent="0.75">
      <c r="A4253" t="s">
        <v>278</v>
      </c>
      <c r="B4253" t="s">
        <v>313</v>
      </c>
      <c r="D4253" s="7" t="s">
        <v>4977</v>
      </c>
      <c r="E4253" s="7" t="s">
        <v>8072</v>
      </c>
    </row>
    <row r="4254" spans="1:5" x14ac:dyDescent="0.75">
      <c r="A4254" t="s">
        <v>278</v>
      </c>
      <c r="B4254" t="s">
        <v>313</v>
      </c>
      <c r="D4254" s="7" t="s">
        <v>4978</v>
      </c>
      <c r="E4254" s="7" t="s">
        <v>8073</v>
      </c>
    </row>
    <row r="4255" spans="1:5" x14ac:dyDescent="0.75">
      <c r="A4255" t="s">
        <v>278</v>
      </c>
      <c r="B4255" t="s">
        <v>313</v>
      </c>
      <c r="D4255" s="7" t="s">
        <v>4979</v>
      </c>
      <c r="E4255" s="7" t="s">
        <v>8074</v>
      </c>
    </row>
    <row r="4256" spans="1:5" x14ac:dyDescent="0.75">
      <c r="A4256" t="s">
        <v>278</v>
      </c>
      <c r="B4256" t="s">
        <v>313</v>
      </c>
      <c r="D4256" s="7" t="s">
        <v>4980</v>
      </c>
      <c r="E4256" s="7" t="s">
        <v>8075</v>
      </c>
    </row>
    <row r="4257" spans="1:5" x14ac:dyDescent="0.75">
      <c r="A4257" t="s">
        <v>278</v>
      </c>
      <c r="B4257" t="s">
        <v>313</v>
      </c>
      <c r="D4257" s="7" t="s">
        <v>4981</v>
      </c>
      <c r="E4257" s="7" t="s">
        <v>8076</v>
      </c>
    </row>
    <row r="4258" spans="1:5" x14ac:dyDescent="0.75">
      <c r="A4258" t="s">
        <v>278</v>
      </c>
      <c r="B4258" t="s">
        <v>313</v>
      </c>
      <c r="D4258" s="7" t="s">
        <v>4982</v>
      </c>
      <c r="E4258" s="7" t="s">
        <v>8077</v>
      </c>
    </row>
    <row r="4259" spans="1:5" x14ac:dyDescent="0.75">
      <c r="A4259" t="s">
        <v>278</v>
      </c>
      <c r="B4259" t="s">
        <v>313</v>
      </c>
      <c r="D4259" s="7" t="s">
        <v>4983</v>
      </c>
      <c r="E4259" s="7" t="s">
        <v>8078</v>
      </c>
    </row>
    <row r="4260" spans="1:5" x14ac:dyDescent="0.75">
      <c r="A4260" t="s">
        <v>278</v>
      </c>
      <c r="B4260" t="s">
        <v>313</v>
      </c>
      <c r="D4260" s="7" t="s">
        <v>4984</v>
      </c>
      <c r="E4260" s="7" t="s">
        <v>8079</v>
      </c>
    </row>
    <row r="4261" spans="1:5" x14ac:dyDescent="0.75">
      <c r="A4261" t="s">
        <v>278</v>
      </c>
      <c r="B4261" t="s">
        <v>313</v>
      </c>
      <c r="D4261" s="7" t="s">
        <v>4985</v>
      </c>
      <c r="E4261" s="7" t="s">
        <v>8080</v>
      </c>
    </row>
    <row r="4262" spans="1:5" x14ac:dyDescent="0.75">
      <c r="A4262" t="s">
        <v>278</v>
      </c>
      <c r="B4262" t="s">
        <v>313</v>
      </c>
      <c r="D4262" s="7" t="s">
        <v>4986</v>
      </c>
      <c r="E4262" s="7" t="s">
        <v>8081</v>
      </c>
    </row>
    <row r="4263" spans="1:5" x14ac:dyDescent="0.75">
      <c r="A4263" t="s">
        <v>278</v>
      </c>
      <c r="B4263" t="s">
        <v>313</v>
      </c>
      <c r="D4263" s="7" t="s">
        <v>4987</v>
      </c>
      <c r="E4263" s="7" t="s">
        <v>8082</v>
      </c>
    </row>
    <row r="4264" spans="1:5" x14ac:dyDescent="0.75">
      <c r="A4264" t="s">
        <v>278</v>
      </c>
      <c r="B4264" t="s">
        <v>313</v>
      </c>
      <c r="D4264" s="7" t="s">
        <v>4988</v>
      </c>
      <c r="E4264" s="7" t="s">
        <v>8083</v>
      </c>
    </row>
    <row r="4265" spans="1:5" x14ac:dyDescent="0.75">
      <c r="A4265" t="s">
        <v>278</v>
      </c>
      <c r="B4265" t="s">
        <v>313</v>
      </c>
      <c r="D4265" s="7" t="s">
        <v>4989</v>
      </c>
      <c r="E4265" s="7" t="s">
        <v>8084</v>
      </c>
    </row>
    <row r="4266" spans="1:5" x14ac:dyDescent="0.75">
      <c r="A4266" t="s">
        <v>278</v>
      </c>
      <c r="B4266" t="s">
        <v>313</v>
      </c>
      <c r="D4266" s="7" t="s">
        <v>4990</v>
      </c>
      <c r="E4266" s="7" t="s">
        <v>8085</v>
      </c>
    </row>
    <row r="4267" spans="1:5" x14ac:dyDescent="0.75">
      <c r="A4267" t="s">
        <v>278</v>
      </c>
      <c r="B4267" t="s">
        <v>313</v>
      </c>
      <c r="D4267" s="7" t="s">
        <v>4991</v>
      </c>
      <c r="E4267" s="7" t="s">
        <v>8086</v>
      </c>
    </row>
    <row r="4268" spans="1:5" x14ac:dyDescent="0.75">
      <c r="A4268" t="s">
        <v>278</v>
      </c>
      <c r="B4268" t="s">
        <v>313</v>
      </c>
      <c r="D4268" s="7" t="s">
        <v>4992</v>
      </c>
      <c r="E4268" s="7" t="s">
        <v>8087</v>
      </c>
    </row>
    <row r="4269" spans="1:5" x14ac:dyDescent="0.75">
      <c r="A4269" t="s">
        <v>278</v>
      </c>
      <c r="B4269" t="s">
        <v>313</v>
      </c>
      <c r="D4269" s="7" t="s">
        <v>4993</v>
      </c>
      <c r="E4269" s="7" t="s">
        <v>8088</v>
      </c>
    </row>
    <row r="4270" spans="1:5" x14ac:dyDescent="0.75">
      <c r="A4270" t="s">
        <v>278</v>
      </c>
      <c r="B4270" t="s">
        <v>313</v>
      </c>
      <c r="D4270" s="7" t="s">
        <v>4994</v>
      </c>
      <c r="E4270" s="7" t="s">
        <v>8089</v>
      </c>
    </row>
    <row r="4271" spans="1:5" x14ac:dyDescent="0.75">
      <c r="A4271" t="s">
        <v>278</v>
      </c>
      <c r="B4271" t="s">
        <v>313</v>
      </c>
      <c r="D4271" s="7" t="s">
        <v>4995</v>
      </c>
      <c r="E4271" s="7" t="s">
        <v>8090</v>
      </c>
    </row>
    <row r="4272" spans="1:5" x14ac:dyDescent="0.75">
      <c r="A4272" t="s">
        <v>278</v>
      </c>
      <c r="B4272" t="s">
        <v>313</v>
      </c>
      <c r="D4272" s="7" t="s">
        <v>4996</v>
      </c>
      <c r="E4272" s="7" t="s">
        <v>8091</v>
      </c>
    </row>
    <row r="4273" spans="1:5" x14ac:dyDescent="0.75">
      <c r="A4273" t="s">
        <v>278</v>
      </c>
      <c r="B4273" t="s">
        <v>313</v>
      </c>
      <c r="D4273" s="7" t="s">
        <v>4997</v>
      </c>
      <c r="E4273" s="7" t="s">
        <v>8092</v>
      </c>
    </row>
    <row r="4274" spans="1:5" x14ac:dyDescent="0.75">
      <c r="A4274" t="s">
        <v>278</v>
      </c>
      <c r="B4274" t="s">
        <v>313</v>
      </c>
      <c r="D4274" s="7" t="s">
        <v>4998</v>
      </c>
      <c r="E4274" s="7" t="s">
        <v>8093</v>
      </c>
    </row>
    <row r="4275" spans="1:5" x14ac:dyDescent="0.75">
      <c r="A4275" t="s">
        <v>278</v>
      </c>
      <c r="B4275" t="s">
        <v>313</v>
      </c>
      <c r="D4275" s="7" t="s">
        <v>4999</v>
      </c>
      <c r="E4275" s="7" t="s">
        <v>8094</v>
      </c>
    </row>
    <row r="4276" spans="1:5" x14ac:dyDescent="0.75">
      <c r="A4276" t="s">
        <v>278</v>
      </c>
      <c r="B4276" t="s">
        <v>313</v>
      </c>
      <c r="D4276" s="7" t="s">
        <v>5000</v>
      </c>
      <c r="E4276" s="7" t="s">
        <v>8095</v>
      </c>
    </row>
    <row r="4277" spans="1:5" x14ac:dyDescent="0.75">
      <c r="A4277" t="s">
        <v>278</v>
      </c>
      <c r="B4277" t="s">
        <v>313</v>
      </c>
      <c r="D4277" s="7" t="s">
        <v>5001</v>
      </c>
      <c r="E4277" s="7" t="s">
        <v>8096</v>
      </c>
    </row>
    <row r="4278" spans="1:5" x14ac:dyDescent="0.75">
      <c r="A4278" t="s">
        <v>278</v>
      </c>
      <c r="B4278" t="s">
        <v>313</v>
      </c>
      <c r="D4278" s="7" t="s">
        <v>5002</v>
      </c>
      <c r="E4278" s="7" t="s">
        <v>8097</v>
      </c>
    </row>
    <row r="4279" spans="1:5" x14ac:dyDescent="0.75">
      <c r="A4279" t="s">
        <v>278</v>
      </c>
      <c r="B4279" t="s">
        <v>313</v>
      </c>
      <c r="D4279" s="7" t="s">
        <v>5003</v>
      </c>
      <c r="E4279" s="7" t="s">
        <v>8098</v>
      </c>
    </row>
    <row r="4280" spans="1:5" x14ac:dyDescent="0.75">
      <c r="A4280" t="s">
        <v>278</v>
      </c>
      <c r="B4280" t="s">
        <v>313</v>
      </c>
      <c r="D4280" s="7" t="s">
        <v>5004</v>
      </c>
      <c r="E4280" s="7" t="s">
        <v>8099</v>
      </c>
    </row>
    <row r="4281" spans="1:5" x14ac:dyDescent="0.75">
      <c r="A4281" t="s">
        <v>278</v>
      </c>
      <c r="B4281" t="s">
        <v>313</v>
      </c>
      <c r="D4281" s="7" t="s">
        <v>5005</v>
      </c>
      <c r="E4281" s="7" t="s">
        <v>8100</v>
      </c>
    </row>
    <row r="4282" spans="1:5" x14ac:dyDescent="0.75">
      <c r="A4282" t="s">
        <v>278</v>
      </c>
      <c r="B4282" t="s">
        <v>313</v>
      </c>
      <c r="D4282" s="7" t="s">
        <v>5006</v>
      </c>
      <c r="E4282" s="7" t="s">
        <v>8101</v>
      </c>
    </row>
    <row r="4283" spans="1:5" x14ac:dyDescent="0.75">
      <c r="A4283" t="s">
        <v>278</v>
      </c>
      <c r="B4283" t="s">
        <v>313</v>
      </c>
      <c r="D4283" s="7" t="s">
        <v>5007</v>
      </c>
      <c r="E4283" s="7" t="s">
        <v>8102</v>
      </c>
    </row>
    <row r="4284" spans="1:5" x14ac:dyDescent="0.75">
      <c r="A4284" t="s">
        <v>278</v>
      </c>
      <c r="B4284" t="s">
        <v>313</v>
      </c>
      <c r="D4284" s="7" t="s">
        <v>5008</v>
      </c>
      <c r="E4284" s="7" t="s">
        <v>8103</v>
      </c>
    </row>
    <row r="4285" spans="1:5" x14ac:dyDescent="0.75">
      <c r="A4285" t="s">
        <v>278</v>
      </c>
      <c r="B4285" t="s">
        <v>313</v>
      </c>
      <c r="D4285" s="7" t="s">
        <v>5009</v>
      </c>
      <c r="E4285" s="7" t="s">
        <v>8104</v>
      </c>
    </row>
    <row r="4286" spans="1:5" x14ac:dyDescent="0.75">
      <c r="A4286" t="s">
        <v>278</v>
      </c>
      <c r="B4286" t="s">
        <v>313</v>
      </c>
      <c r="D4286" s="7" t="s">
        <v>5010</v>
      </c>
      <c r="E4286" s="7" t="s">
        <v>8105</v>
      </c>
    </row>
    <row r="4287" spans="1:5" x14ac:dyDescent="0.75">
      <c r="A4287" t="s">
        <v>278</v>
      </c>
      <c r="B4287" t="s">
        <v>313</v>
      </c>
      <c r="D4287" s="7" t="s">
        <v>5011</v>
      </c>
      <c r="E4287" s="7" t="s">
        <v>8106</v>
      </c>
    </row>
    <row r="4288" spans="1:5" x14ac:dyDescent="0.75">
      <c r="A4288" t="s">
        <v>278</v>
      </c>
      <c r="B4288" t="s">
        <v>313</v>
      </c>
      <c r="D4288" s="7" t="s">
        <v>5012</v>
      </c>
      <c r="E4288" s="7" t="s">
        <v>8107</v>
      </c>
    </row>
    <row r="4289" spans="1:5" x14ac:dyDescent="0.75">
      <c r="A4289" t="s">
        <v>278</v>
      </c>
      <c r="B4289" t="s">
        <v>313</v>
      </c>
      <c r="D4289" s="7" t="s">
        <v>5013</v>
      </c>
      <c r="E4289" s="7" t="s">
        <v>8108</v>
      </c>
    </row>
    <row r="4290" spans="1:5" x14ac:dyDescent="0.75">
      <c r="A4290" t="s">
        <v>278</v>
      </c>
      <c r="B4290" t="s">
        <v>313</v>
      </c>
      <c r="D4290" s="7" t="s">
        <v>5014</v>
      </c>
      <c r="E4290" s="7" t="s">
        <v>8109</v>
      </c>
    </row>
    <row r="4291" spans="1:5" x14ac:dyDescent="0.75">
      <c r="A4291" t="s">
        <v>278</v>
      </c>
      <c r="B4291" t="s">
        <v>313</v>
      </c>
      <c r="D4291" s="7" t="s">
        <v>5015</v>
      </c>
      <c r="E4291" s="7" t="s">
        <v>8110</v>
      </c>
    </row>
    <row r="4292" spans="1:5" x14ac:dyDescent="0.75">
      <c r="A4292" t="s">
        <v>278</v>
      </c>
      <c r="B4292" t="s">
        <v>313</v>
      </c>
      <c r="D4292" s="7" t="s">
        <v>5016</v>
      </c>
      <c r="E4292" s="7" t="s">
        <v>8111</v>
      </c>
    </row>
    <row r="4293" spans="1:5" x14ac:dyDescent="0.75">
      <c r="A4293" t="s">
        <v>278</v>
      </c>
      <c r="B4293" t="s">
        <v>313</v>
      </c>
      <c r="D4293" s="7" t="s">
        <v>5017</v>
      </c>
      <c r="E4293" s="7" t="s">
        <v>8112</v>
      </c>
    </row>
    <row r="4294" spans="1:5" x14ac:dyDescent="0.75">
      <c r="A4294" t="s">
        <v>278</v>
      </c>
      <c r="B4294" t="s">
        <v>313</v>
      </c>
      <c r="D4294" s="7" t="s">
        <v>5018</v>
      </c>
      <c r="E4294" s="7" t="s">
        <v>8113</v>
      </c>
    </row>
    <row r="4295" spans="1:5" x14ac:dyDescent="0.75">
      <c r="A4295" t="s">
        <v>278</v>
      </c>
      <c r="B4295" t="s">
        <v>313</v>
      </c>
      <c r="D4295" s="7" t="s">
        <v>5019</v>
      </c>
      <c r="E4295" s="7" t="s">
        <v>8114</v>
      </c>
    </row>
    <row r="4296" spans="1:5" x14ac:dyDescent="0.75">
      <c r="A4296" t="s">
        <v>278</v>
      </c>
      <c r="B4296" t="s">
        <v>313</v>
      </c>
      <c r="D4296" s="7" t="s">
        <v>5020</v>
      </c>
      <c r="E4296" s="7" t="s">
        <v>8115</v>
      </c>
    </row>
    <row r="4297" spans="1:5" x14ac:dyDescent="0.75">
      <c r="A4297" t="s">
        <v>278</v>
      </c>
      <c r="B4297" t="s">
        <v>313</v>
      </c>
      <c r="D4297" s="7" t="s">
        <v>5021</v>
      </c>
      <c r="E4297" s="7" t="s">
        <v>8116</v>
      </c>
    </row>
    <row r="4298" spans="1:5" x14ac:dyDescent="0.75">
      <c r="A4298" t="s">
        <v>278</v>
      </c>
      <c r="B4298" t="s">
        <v>313</v>
      </c>
      <c r="D4298" s="7" t="s">
        <v>5022</v>
      </c>
      <c r="E4298" s="7" t="s">
        <v>8117</v>
      </c>
    </row>
    <row r="4299" spans="1:5" x14ac:dyDescent="0.75">
      <c r="A4299" t="s">
        <v>278</v>
      </c>
      <c r="B4299" t="s">
        <v>313</v>
      </c>
      <c r="D4299" s="7" t="s">
        <v>5023</v>
      </c>
      <c r="E4299" s="7" t="s">
        <v>8118</v>
      </c>
    </row>
    <row r="4300" spans="1:5" x14ac:dyDescent="0.75">
      <c r="A4300" t="s">
        <v>278</v>
      </c>
      <c r="B4300" t="s">
        <v>313</v>
      </c>
      <c r="D4300" s="7" t="s">
        <v>5024</v>
      </c>
      <c r="E4300" s="7" t="s">
        <v>8119</v>
      </c>
    </row>
    <row r="4301" spans="1:5" x14ac:dyDescent="0.75">
      <c r="A4301" t="s">
        <v>278</v>
      </c>
      <c r="B4301" t="s">
        <v>313</v>
      </c>
      <c r="D4301" s="7" t="s">
        <v>5025</v>
      </c>
      <c r="E4301" s="7" t="s">
        <v>8120</v>
      </c>
    </row>
    <row r="4302" spans="1:5" x14ac:dyDescent="0.75">
      <c r="A4302" t="s">
        <v>278</v>
      </c>
      <c r="B4302" t="s">
        <v>313</v>
      </c>
      <c r="D4302" s="7" t="s">
        <v>5026</v>
      </c>
      <c r="E4302" s="7" t="s">
        <v>8121</v>
      </c>
    </row>
    <row r="4303" spans="1:5" x14ac:dyDescent="0.75">
      <c r="A4303" t="s">
        <v>278</v>
      </c>
      <c r="B4303" t="s">
        <v>313</v>
      </c>
      <c r="D4303" s="7" t="s">
        <v>5027</v>
      </c>
      <c r="E4303" s="7" t="s">
        <v>8122</v>
      </c>
    </row>
    <row r="4304" spans="1:5" x14ac:dyDescent="0.75">
      <c r="A4304" t="s">
        <v>278</v>
      </c>
      <c r="B4304" t="s">
        <v>313</v>
      </c>
      <c r="D4304" s="7" t="s">
        <v>5028</v>
      </c>
      <c r="E4304" s="7" t="s">
        <v>8123</v>
      </c>
    </row>
    <row r="4305" spans="1:5" x14ac:dyDescent="0.75">
      <c r="A4305" t="s">
        <v>278</v>
      </c>
      <c r="B4305" t="s">
        <v>313</v>
      </c>
      <c r="D4305" s="7" t="s">
        <v>5029</v>
      </c>
      <c r="E4305" s="7" t="s">
        <v>8124</v>
      </c>
    </row>
    <row r="4306" spans="1:5" x14ac:dyDescent="0.75">
      <c r="A4306" t="s">
        <v>278</v>
      </c>
      <c r="B4306" t="s">
        <v>313</v>
      </c>
      <c r="D4306" s="7" t="s">
        <v>5030</v>
      </c>
      <c r="E4306" s="7" t="s">
        <v>8125</v>
      </c>
    </row>
    <row r="4307" spans="1:5" x14ac:dyDescent="0.75">
      <c r="A4307" t="s">
        <v>278</v>
      </c>
      <c r="B4307" t="s">
        <v>313</v>
      </c>
      <c r="D4307" s="7" t="s">
        <v>5031</v>
      </c>
      <c r="E4307" s="7" t="s">
        <v>8126</v>
      </c>
    </row>
    <row r="4308" spans="1:5" x14ac:dyDescent="0.75">
      <c r="A4308" t="s">
        <v>278</v>
      </c>
      <c r="B4308" t="s">
        <v>313</v>
      </c>
      <c r="D4308" s="7" t="s">
        <v>5032</v>
      </c>
      <c r="E4308" s="7" t="s">
        <v>8127</v>
      </c>
    </row>
    <row r="4309" spans="1:5" x14ac:dyDescent="0.75">
      <c r="A4309" t="s">
        <v>278</v>
      </c>
      <c r="B4309" t="s">
        <v>313</v>
      </c>
      <c r="D4309" s="7" t="s">
        <v>5033</v>
      </c>
      <c r="E4309" s="7" t="s">
        <v>8128</v>
      </c>
    </row>
    <row r="4310" spans="1:5" x14ac:dyDescent="0.75">
      <c r="A4310" t="s">
        <v>278</v>
      </c>
      <c r="B4310" t="s">
        <v>313</v>
      </c>
      <c r="D4310" s="7" t="s">
        <v>5034</v>
      </c>
      <c r="E4310" s="7" t="s">
        <v>8129</v>
      </c>
    </row>
    <row r="4311" spans="1:5" x14ac:dyDescent="0.75">
      <c r="A4311" t="s">
        <v>278</v>
      </c>
      <c r="B4311" t="s">
        <v>313</v>
      </c>
      <c r="D4311" s="7" t="s">
        <v>5035</v>
      </c>
      <c r="E4311" s="7" t="s">
        <v>8130</v>
      </c>
    </row>
    <row r="4312" spans="1:5" x14ac:dyDescent="0.75">
      <c r="A4312" t="s">
        <v>278</v>
      </c>
      <c r="B4312" t="s">
        <v>313</v>
      </c>
      <c r="D4312" s="7" t="s">
        <v>5036</v>
      </c>
      <c r="E4312" s="7" t="s">
        <v>8131</v>
      </c>
    </row>
    <row r="4313" spans="1:5" x14ac:dyDescent="0.75">
      <c r="A4313" t="s">
        <v>278</v>
      </c>
      <c r="B4313" t="s">
        <v>313</v>
      </c>
      <c r="D4313" s="7" t="s">
        <v>5037</v>
      </c>
      <c r="E4313" s="7" t="s">
        <v>8132</v>
      </c>
    </row>
    <row r="4314" spans="1:5" x14ac:dyDescent="0.75">
      <c r="A4314" t="s">
        <v>278</v>
      </c>
      <c r="B4314" t="s">
        <v>313</v>
      </c>
      <c r="D4314" s="7" t="s">
        <v>5038</v>
      </c>
      <c r="E4314" s="7" t="s">
        <v>8133</v>
      </c>
    </row>
    <row r="4315" spans="1:5" x14ac:dyDescent="0.75">
      <c r="A4315" t="s">
        <v>278</v>
      </c>
      <c r="B4315" t="s">
        <v>313</v>
      </c>
      <c r="D4315" s="7" t="s">
        <v>5039</v>
      </c>
      <c r="E4315" s="7" t="s">
        <v>8134</v>
      </c>
    </row>
    <row r="4316" spans="1:5" x14ac:dyDescent="0.75">
      <c r="A4316" t="s">
        <v>278</v>
      </c>
      <c r="B4316" t="s">
        <v>313</v>
      </c>
      <c r="D4316" s="7" t="s">
        <v>5040</v>
      </c>
      <c r="E4316" s="7" t="s">
        <v>8135</v>
      </c>
    </row>
    <row r="4317" spans="1:5" x14ac:dyDescent="0.75">
      <c r="A4317" t="s">
        <v>278</v>
      </c>
      <c r="B4317" t="s">
        <v>313</v>
      </c>
      <c r="D4317" s="7" t="s">
        <v>5041</v>
      </c>
      <c r="E4317" s="7" t="s">
        <v>8136</v>
      </c>
    </row>
    <row r="4318" spans="1:5" x14ac:dyDescent="0.75">
      <c r="A4318" t="s">
        <v>278</v>
      </c>
      <c r="B4318" t="s">
        <v>313</v>
      </c>
      <c r="D4318" s="7" t="s">
        <v>5042</v>
      </c>
      <c r="E4318" s="7" t="s">
        <v>8137</v>
      </c>
    </row>
    <row r="4319" spans="1:5" x14ac:dyDescent="0.75">
      <c r="A4319" t="s">
        <v>278</v>
      </c>
      <c r="B4319" t="s">
        <v>313</v>
      </c>
      <c r="D4319" s="7" t="s">
        <v>5043</v>
      </c>
      <c r="E4319" s="7" t="s">
        <v>8138</v>
      </c>
    </row>
    <row r="4320" spans="1:5" x14ac:dyDescent="0.75">
      <c r="A4320" t="s">
        <v>278</v>
      </c>
      <c r="B4320" t="s">
        <v>313</v>
      </c>
      <c r="D4320" s="7" t="s">
        <v>5044</v>
      </c>
      <c r="E4320" s="7" t="s">
        <v>8139</v>
      </c>
    </row>
    <row r="4321" spans="1:5" x14ac:dyDescent="0.75">
      <c r="A4321" t="s">
        <v>278</v>
      </c>
      <c r="B4321" t="s">
        <v>313</v>
      </c>
      <c r="D4321" s="7" t="s">
        <v>5045</v>
      </c>
      <c r="E4321" s="7" t="s">
        <v>8140</v>
      </c>
    </row>
    <row r="4322" spans="1:5" x14ac:dyDescent="0.75">
      <c r="A4322" t="s">
        <v>278</v>
      </c>
      <c r="B4322" t="s">
        <v>313</v>
      </c>
      <c r="D4322" s="7" t="s">
        <v>5046</v>
      </c>
      <c r="E4322" s="7" t="s">
        <v>8141</v>
      </c>
    </row>
    <row r="4323" spans="1:5" x14ac:dyDescent="0.75">
      <c r="A4323" t="s">
        <v>278</v>
      </c>
      <c r="B4323" t="s">
        <v>313</v>
      </c>
      <c r="D4323" s="7" t="s">
        <v>5047</v>
      </c>
      <c r="E4323" s="7" t="s">
        <v>8142</v>
      </c>
    </row>
    <row r="4324" spans="1:5" x14ac:dyDescent="0.75">
      <c r="A4324" t="s">
        <v>278</v>
      </c>
      <c r="B4324" t="s">
        <v>313</v>
      </c>
      <c r="D4324" s="7" t="s">
        <v>5048</v>
      </c>
      <c r="E4324" s="7" t="s">
        <v>8143</v>
      </c>
    </row>
    <row r="4325" spans="1:5" x14ac:dyDescent="0.75">
      <c r="A4325" t="s">
        <v>278</v>
      </c>
      <c r="B4325" t="s">
        <v>313</v>
      </c>
      <c r="D4325" s="7" t="s">
        <v>5049</v>
      </c>
      <c r="E4325" s="7" t="s">
        <v>8144</v>
      </c>
    </row>
    <row r="4326" spans="1:5" x14ac:dyDescent="0.75">
      <c r="A4326" t="s">
        <v>278</v>
      </c>
      <c r="B4326" t="s">
        <v>313</v>
      </c>
      <c r="D4326" s="7" t="s">
        <v>5050</v>
      </c>
      <c r="E4326" s="7" t="s">
        <v>8145</v>
      </c>
    </row>
    <row r="4327" spans="1:5" x14ac:dyDescent="0.75">
      <c r="A4327" t="s">
        <v>278</v>
      </c>
      <c r="B4327" t="s">
        <v>313</v>
      </c>
      <c r="D4327" s="7" t="s">
        <v>5051</v>
      </c>
      <c r="E4327" s="7" t="s">
        <v>8146</v>
      </c>
    </row>
    <row r="4328" spans="1:5" x14ac:dyDescent="0.75">
      <c r="A4328" t="s">
        <v>278</v>
      </c>
      <c r="B4328" t="s">
        <v>313</v>
      </c>
      <c r="D4328" s="7" t="s">
        <v>5052</v>
      </c>
      <c r="E4328" s="7" t="s">
        <v>8147</v>
      </c>
    </row>
    <row r="4329" spans="1:5" x14ac:dyDescent="0.75">
      <c r="A4329" t="s">
        <v>278</v>
      </c>
      <c r="B4329" t="s">
        <v>313</v>
      </c>
      <c r="D4329" s="7" t="s">
        <v>5053</v>
      </c>
      <c r="E4329" s="7" t="s">
        <v>8148</v>
      </c>
    </row>
    <row r="4330" spans="1:5" x14ac:dyDescent="0.75">
      <c r="A4330" t="s">
        <v>278</v>
      </c>
      <c r="B4330" t="s">
        <v>313</v>
      </c>
      <c r="D4330" s="7" t="s">
        <v>5054</v>
      </c>
      <c r="E4330" s="7" t="s">
        <v>8149</v>
      </c>
    </row>
    <row r="4331" spans="1:5" x14ac:dyDescent="0.75">
      <c r="A4331" t="s">
        <v>278</v>
      </c>
      <c r="B4331" t="s">
        <v>313</v>
      </c>
      <c r="D4331" s="7" t="s">
        <v>5055</v>
      </c>
      <c r="E4331" s="7" t="s">
        <v>8150</v>
      </c>
    </row>
    <row r="4332" spans="1:5" x14ac:dyDescent="0.75">
      <c r="A4332" t="s">
        <v>278</v>
      </c>
      <c r="B4332" t="s">
        <v>313</v>
      </c>
      <c r="D4332" s="7" t="s">
        <v>5056</v>
      </c>
      <c r="E4332" s="7" t="s">
        <v>8151</v>
      </c>
    </row>
    <row r="4333" spans="1:5" x14ac:dyDescent="0.75">
      <c r="A4333" t="s">
        <v>278</v>
      </c>
      <c r="B4333" t="s">
        <v>313</v>
      </c>
      <c r="D4333" s="7" t="s">
        <v>5057</v>
      </c>
      <c r="E4333" s="7" t="s">
        <v>8152</v>
      </c>
    </row>
    <row r="4334" spans="1:5" x14ac:dyDescent="0.75">
      <c r="A4334" t="s">
        <v>278</v>
      </c>
      <c r="B4334" t="s">
        <v>313</v>
      </c>
      <c r="D4334" s="7" t="s">
        <v>5058</v>
      </c>
      <c r="E4334" s="7" t="s">
        <v>8153</v>
      </c>
    </row>
    <row r="4335" spans="1:5" x14ac:dyDescent="0.75">
      <c r="A4335" t="s">
        <v>278</v>
      </c>
      <c r="B4335" t="s">
        <v>313</v>
      </c>
      <c r="D4335" s="7" t="s">
        <v>5059</v>
      </c>
      <c r="E4335" s="7" t="s">
        <v>8154</v>
      </c>
    </row>
    <row r="4336" spans="1:5" x14ac:dyDescent="0.75">
      <c r="A4336" t="s">
        <v>278</v>
      </c>
      <c r="B4336" t="s">
        <v>313</v>
      </c>
      <c r="D4336" s="7" t="s">
        <v>5060</v>
      </c>
      <c r="E4336" s="7" t="s">
        <v>8155</v>
      </c>
    </row>
    <row r="4337" spans="1:5" x14ac:dyDescent="0.75">
      <c r="A4337" t="s">
        <v>278</v>
      </c>
      <c r="B4337" t="s">
        <v>313</v>
      </c>
      <c r="D4337" s="7" t="s">
        <v>5061</v>
      </c>
      <c r="E4337" s="7" t="s">
        <v>8156</v>
      </c>
    </row>
    <row r="4338" spans="1:5" x14ac:dyDescent="0.75">
      <c r="A4338" t="s">
        <v>278</v>
      </c>
      <c r="B4338" t="s">
        <v>313</v>
      </c>
      <c r="D4338" s="7" t="s">
        <v>5062</v>
      </c>
      <c r="E4338" s="7" t="s">
        <v>8157</v>
      </c>
    </row>
    <row r="4339" spans="1:5" x14ac:dyDescent="0.75">
      <c r="A4339" t="s">
        <v>278</v>
      </c>
      <c r="B4339" t="s">
        <v>313</v>
      </c>
      <c r="D4339" s="7" t="s">
        <v>5063</v>
      </c>
      <c r="E4339" s="7" t="s">
        <v>8158</v>
      </c>
    </row>
    <row r="4340" spans="1:5" x14ac:dyDescent="0.75">
      <c r="A4340" t="s">
        <v>278</v>
      </c>
      <c r="B4340" t="s">
        <v>313</v>
      </c>
      <c r="D4340" s="7" t="s">
        <v>5064</v>
      </c>
      <c r="E4340" s="7" t="s">
        <v>8159</v>
      </c>
    </row>
    <row r="4341" spans="1:5" x14ac:dyDescent="0.75">
      <c r="A4341" t="s">
        <v>278</v>
      </c>
      <c r="B4341" t="s">
        <v>313</v>
      </c>
      <c r="D4341" s="7" t="s">
        <v>5065</v>
      </c>
      <c r="E4341" s="7" t="s">
        <v>8160</v>
      </c>
    </row>
    <row r="4342" spans="1:5" x14ac:dyDescent="0.75">
      <c r="A4342" t="s">
        <v>278</v>
      </c>
      <c r="B4342" t="s">
        <v>313</v>
      </c>
      <c r="D4342" s="7" t="s">
        <v>5066</v>
      </c>
      <c r="E4342" s="7" t="s">
        <v>8161</v>
      </c>
    </row>
    <row r="4343" spans="1:5" x14ac:dyDescent="0.75">
      <c r="A4343" t="s">
        <v>278</v>
      </c>
      <c r="B4343" t="s">
        <v>313</v>
      </c>
      <c r="D4343" s="7" t="s">
        <v>5067</v>
      </c>
      <c r="E4343" s="7" t="s">
        <v>8162</v>
      </c>
    </row>
    <row r="4344" spans="1:5" x14ac:dyDescent="0.75">
      <c r="A4344" t="s">
        <v>278</v>
      </c>
      <c r="B4344" t="s">
        <v>313</v>
      </c>
      <c r="D4344" s="7" t="s">
        <v>5068</v>
      </c>
      <c r="E4344" s="7" t="s">
        <v>8163</v>
      </c>
    </row>
    <row r="4345" spans="1:5" x14ac:dyDescent="0.75">
      <c r="A4345" t="s">
        <v>278</v>
      </c>
      <c r="B4345" t="s">
        <v>313</v>
      </c>
      <c r="D4345" s="7" t="s">
        <v>5069</v>
      </c>
      <c r="E4345" s="7" t="s">
        <v>8164</v>
      </c>
    </row>
    <row r="4346" spans="1:5" x14ac:dyDescent="0.75">
      <c r="A4346" t="s">
        <v>278</v>
      </c>
      <c r="B4346" t="s">
        <v>313</v>
      </c>
      <c r="D4346" s="7" t="s">
        <v>5070</v>
      </c>
      <c r="E4346" s="7" t="s">
        <v>8165</v>
      </c>
    </row>
    <row r="4347" spans="1:5" x14ac:dyDescent="0.75">
      <c r="A4347" t="s">
        <v>278</v>
      </c>
      <c r="B4347" t="s">
        <v>313</v>
      </c>
      <c r="D4347" s="7" t="s">
        <v>5071</v>
      </c>
      <c r="E4347" s="7" t="s">
        <v>8166</v>
      </c>
    </row>
    <row r="4348" spans="1:5" x14ac:dyDescent="0.75">
      <c r="A4348" t="s">
        <v>278</v>
      </c>
      <c r="B4348" t="s">
        <v>313</v>
      </c>
      <c r="D4348" s="7" t="s">
        <v>5072</v>
      </c>
      <c r="E4348" s="7" t="s">
        <v>8167</v>
      </c>
    </row>
    <row r="4349" spans="1:5" x14ac:dyDescent="0.75">
      <c r="A4349" t="s">
        <v>278</v>
      </c>
      <c r="B4349" t="s">
        <v>313</v>
      </c>
      <c r="D4349" s="7" t="s">
        <v>5073</v>
      </c>
      <c r="E4349" s="7" t="s">
        <v>8168</v>
      </c>
    </row>
    <row r="4350" spans="1:5" x14ac:dyDescent="0.75">
      <c r="A4350" t="s">
        <v>278</v>
      </c>
      <c r="B4350" t="s">
        <v>313</v>
      </c>
      <c r="D4350" s="7" t="s">
        <v>5074</v>
      </c>
      <c r="E4350" s="7" t="s">
        <v>8169</v>
      </c>
    </row>
    <row r="4351" spans="1:5" x14ac:dyDescent="0.75">
      <c r="A4351" t="s">
        <v>278</v>
      </c>
      <c r="B4351" t="s">
        <v>313</v>
      </c>
      <c r="D4351" s="7" t="s">
        <v>5075</v>
      </c>
      <c r="E4351" s="7" t="s">
        <v>8170</v>
      </c>
    </row>
    <row r="4352" spans="1:5" x14ac:dyDescent="0.75">
      <c r="A4352" t="s">
        <v>278</v>
      </c>
      <c r="B4352" t="s">
        <v>313</v>
      </c>
      <c r="D4352" s="7" t="s">
        <v>5076</v>
      </c>
      <c r="E4352" s="7" t="s">
        <v>8171</v>
      </c>
    </row>
    <row r="4353" spans="1:5" x14ac:dyDescent="0.75">
      <c r="A4353" t="s">
        <v>278</v>
      </c>
      <c r="B4353" t="s">
        <v>313</v>
      </c>
      <c r="D4353" s="7" t="s">
        <v>5077</v>
      </c>
      <c r="E4353" s="7" t="s">
        <v>8172</v>
      </c>
    </row>
    <row r="4354" spans="1:5" x14ac:dyDescent="0.75">
      <c r="A4354" t="s">
        <v>278</v>
      </c>
      <c r="B4354" t="s">
        <v>313</v>
      </c>
      <c r="D4354" s="7" t="s">
        <v>5078</v>
      </c>
      <c r="E4354" s="7" t="s">
        <v>8173</v>
      </c>
    </row>
    <row r="4355" spans="1:5" x14ac:dyDescent="0.75">
      <c r="A4355" t="s">
        <v>278</v>
      </c>
      <c r="B4355" t="s">
        <v>313</v>
      </c>
      <c r="D4355" s="7" t="s">
        <v>5079</v>
      </c>
      <c r="E4355" s="7" t="s">
        <v>8174</v>
      </c>
    </row>
    <row r="4356" spans="1:5" x14ac:dyDescent="0.75">
      <c r="A4356" t="s">
        <v>278</v>
      </c>
      <c r="B4356" t="s">
        <v>313</v>
      </c>
      <c r="D4356" s="7" t="s">
        <v>5080</v>
      </c>
      <c r="E4356" s="7" t="s">
        <v>8175</v>
      </c>
    </row>
    <row r="4357" spans="1:5" x14ac:dyDescent="0.75">
      <c r="A4357" t="s">
        <v>278</v>
      </c>
      <c r="B4357" t="s">
        <v>313</v>
      </c>
      <c r="D4357" s="7" t="s">
        <v>5081</v>
      </c>
      <c r="E4357" s="7" t="s">
        <v>8176</v>
      </c>
    </row>
    <row r="4358" spans="1:5" x14ac:dyDescent="0.75">
      <c r="A4358" t="s">
        <v>278</v>
      </c>
      <c r="B4358" t="s">
        <v>313</v>
      </c>
      <c r="D4358" s="7" t="s">
        <v>5082</v>
      </c>
      <c r="E4358" s="7" t="s">
        <v>8177</v>
      </c>
    </row>
    <row r="4359" spans="1:5" x14ac:dyDescent="0.75">
      <c r="A4359" t="s">
        <v>278</v>
      </c>
      <c r="B4359" t="s">
        <v>313</v>
      </c>
      <c r="D4359" s="7" t="s">
        <v>5083</v>
      </c>
      <c r="E4359" s="7" t="s">
        <v>8178</v>
      </c>
    </row>
    <row r="4360" spans="1:5" x14ac:dyDescent="0.75">
      <c r="A4360" t="s">
        <v>278</v>
      </c>
      <c r="B4360" t="s">
        <v>313</v>
      </c>
      <c r="D4360" s="7" t="s">
        <v>5084</v>
      </c>
      <c r="E4360" s="7" t="s">
        <v>8179</v>
      </c>
    </row>
    <row r="4361" spans="1:5" x14ac:dyDescent="0.75">
      <c r="A4361" t="s">
        <v>278</v>
      </c>
      <c r="B4361" t="s">
        <v>313</v>
      </c>
      <c r="D4361" s="7" t="s">
        <v>5085</v>
      </c>
      <c r="E4361" s="7" t="s">
        <v>8180</v>
      </c>
    </row>
    <row r="4362" spans="1:5" x14ac:dyDescent="0.75">
      <c r="A4362" t="s">
        <v>278</v>
      </c>
      <c r="B4362" t="s">
        <v>313</v>
      </c>
      <c r="D4362" s="7" t="s">
        <v>5086</v>
      </c>
      <c r="E4362" s="7" t="s">
        <v>8181</v>
      </c>
    </row>
    <row r="4363" spans="1:5" x14ac:dyDescent="0.75">
      <c r="A4363" t="s">
        <v>278</v>
      </c>
      <c r="B4363" t="s">
        <v>313</v>
      </c>
      <c r="D4363" s="7" t="s">
        <v>5087</v>
      </c>
      <c r="E4363" s="7" t="s">
        <v>8182</v>
      </c>
    </row>
    <row r="4364" spans="1:5" x14ac:dyDescent="0.75">
      <c r="A4364" t="s">
        <v>278</v>
      </c>
      <c r="B4364" t="s">
        <v>313</v>
      </c>
      <c r="D4364" s="7" t="s">
        <v>5088</v>
      </c>
      <c r="E4364" s="7" t="s">
        <v>8183</v>
      </c>
    </row>
    <row r="4365" spans="1:5" x14ac:dyDescent="0.75">
      <c r="A4365" t="s">
        <v>278</v>
      </c>
      <c r="B4365" t="s">
        <v>313</v>
      </c>
      <c r="D4365" s="7" t="s">
        <v>5089</v>
      </c>
      <c r="E4365" s="7" t="s">
        <v>8184</v>
      </c>
    </row>
    <row r="4366" spans="1:5" x14ac:dyDescent="0.75">
      <c r="A4366" t="s">
        <v>278</v>
      </c>
      <c r="B4366" t="s">
        <v>313</v>
      </c>
      <c r="D4366" s="7" t="s">
        <v>5090</v>
      </c>
      <c r="E4366" s="7" t="s">
        <v>8185</v>
      </c>
    </row>
    <row r="4367" spans="1:5" x14ac:dyDescent="0.75">
      <c r="A4367" t="s">
        <v>278</v>
      </c>
      <c r="B4367" t="s">
        <v>313</v>
      </c>
      <c r="D4367" s="7" t="s">
        <v>5091</v>
      </c>
      <c r="E4367" s="7" t="s">
        <v>8186</v>
      </c>
    </row>
    <row r="4368" spans="1:5" x14ac:dyDescent="0.75">
      <c r="A4368" t="s">
        <v>278</v>
      </c>
      <c r="B4368" t="s">
        <v>313</v>
      </c>
      <c r="D4368" s="7" t="s">
        <v>5092</v>
      </c>
      <c r="E4368" s="7" t="s">
        <v>8187</v>
      </c>
    </row>
    <row r="4369" spans="1:5" x14ac:dyDescent="0.75">
      <c r="A4369" t="s">
        <v>278</v>
      </c>
      <c r="B4369" t="s">
        <v>313</v>
      </c>
      <c r="D4369" s="7" t="s">
        <v>5093</v>
      </c>
      <c r="E4369" s="7" t="s">
        <v>8188</v>
      </c>
    </row>
    <row r="4370" spans="1:5" x14ac:dyDescent="0.75">
      <c r="A4370" t="s">
        <v>278</v>
      </c>
      <c r="B4370" t="s">
        <v>313</v>
      </c>
      <c r="D4370" s="7" t="s">
        <v>5094</v>
      </c>
      <c r="E4370" s="7" t="s">
        <v>8189</v>
      </c>
    </row>
    <row r="4371" spans="1:5" x14ac:dyDescent="0.75">
      <c r="A4371" t="s">
        <v>278</v>
      </c>
      <c r="B4371" t="s">
        <v>313</v>
      </c>
      <c r="D4371" s="7" t="s">
        <v>5095</v>
      </c>
      <c r="E4371" s="7" t="s">
        <v>8190</v>
      </c>
    </row>
    <row r="4372" spans="1:5" x14ac:dyDescent="0.75">
      <c r="A4372" t="s">
        <v>278</v>
      </c>
      <c r="B4372" t="s">
        <v>313</v>
      </c>
      <c r="D4372" s="7" t="s">
        <v>5096</v>
      </c>
      <c r="E4372" s="7" t="s">
        <v>8191</v>
      </c>
    </row>
    <row r="4373" spans="1:5" x14ac:dyDescent="0.75">
      <c r="A4373" t="s">
        <v>278</v>
      </c>
      <c r="B4373" t="s">
        <v>313</v>
      </c>
      <c r="D4373" s="7" t="s">
        <v>5097</v>
      </c>
      <c r="E4373" s="7" t="s">
        <v>8192</v>
      </c>
    </row>
    <row r="4374" spans="1:5" x14ac:dyDescent="0.75">
      <c r="A4374" t="s">
        <v>278</v>
      </c>
      <c r="B4374" t="s">
        <v>313</v>
      </c>
      <c r="D4374" s="7" t="s">
        <v>5098</v>
      </c>
      <c r="E4374" s="7" t="s">
        <v>8193</v>
      </c>
    </row>
    <row r="4375" spans="1:5" x14ac:dyDescent="0.75">
      <c r="A4375" t="s">
        <v>278</v>
      </c>
      <c r="B4375" t="s">
        <v>313</v>
      </c>
      <c r="D4375" s="7" t="s">
        <v>5099</v>
      </c>
      <c r="E4375" s="7" t="s">
        <v>8194</v>
      </c>
    </row>
    <row r="4376" spans="1:5" x14ac:dyDescent="0.75">
      <c r="A4376" t="s">
        <v>278</v>
      </c>
      <c r="B4376" t="s">
        <v>313</v>
      </c>
      <c r="D4376" s="7" t="s">
        <v>5100</v>
      </c>
      <c r="E4376" s="7" t="s">
        <v>8195</v>
      </c>
    </row>
    <row r="4377" spans="1:5" x14ac:dyDescent="0.75">
      <c r="A4377" t="s">
        <v>278</v>
      </c>
      <c r="B4377" t="s">
        <v>313</v>
      </c>
      <c r="D4377" s="7" t="s">
        <v>5101</v>
      </c>
      <c r="E4377" s="7" t="s">
        <v>8196</v>
      </c>
    </row>
    <row r="4378" spans="1:5" x14ac:dyDescent="0.75">
      <c r="A4378" t="s">
        <v>278</v>
      </c>
      <c r="B4378" t="s">
        <v>313</v>
      </c>
      <c r="D4378" s="7" t="s">
        <v>5102</v>
      </c>
      <c r="E4378" s="7" t="s">
        <v>8197</v>
      </c>
    </row>
    <row r="4379" spans="1:5" x14ac:dyDescent="0.75">
      <c r="A4379" t="s">
        <v>278</v>
      </c>
      <c r="B4379" t="s">
        <v>313</v>
      </c>
      <c r="D4379" s="7" t="s">
        <v>5103</v>
      </c>
      <c r="E4379" s="7" t="s">
        <v>8198</v>
      </c>
    </row>
    <row r="4380" spans="1:5" x14ac:dyDescent="0.75">
      <c r="A4380" t="s">
        <v>278</v>
      </c>
      <c r="B4380" t="s">
        <v>313</v>
      </c>
      <c r="D4380" s="7" t="s">
        <v>5104</v>
      </c>
      <c r="E4380" s="7" t="s">
        <v>8199</v>
      </c>
    </row>
    <row r="4381" spans="1:5" x14ac:dyDescent="0.75">
      <c r="A4381" t="s">
        <v>278</v>
      </c>
      <c r="B4381" t="s">
        <v>313</v>
      </c>
      <c r="D4381" s="7" t="s">
        <v>5105</v>
      </c>
      <c r="E4381" s="7" t="s">
        <v>8200</v>
      </c>
    </row>
    <row r="4382" spans="1:5" x14ac:dyDescent="0.75">
      <c r="A4382" t="s">
        <v>278</v>
      </c>
      <c r="B4382" t="s">
        <v>313</v>
      </c>
      <c r="D4382" s="7" t="s">
        <v>5106</v>
      </c>
      <c r="E4382" s="7" t="s">
        <v>8201</v>
      </c>
    </row>
    <row r="4383" spans="1:5" x14ac:dyDescent="0.75">
      <c r="A4383" t="s">
        <v>278</v>
      </c>
      <c r="B4383" t="s">
        <v>313</v>
      </c>
      <c r="D4383" s="7" t="s">
        <v>5107</v>
      </c>
      <c r="E4383" s="7" t="s">
        <v>8202</v>
      </c>
    </row>
    <row r="4384" spans="1:5" x14ac:dyDescent="0.75">
      <c r="A4384" t="s">
        <v>278</v>
      </c>
      <c r="B4384" t="s">
        <v>313</v>
      </c>
      <c r="D4384" s="7" t="s">
        <v>5108</v>
      </c>
      <c r="E4384" s="7" t="s">
        <v>8203</v>
      </c>
    </row>
    <row r="4385" spans="1:5" x14ac:dyDescent="0.75">
      <c r="A4385" t="s">
        <v>278</v>
      </c>
      <c r="B4385" t="s">
        <v>313</v>
      </c>
      <c r="D4385" s="7" t="s">
        <v>5109</v>
      </c>
      <c r="E4385" s="7" t="s">
        <v>8204</v>
      </c>
    </row>
    <row r="4386" spans="1:5" x14ac:dyDescent="0.75">
      <c r="A4386" t="s">
        <v>278</v>
      </c>
      <c r="B4386" t="s">
        <v>313</v>
      </c>
      <c r="D4386" s="7" t="s">
        <v>5110</v>
      </c>
      <c r="E4386" s="7" t="s">
        <v>8205</v>
      </c>
    </row>
    <row r="4387" spans="1:5" x14ac:dyDescent="0.75">
      <c r="A4387" t="s">
        <v>278</v>
      </c>
      <c r="B4387" t="s">
        <v>313</v>
      </c>
      <c r="D4387" s="7" t="s">
        <v>5111</v>
      </c>
      <c r="E4387" s="7" t="s">
        <v>8206</v>
      </c>
    </row>
    <row r="4388" spans="1:5" x14ac:dyDescent="0.75">
      <c r="A4388" t="s">
        <v>278</v>
      </c>
      <c r="B4388" t="s">
        <v>313</v>
      </c>
      <c r="D4388" s="7" t="s">
        <v>5112</v>
      </c>
      <c r="E4388" s="7" t="s">
        <v>8207</v>
      </c>
    </row>
    <row r="4389" spans="1:5" x14ac:dyDescent="0.75">
      <c r="A4389" t="s">
        <v>278</v>
      </c>
      <c r="B4389" t="s">
        <v>313</v>
      </c>
      <c r="D4389" s="7" t="s">
        <v>5113</v>
      </c>
      <c r="E4389" s="7" t="s">
        <v>8208</v>
      </c>
    </row>
    <row r="4390" spans="1:5" x14ac:dyDescent="0.75">
      <c r="A4390" t="s">
        <v>278</v>
      </c>
      <c r="B4390" t="s">
        <v>313</v>
      </c>
      <c r="D4390" s="7" t="s">
        <v>5114</v>
      </c>
      <c r="E4390" s="7" t="s">
        <v>8209</v>
      </c>
    </row>
    <row r="4391" spans="1:5" x14ac:dyDescent="0.75">
      <c r="A4391" t="s">
        <v>278</v>
      </c>
      <c r="B4391" t="s">
        <v>313</v>
      </c>
      <c r="D4391" s="7" t="s">
        <v>5115</v>
      </c>
      <c r="E4391" s="7" t="s">
        <v>8210</v>
      </c>
    </row>
    <row r="4392" spans="1:5" x14ac:dyDescent="0.75">
      <c r="A4392" t="s">
        <v>278</v>
      </c>
      <c r="B4392" t="s">
        <v>313</v>
      </c>
      <c r="D4392" s="7" t="s">
        <v>5116</v>
      </c>
      <c r="E4392" s="7" t="s">
        <v>8211</v>
      </c>
    </row>
    <row r="4393" spans="1:5" x14ac:dyDescent="0.75">
      <c r="A4393" t="s">
        <v>278</v>
      </c>
      <c r="B4393" t="s">
        <v>313</v>
      </c>
      <c r="D4393" s="7" t="s">
        <v>5117</v>
      </c>
      <c r="E4393" s="7" t="s">
        <v>8212</v>
      </c>
    </row>
    <row r="4394" spans="1:5" x14ac:dyDescent="0.75">
      <c r="A4394" t="s">
        <v>278</v>
      </c>
      <c r="B4394" t="s">
        <v>313</v>
      </c>
      <c r="D4394" s="7" t="s">
        <v>5118</v>
      </c>
      <c r="E4394" s="7" t="s">
        <v>8213</v>
      </c>
    </row>
    <row r="4395" spans="1:5" x14ac:dyDescent="0.75">
      <c r="A4395" t="s">
        <v>278</v>
      </c>
      <c r="B4395" t="s">
        <v>313</v>
      </c>
      <c r="D4395" s="7" t="s">
        <v>5119</v>
      </c>
      <c r="E4395" s="7" t="s">
        <v>8214</v>
      </c>
    </row>
    <row r="4396" spans="1:5" x14ac:dyDescent="0.75">
      <c r="A4396" t="s">
        <v>278</v>
      </c>
      <c r="B4396" t="s">
        <v>313</v>
      </c>
      <c r="D4396" s="7" t="s">
        <v>5120</v>
      </c>
      <c r="E4396" s="7" t="s">
        <v>8215</v>
      </c>
    </row>
    <row r="4397" spans="1:5" x14ac:dyDescent="0.75">
      <c r="A4397" t="s">
        <v>278</v>
      </c>
      <c r="B4397" t="s">
        <v>313</v>
      </c>
      <c r="D4397" s="7" t="s">
        <v>5121</v>
      </c>
      <c r="E4397" s="7" t="s">
        <v>8216</v>
      </c>
    </row>
    <row r="4398" spans="1:5" x14ac:dyDescent="0.75">
      <c r="A4398" t="s">
        <v>278</v>
      </c>
      <c r="B4398" t="s">
        <v>313</v>
      </c>
      <c r="D4398" s="7" t="s">
        <v>5122</v>
      </c>
      <c r="E4398" s="7" t="s">
        <v>8217</v>
      </c>
    </row>
    <row r="4399" spans="1:5" x14ac:dyDescent="0.75">
      <c r="A4399" t="s">
        <v>278</v>
      </c>
      <c r="B4399" t="s">
        <v>313</v>
      </c>
      <c r="D4399" s="7" t="s">
        <v>5123</v>
      </c>
      <c r="E4399" s="7" t="s">
        <v>8218</v>
      </c>
    </row>
    <row r="4400" spans="1:5" x14ac:dyDescent="0.75">
      <c r="A4400" t="s">
        <v>278</v>
      </c>
      <c r="B4400" t="s">
        <v>313</v>
      </c>
      <c r="D4400" s="7" t="s">
        <v>5124</v>
      </c>
      <c r="E4400" s="7" t="s">
        <v>8219</v>
      </c>
    </row>
    <row r="4401" spans="1:5" x14ac:dyDescent="0.75">
      <c r="A4401" t="s">
        <v>278</v>
      </c>
      <c r="B4401" t="s">
        <v>313</v>
      </c>
      <c r="D4401" s="7" t="s">
        <v>5125</v>
      </c>
      <c r="E4401" s="7" t="s">
        <v>8220</v>
      </c>
    </row>
    <row r="4402" spans="1:5" x14ac:dyDescent="0.75">
      <c r="A4402" t="s">
        <v>278</v>
      </c>
      <c r="B4402" t="s">
        <v>313</v>
      </c>
      <c r="D4402" s="7" t="s">
        <v>5126</v>
      </c>
      <c r="E4402" s="7" t="s">
        <v>8221</v>
      </c>
    </row>
    <row r="4403" spans="1:5" x14ac:dyDescent="0.75">
      <c r="A4403" t="s">
        <v>278</v>
      </c>
      <c r="B4403" t="s">
        <v>313</v>
      </c>
      <c r="D4403" s="7" t="s">
        <v>5127</v>
      </c>
      <c r="E4403" s="7" t="s">
        <v>8222</v>
      </c>
    </row>
    <row r="4404" spans="1:5" x14ac:dyDescent="0.75">
      <c r="A4404" t="s">
        <v>278</v>
      </c>
      <c r="B4404" t="s">
        <v>313</v>
      </c>
      <c r="D4404" s="7" t="s">
        <v>5128</v>
      </c>
      <c r="E4404" s="7" t="s">
        <v>8223</v>
      </c>
    </row>
    <row r="4405" spans="1:5" x14ac:dyDescent="0.75">
      <c r="A4405" t="s">
        <v>278</v>
      </c>
      <c r="B4405" t="s">
        <v>313</v>
      </c>
      <c r="D4405" s="7" t="s">
        <v>5129</v>
      </c>
      <c r="E4405" s="7" t="s">
        <v>8224</v>
      </c>
    </row>
    <row r="4406" spans="1:5" x14ac:dyDescent="0.75">
      <c r="A4406" t="s">
        <v>278</v>
      </c>
      <c r="B4406" t="s">
        <v>313</v>
      </c>
      <c r="D4406" s="7" t="s">
        <v>5130</v>
      </c>
      <c r="E4406" s="7" t="s">
        <v>8225</v>
      </c>
    </row>
    <row r="4407" spans="1:5" x14ac:dyDescent="0.75">
      <c r="A4407" t="s">
        <v>278</v>
      </c>
      <c r="B4407" t="s">
        <v>313</v>
      </c>
      <c r="D4407" s="7" t="s">
        <v>5131</v>
      </c>
      <c r="E4407" s="7" t="s">
        <v>8226</v>
      </c>
    </row>
    <row r="4408" spans="1:5" x14ac:dyDescent="0.75">
      <c r="A4408" t="s">
        <v>278</v>
      </c>
      <c r="B4408" t="s">
        <v>313</v>
      </c>
      <c r="D4408" s="7" t="s">
        <v>5132</v>
      </c>
      <c r="E4408" s="7" t="s">
        <v>8227</v>
      </c>
    </row>
    <row r="4409" spans="1:5" x14ac:dyDescent="0.75">
      <c r="A4409" t="s">
        <v>278</v>
      </c>
      <c r="B4409" t="s">
        <v>313</v>
      </c>
      <c r="D4409" s="7" t="s">
        <v>5133</v>
      </c>
      <c r="E4409" s="7" t="s">
        <v>8228</v>
      </c>
    </row>
    <row r="4410" spans="1:5" x14ac:dyDescent="0.75">
      <c r="A4410" t="s">
        <v>278</v>
      </c>
      <c r="B4410" t="s">
        <v>313</v>
      </c>
      <c r="D4410" s="7" t="s">
        <v>5134</v>
      </c>
      <c r="E4410" s="7" t="s">
        <v>8229</v>
      </c>
    </row>
    <row r="4411" spans="1:5" x14ac:dyDescent="0.75">
      <c r="A4411" t="s">
        <v>278</v>
      </c>
      <c r="B4411" t="s">
        <v>313</v>
      </c>
      <c r="D4411" s="7" t="s">
        <v>5135</v>
      </c>
      <c r="E4411" s="7" t="s">
        <v>8230</v>
      </c>
    </row>
    <row r="4412" spans="1:5" x14ac:dyDescent="0.75">
      <c r="A4412" t="s">
        <v>278</v>
      </c>
      <c r="B4412" t="s">
        <v>313</v>
      </c>
      <c r="D4412" s="7" t="s">
        <v>5136</v>
      </c>
      <c r="E4412" s="7" t="s">
        <v>8231</v>
      </c>
    </row>
    <row r="4413" spans="1:5" x14ac:dyDescent="0.75">
      <c r="A4413" t="s">
        <v>278</v>
      </c>
      <c r="B4413" t="s">
        <v>313</v>
      </c>
      <c r="D4413" s="7" t="s">
        <v>5137</v>
      </c>
      <c r="E4413" s="7" t="s">
        <v>8232</v>
      </c>
    </row>
    <row r="4414" spans="1:5" x14ac:dyDescent="0.75">
      <c r="A4414" t="s">
        <v>278</v>
      </c>
      <c r="B4414" t="s">
        <v>313</v>
      </c>
      <c r="D4414" s="7" t="s">
        <v>5138</v>
      </c>
      <c r="E4414" s="7" t="s">
        <v>8233</v>
      </c>
    </row>
    <row r="4415" spans="1:5" x14ac:dyDescent="0.75">
      <c r="A4415" t="s">
        <v>278</v>
      </c>
      <c r="B4415" t="s">
        <v>313</v>
      </c>
      <c r="D4415" s="7" t="s">
        <v>5139</v>
      </c>
      <c r="E4415" s="7" t="s">
        <v>8234</v>
      </c>
    </row>
    <row r="4416" spans="1:5" x14ac:dyDescent="0.75">
      <c r="A4416" t="s">
        <v>278</v>
      </c>
      <c r="B4416" t="s">
        <v>313</v>
      </c>
      <c r="D4416" s="7" t="s">
        <v>5140</v>
      </c>
      <c r="E4416" s="7" t="s">
        <v>8235</v>
      </c>
    </row>
    <row r="4417" spans="1:5" x14ac:dyDescent="0.75">
      <c r="A4417" t="s">
        <v>278</v>
      </c>
      <c r="B4417" t="s">
        <v>313</v>
      </c>
      <c r="D4417" s="7" t="s">
        <v>5141</v>
      </c>
      <c r="E4417" s="7" t="s">
        <v>8236</v>
      </c>
    </row>
    <row r="4418" spans="1:5" x14ac:dyDescent="0.75">
      <c r="A4418" t="s">
        <v>278</v>
      </c>
      <c r="B4418" t="s">
        <v>313</v>
      </c>
      <c r="D4418" s="7" t="s">
        <v>5142</v>
      </c>
      <c r="E4418" s="7" t="s">
        <v>8237</v>
      </c>
    </row>
    <row r="4419" spans="1:5" x14ac:dyDescent="0.75">
      <c r="A4419" t="s">
        <v>278</v>
      </c>
      <c r="B4419" t="s">
        <v>313</v>
      </c>
      <c r="D4419" s="7" t="s">
        <v>5143</v>
      </c>
      <c r="E4419" s="7" t="s">
        <v>8238</v>
      </c>
    </row>
    <row r="4420" spans="1:5" x14ac:dyDescent="0.75">
      <c r="A4420" t="s">
        <v>278</v>
      </c>
      <c r="B4420" t="s">
        <v>313</v>
      </c>
      <c r="D4420" s="7" t="s">
        <v>5144</v>
      </c>
      <c r="E4420" s="7" t="s">
        <v>8239</v>
      </c>
    </row>
    <row r="4421" spans="1:5" x14ac:dyDescent="0.75">
      <c r="A4421" t="s">
        <v>278</v>
      </c>
      <c r="B4421" t="s">
        <v>313</v>
      </c>
      <c r="D4421" s="7" t="s">
        <v>5145</v>
      </c>
      <c r="E4421" s="7" t="s">
        <v>8240</v>
      </c>
    </row>
    <row r="4422" spans="1:5" x14ac:dyDescent="0.75">
      <c r="A4422" t="s">
        <v>278</v>
      </c>
      <c r="B4422" t="s">
        <v>313</v>
      </c>
      <c r="D4422" s="7" t="s">
        <v>5146</v>
      </c>
      <c r="E4422" s="7" t="s">
        <v>8241</v>
      </c>
    </row>
    <row r="4423" spans="1:5" x14ac:dyDescent="0.75">
      <c r="A4423" t="s">
        <v>278</v>
      </c>
      <c r="B4423" t="s">
        <v>313</v>
      </c>
      <c r="D4423" s="7" t="s">
        <v>5147</v>
      </c>
      <c r="E4423" s="7" t="s">
        <v>8242</v>
      </c>
    </row>
    <row r="4424" spans="1:5" x14ac:dyDescent="0.75">
      <c r="A4424" t="s">
        <v>278</v>
      </c>
      <c r="B4424" t="s">
        <v>313</v>
      </c>
      <c r="D4424" s="7" t="s">
        <v>5148</v>
      </c>
      <c r="E4424" s="7" t="s">
        <v>8243</v>
      </c>
    </row>
    <row r="4425" spans="1:5" x14ac:dyDescent="0.75">
      <c r="A4425" t="s">
        <v>278</v>
      </c>
      <c r="B4425" t="s">
        <v>313</v>
      </c>
      <c r="D4425" s="7" t="s">
        <v>5149</v>
      </c>
      <c r="E4425" s="7" t="s">
        <v>8244</v>
      </c>
    </row>
    <row r="4426" spans="1:5" x14ac:dyDescent="0.75">
      <c r="A4426" t="s">
        <v>278</v>
      </c>
      <c r="B4426" t="s">
        <v>313</v>
      </c>
      <c r="D4426" s="7" t="s">
        <v>5150</v>
      </c>
      <c r="E4426" s="7" t="s">
        <v>8245</v>
      </c>
    </row>
    <row r="4427" spans="1:5" x14ac:dyDescent="0.75">
      <c r="A4427" t="s">
        <v>278</v>
      </c>
      <c r="B4427" t="s">
        <v>313</v>
      </c>
      <c r="D4427" s="7" t="s">
        <v>5151</v>
      </c>
      <c r="E4427" s="7" t="s">
        <v>8246</v>
      </c>
    </row>
    <row r="4428" spans="1:5" x14ac:dyDescent="0.75">
      <c r="A4428" t="s">
        <v>278</v>
      </c>
      <c r="B4428" t="s">
        <v>313</v>
      </c>
      <c r="D4428" s="7" t="s">
        <v>5152</v>
      </c>
      <c r="E4428" s="7" t="s">
        <v>8247</v>
      </c>
    </row>
    <row r="4429" spans="1:5" x14ac:dyDescent="0.75">
      <c r="A4429" t="s">
        <v>278</v>
      </c>
      <c r="B4429" t="s">
        <v>313</v>
      </c>
      <c r="D4429" s="7" t="s">
        <v>5153</v>
      </c>
      <c r="E4429" s="7" t="s">
        <v>8248</v>
      </c>
    </row>
    <row r="4430" spans="1:5" x14ac:dyDescent="0.75">
      <c r="A4430" t="s">
        <v>278</v>
      </c>
      <c r="B4430" t="s">
        <v>313</v>
      </c>
      <c r="D4430" s="7" t="s">
        <v>5154</v>
      </c>
      <c r="E4430" s="7" t="s">
        <v>8249</v>
      </c>
    </row>
    <row r="4431" spans="1:5" x14ac:dyDescent="0.75">
      <c r="A4431" t="s">
        <v>278</v>
      </c>
      <c r="B4431" t="s">
        <v>313</v>
      </c>
      <c r="D4431" s="7" t="s">
        <v>5155</v>
      </c>
      <c r="E4431" s="7" t="s">
        <v>8250</v>
      </c>
    </row>
    <row r="4432" spans="1:5" x14ac:dyDescent="0.75">
      <c r="A4432" t="s">
        <v>278</v>
      </c>
      <c r="B4432" t="s">
        <v>313</v>
      </c>
      <c r="D4432" s="7" t="s">
        <v>5156</v>
      </c>
      <c r="E4432" s="7" t="s">
        <v>8251</v>
      </c>
    </row>
    <row r="4433" spans="1:5" x14ac:dyDescent="0.75">
      <c r="A4433" t="s">
        <v>278</v>
      </c>
      <c r="B4433" t="s">
        <v>313</v>
      </c>
      <c r="D4433" s="7" t="s">
        <v>5157</v>
      </c>
      <c r="E4433" s="7" t="s">
        <v>8252</v>
      </c>
    </row>
    <row r="4434" spans="1:5" x14ac:dyDescent="0.75">
      <c r="A4434" t="s">
        <v>278</v>
      </c>
      <c r="B4434" t="s">
        <v>313</v>
      </c>
      <c r="D4434" s="7" t="s">
        <v>5158</v>
      </c>
      <c r="E4434" s="7" t="s">
        <v>8253</v>
      </c>
    </row>
    <row r="4435" spans="1:5" x14ac:dyDescent="0.75">
      <c r="A4435" t="s">
        <v>278</v>
      </c>
      <c r="B4435" t="s">
        <v>313</v>
      </c>
      <c r="D4435" s="7" t="s">
        <v>5159</v>
      </c>
      <c r="E4435" s="7" t="s">
        <v>8254</v>
      </c>
    </row>
    <row r="4436" spans="1:5" x14ac:dyDescent="0.75">
      <c r="A4436" t="s">
        <v>278</v>
      </c>
      <c r="B4436" t="s">
        <v>313</v>
      </c>
      <c r="D4436" s="7" t="s">
        <v>5160</v>
      </c>
      <c r="E4436" s="7" t="s">
        <v>8255</v>
      </c>
    </row>
    <row r="4437" spans="1:5" x14ac:dyDescent="0.75">
      <c r="A4437" t="s">
        <v>278</v>
      </c>
      <c r="B4437" t="s">
        <v>313</v>
      </c>
      <c r="D4437" s="7" t="s">
        <v>5161</v>
      </c>
      <c r="E4437" s="7" t="s">
        <v>8256</v>
      </c>
    </row>
    <row r="4438" spans="1:5" x14ac:dyDescent="0.75">
      <c r="A4438" t="s">
        <v>278</v>
      </c>
      <c r="B4438" t="s">
        <v>313</v>
      </c>
      <c r="D4438" s="7" t="s">
        <v>5162</v>
      </c>
      <c r="E4438" s="7" t="s">
        <v>8257</v>
      </c>
    </row>
    <row r="4439" spans="1:5" x14ac:dyDescent="0.75">
      <c r="A4439" t="s">
        <v>278</v>
      </c>
      <c r="B4439" t="s">
        <v>313</v>
      </c>
      <c r="D4439" s="7" t="s">
        <v>5163</v>
      </c>
      <c r="E4439" s="7" t="s">
        <v>8258</v>
      </c>
    </row>
    <row r="4440" spans="1:5" x14ac:dyDescent="0.75">
      <c r="A4440" t="s">
        <v>278</v>
      </c>
      <c r="B4440" t="s">
        <v>313</v>
      </c>
      <c r="D4440" s="7" t="s">
        <v>5164</v>
      </c>
      <c r="E4440" s="7" t="s">
        <v>8259</v>
      </c>
    </row>
    <row r="4441" spans="1:5" x14ac:dyDescent="0.75">
      <c r="A4441" t="s">
        <v>278</v>
      </c>
      <c r="B4441" t="s">
        <v>313</v>
      </c>
      <c r="D4441" s="7" t="s">
        <v>5165</v>
      </c>
      <c r="E4441" s="7" t="s">
        <v>8260</v>
      </c>
    </row>
    <row r="4442" spans="1:5" x14ac:dyDescent="0.75">
      <c r="A4442" t="s">
        <v>278</v>
      </c>
      <c r="B4442" t="s">
        <v>313</v>
      </c>
      <c r="D4442" s="7" t="s">
        <v>5166</v>
      </c>
      <c r="E4442" s="7" t="s">
        <v>8261</v>
      </c>
    </row>
    <row r="4443" spans="1:5" x14ac:dyDescent="0.75">
      <c r="A4443" t="s">
        <v>278</v>
      </c>
      <c r="B4443" t="s">
        <v>313</v>
      </c>
      <c r="D4443" s="7" t="s">
        <v>5167</v>
      </c>
      <c r="E4443" s="7" t="s">
        <v>8262</v>
      </c>
    </row>
    <row r="4444" spans="1:5" x14ac:dyDescent="0.75">
      <c r="A4444" t="s">
        <v>278</v>
      </c>
      <c r="B4444" t="s">
        <v>313</v>
      </c>
      <c r="D4444" s="7" t="s">
        <v>5168</v>
      </c>
      <c r="E4444" s="7" t="s">
        <v>8263</v>
      </c>
    </row>
    <row r="4445" spans="1:5" x14ac:dyDescent="0.75">
      <c r="A4445" t="s">
        <v>278</v>
      </c>
      <c r="B4445" t="s">
        <v>313</v>
      </c>
      <c r="D4445" s="7" t="s">
        <v>5169</v>
      </c>
      <c r="E4445" s="7" t="s">
        <v>8264</v>
      </c>
    </row>
    <row r="4446" spans="1:5" x14ac:dyDescent="0.75">
      <c r="A4446" t="s">
        <v>278</v>
      </c>
      <c r="B4446" t="s">
        <v>313</v>
      </c>
      <c r="D4446" s="7" t="s">
        <v>5170</v>
      </c>
      <c r="E4446" s="7" t="s">
        <v>8265</v>
      </c>
    </row>
    <row r="4447" spans="1:5" x14ac:dyDescent="0.75">
      <c r="A4447" t="s">
        <v>278</v>
      </c>
      <c r="B4447" t="s">
        <v>313</v>
      </c>
      <c r="D4447" s="7" t="s">
        <v>5171</v>
      </c>
      <c r="E4447" s="7" t="s">
        <v>8266</v>
      </c>
    </row>
    <row r="4448" spans="1:5" x14ac:dyDescent="0.75">
      <c r="A4448" t="s">
        <v>278</v>
      </c>
      <c r="B4448" t="s">
        <v>313</v>
      </c>
      <c r="D4448" s="7" t="s">
        <v>5172</v>
      </c>
      <c r="E4448" s="7" t="s">
        <v>8267</v>
      </c>
    </row>
    <row r="4449" spans="1:5" x14ac:dyDescent="0.75">
      <c r="A4449" t="s">
        <v>278</v>
      </c>
      <c r="B4449" t="s">
        <v>313</v>
      </c>
      <c r="D4449" s="7" t="s">
        <v>5173</v>
      </c>
      <c r="E4449" s="7" t="s">
        <v>8268</v>
      </c>
    </row>
    <row r="4450" spans="1:5" x14ac:dyDescent="0.75">
      <c r="A4450" t="s">
        <v>278</v>
      </c>
      <c r="B4450" t="s">
        <v>313</v>
      </c>
      <c r="D4450" s="7" t="s">
        <v>5174</v>
      </c>
      <c r="E4450" s="7" t="s">
        <v>8269</v>
      </c>
    </row>
    <row r="4451" spans="1:5" x14ac:dyDescent="0.75">
      <c r="A4451" t="s">
        <v>278</v>
      </c>
      <c r="B4451" t="s">
        <v>313</v>
      </c>
      <c r="D4451" s="7" t="s">
        <v>5175</v>
      </c>
      <c r="E4451" s="7" t="s">
        <v>8270</v>
      </c>
    </row>
    <row r="4452" spans="1:5" x14ac:dyDescent="0.75">
      <c r="A4452" t="s">
        <v>278</v>
      </c>
      <c r="B4452" t="s">
        <v>313</v>
      </c>
      <c r="D4452" s="7" t="s">
        <v>5176</v>
      </c>
      <c r="E4452" s="7" t="s">
        <v>8271</v>
      </c>
    </row>
    <row r="4453" spans="1:5" x14ac:dyDescent="0.75">
      <c r="A4453" t="s">
        <v>278</v>
      </c>
      <c r="B4453" t="s">
        <v>313</v>
      </c>
      <c r="D4453" s="7" t="s">
        <v>5177</v>
      </c>
      <c r="E4453" s="7" t="s">
        <v>8272</v>
      </c>
    </row>
    <row r="4454" spans="1:5" x14ac:dyDescent="0.75">
      <c r="A4454" t="s">
        <v>278</v>
      </c>
      <c r="B4454" t="s">
        <v>313</v>
      </c>
      <c r="D4454" s="7" t="s">
        <v>5178</v>
      </c>
      <c r="E4454" s="7" t="s">
        <v>8273</v>
      </c>
    </row>
    <row r="4455" spans="1:5" x14ac:dyDescent="0.75">
      <c r="A4455" t="s">
        <v>278</v>
      </c>
      <c r="B4455" t="s">
        <v>313</v>
      </c>
      <c r="D4455" s="7" t="s">
        <v>5179</v>
      </c>
      <c r="E4455" s="7" t="s">
        <v>8274</v>
      </c>
    </row>
    <row r="4456" spans="1:5" x14ac:dyDescent="0.75">
      <c r="A4456" t="s">
        <v>278</v>
      </c>
      <c r="B4456" t="s">
        <v>313</v>
      </c>
      <c r="D4456" s="7" t="s">
        <v>5180</v>
      </c>
      <c r="E4456" s="7" t="s">
        <v>8275</v>
      </c>
    </row>
    <row r="4457" spans="1:5" x14ac:dyDescent="0.75">
      <c r="A4457" t="s">
        <v>278</v>
      </c>
      <c r="B4457" t="s">
        <v>313</v>
      </c>
      <c r="D4457" s="7" t="s">
        <v>5181</v>
      </c>
      <c r="E4457" s="7" t="s">
        <v>8276</v>
      </c>
    </row>
    <row r="4458" spans="1:5" x14ac:dyDescent="0.75">
      <c r="A4458" t="s">
        <v>278</v>
      </c>
      <c r="B4458" t="s">
        <v>313</v>
      </c>
      <c r="D4458" s="7" t="s">
        <v>5182</v>
      </c>
      <c r="E4458" s="7" t="s">
        <v>8277</v>
      </c>
    </row>
    <row r="4459" spans="1:5" x14ac:dyDescent="0.75">
      <c r="A4459" t="s">
        <v>278</v>
      </c>
      <c r="B4459" t="s">
        <v>313</v>
      </c>
      <c r="D4459" s="7" t="s">
        <v>5183</v>
      </c>
      <c r="E4459" s="7" t="s">
        <v>8278</v>
      </c>
    </row>
    <row r="4460" spans="1:5" x14ac:dyDescent="0.75">
      <c r="A4460" t="s">
        <v>278</v>
      </c>
      <c r="B4460" t="s">
        <v>313</v>
      </c>
      <c r="D4460" s="7" t="s">
        <v>5184</v>
      </c>
      <c r="E4460" s="7" t="s">
        <v>8279</v>
      </c>
    </row>
    <row r="4461" spans="1:5" x14ac:dyDescent="0.75">
      <c r="A4461" t="s">
        <v>278</v>
      </c>
      <c r="B4461" t="s">
        <v>313</v>
      </c>
      <c r="D4461" s="7" t="s">
        <v>5185</v>
      </c>
      <c r="E4461" s="7" t="s">
        <v>8280</v>
      </c>
    </row>
    <row r="4462" spans="1:5" x14ac:dyDescent="0.75">
      <c r="A4462" t="s">
        <v>278</v>
      </c>
      <c r="B4462" t="s">
        <v>313</v>
      </c>
      <c r="D4462" s="7" t="s">
        <v>5186</v>
      </c>
      <c r="E4462" s="7" t="s">
        <v>8281</v>
      </c>
    </row>
    <row r="4463" spans="1:5" x14ac:dyDescent="0.75">
      <c r="A4463" t="s">
        <v>278</v>
      </c>
      <c r="B4463" t="s">
        <v>313</v>
      </c>
      <c r="D4463" s="7" t="s">
        <v>5187</v>
      </c>
      <c r="E4463" s="7" t="s">
        <v>8282</v>
      </c>
    </row>
    <row r="4464" spans="1:5" x14ac:dyDescent="0.75">
      <c r="A4464" t="s">
        <v>278</v>
      </c>
      <c r="B4464" t="s">
        <v>313</v>
      </c>
      <c r="D4464" s="7" t="s">
        <v>5188</v>
      </c>
      <c r="E4464" s="7" t="s">
        <v>8283</v>
      </c>
    </row>
    <row r="4465" spans="1:5" x14ac:dyDescent="0.75">
      <c r="A4465" t="s">
        <v>278</v>
      </c>
      <c r="B4465" t="s">
        <v>313</v>
      </c>
      <c r="D4465" s="7" t="s">
        <v>5189</v>
      </c>
      <c r="E4465" s="7" t="s">
        <v>8284</v>
      </c>
    </row>
    <row r="4466" spans="1:5" x14ac:dyDescent="0.75">
      <c r="A4466" t="s">
        <v>278</v>
      </c>
      <c r="B4466" t="s">
        <v>313</v>
      </c>
      <c r="D4466" s="7" t="s">
        <v>5190</v>
      </c>
      <c r="E4466" s="7" t="s">
        <v>8285</v>
      </c>
    </row>
    <row r="4467" spans="1:5" x14ac:dyDescent="0.75">
      <c r="A4467" t="s">
        <v>278</v>
      </c>
      <c r="B4467" t="s">
        <v>313</v>
      </c>
      <c r="D4467" s="7" t="s">
        <v>5191</v>
      </c>
      <c r="E4467" s="7" t="s">
        <v>8286</v>
      </c>
    </row>
    <row r="4468" spans="1:5" x14ac:dyDescent="0.75">
      <c r="A4468" t="s">
        <v>278</v>
      </c>
      <c r="B4468" t="s">
        <v>313</v>
      </c>
      <c r="D4468" s="7" t="s">
        <v>5192</v>
      </c>
      <c r="E4468" s="7" t="s">
        <v>8287</v>
      </c>
    </row>
    <row r="4469" spans="1:5" x14ac:dyDescent="0.75">
      <c r="A4469" t="s">
        <v>278</v>
      </c>
      <c r="B4469" t="s">
        <v>313</v>
      </c>
      <c r="D4469" s="7" t="s">
        <v>5193</v>
      </c>
      <c r="E4469" s="7" t="s">
        <v>8288</v>
      </c>
    </row>
    <row r="4470" spans="1:5" x14ac:dyDescent="0.75">
      <c r="A4470" t="s">
        <v>278</v>
      </c>
      <c r="B4470" t="s">
        <v>313</v>
      </c>
      <c r="D4470" s="7" t="s">
        <v>5194</v>
      </c>
      <c r="E4470" s="7" t="s">
        <v>8289</v>
      </c>
    </row>
    <row r="4471" spans="1:5" x14ac:dyDescent="0.75">
      <c r="A4471" t="s">
        <v>278</v>
      </c>
      <c r="B4471" t="s">
        <v>313</v>
      </c>
      <c r="D4471" s="7" t="s">
        <v>5195</v>
      </c>
      <c r="E4471" s="7" t="s">
        <v>8290</v>
      </c>
    </row>
    <row r="4472" spans="1:5" x14ac:dyDescent="0.75">
      <c r="A4472" t="s">
        <v>278</v>
      </c>
      <c r="B4472" t="s">
        <v>313</v>
      </c>
      <c r="D4472" s="7" t="s">
        <v>5196</v>
      </c>
      <c r="E4472" s="7" t="s">
        <v>8291</v>
      </c>
    </row>
    <row r="4473" spans="1:5" x14ac:dyDescent="0.75">
      <c r="A4473" t="s">
        <v>278</v>
      </c>
      <c r="B4473" t="s">
        <v>313</v>
      </c>
      <c r="D4473" s="7" t="s">
        <v>5197</v>
      </c>
      <c r="E4473" s="7" t="s">
        <v>8292</v>
      </c>
    </row>
    <row r="4474" spans="1:5" x14ac:dyDescent="0.75">
      <c r="A4474" t="s">
        <v>278</v>
      </c>
      <c r="B4474" t="s">
        <v>313</v>
      </c>
      <c r="D4474" s="7" t="s">
        <v>5198</v>
      </c>
      <c r="E4474" s="7" t="s">
        <v>8293</v>
      </c>
    </row>
    <row r="4475" spans="1:5" x14ac:dyDescent="0.75">
      <c r="A4475" t="s">
        <v>278</v>
      </c>
      <c r="B4475" t="s">
        <v>313</v>
      </c>
      <c r="D4475" s="7" t="s">
        <v>5199</v>
      </c>
      <c r="E4475" s="7" t="s">
        <v>8294</v>
      </c>
    </row>
    <row r="4476" spans="1:5" x14ac:dyDescent="0.75">
      <c r="A4476" t="s">
        <v>278</v>
      </c>
      <c r="B4476" t="s">
        <v>313</v>
      </c>
      <c r="D4476" s="7" t="s">
        <v>5200</v>
      </c>
      <c r="E4476" s="7" t="s">
        <v>8295</v>
      </c>
    </row>
    <row r="4477" spans="1:5" x14ac:dyDescent="0.75">
      <c r="A4477" t="s">
        <v>278</v>
      </c>
      <c r="B4477" t="s">
        <v>313</v>
      </c>
      <c r="D4477" s="7" t="s">
        <v>5201</v>
      </c>
      <c r="E4477" s="7" t="s">
        <v>8296</v>
      </c>
    </row>
    <row r="4478" spans="1:5" x14ac:dyDescent="0.75">
      <c r="A4478" t="s">
        <v>278</v>
      </c>
      <c r="B4478" t="s">
        <v>313</v>
      </c>
      <c r="D4478" s="7" t="s">
        <v>5202</v>
      </c>
      <c r="E4478" s="7" t="s">
        <v>8297</v>
      </c>
    </row>
    <row r="4479" spans="1:5" x14ac:dyDescent="0.75">
      <c r="A4479" t="s">
        <v>278</v>
      </c>
      <c r="B4479" t="s">
        <v>313</v>
      </c>
      <c r="D4479" s="7" t="s">
        <v>5203</v>
      </c>
      <c r="E4479" s="7" t="s">
        <v>8298</v>
      </c>
    </row>
    <row r="4480" spans="1:5" x14ac:dyDescent="0.75">
      <c r="A4480" t="s">
        <v>278</v>
      </c>
      <c r="B4480" t="s">
        <v>313</v>
      </c>
      <c r="D4480" s="7" t="s">
        <v>5204</v>
      </c>
      <c r="E4480" s="7" t="s">
        <v>8299</v>
      </c>
    </row>
    <row r="4481" spans="1:5" x14ac:dyDescent="0.75">
      <c r="A4481" t="s">
        <v>278</v>
      </c>
      <c r="B4481" t="s">
        <v>313</v>
      </c>
      <c r="D4481" s="7" t="s">
        <v>5205</v>
      </c>
      <c r="E4481" s="7" t="s">
        <v>8300</v>
      </c>
    </row>
    <row r="4482" spans="1:5" x14ac:dyDescent="0.75">
      <c r="A4482" t="s">
        <v>278</v>
      </c>
      <c r="B4482" t="s">
        <v>313</v>
      </c>
      <c r="D4482" s="7" t="s">
        <v>5206</v>
      </c>
      <c r="E4482" s="7" t="s">
        <v>8301</v>
      </c>
    </row>
    <row r="4483" spans="1:5" x14ac:dyDescent="0.75">
      <c r="A4483" t="s">
        <v>278</v>
      </c>
      <c r="B4483" t="s">
        <v>313</v>
      </c>
      <c r="D4483" s="7" t="s">
        <v>5207</v>
      </c>
      <c r="E4483" s="7" t="s">
        <v>8302</v>
      </c>
    </row>
    <row r="4484" spans="1:5" x14ac:dyDescent="0.75">
      <c r="A4484" t="s">
        <v>278</v>
      </c>
      <c r="B4484" t="s">
        <v>313</v>
      </c>
      <c r="D4484" s="7" t="s">
        <v>5208</v>
      </c>
      <c r="E4484" s="7" t="s">
        <v>8303</v>
      </c>
    </row>
    <row r="4485" spans="1:5" x14ac:dyDescent="0.75">
      <c r="A4485" t="s">
        <v>278</v>
      </c>
      <c r="B4485" t="s">
        <v>313</v>
      </c>
      <c r="D4485" s="7" t="s">
        <v>5209</v>
      </c>
      <c r="E4485" s="7" t="s">
        <v>8304</v>
      </c>
    </row>
    <row r="4486" spans="1:5" x14ac:dyDescent="0.75">
      <c r="A4486" t="s">
        <v>278</v>
      </c>
      <c r="B4486" t="s">
        <v>313</v>
      </c>
      <c r="D4486" s="7" t="s">
        <v>5210</v>
      </c>
      <c r="E4486" s="7" t="s">
        <v>8305</v>
      </c>
    </row>
    <row r="4487" spans="1:5" x14ac:dyDescent="0.75">
      <c r="A4487" t="s">
        <v>278</v>
      </c>
      <c r="B4487" t="s">
        <v>313</v>
      </c>
      <c r="D4487" s="7" t="s">
        <v>5211</v>
      </c>
      <c r="E4487" s="7" t="s">
        <v>8306</v>
      </c>
    </row>
    <row r="4488" spans="1:5" x14ac:dyDescent="0.75">
      <c r="A4488" t="s">
        <v>278</v>
      </c>
      <c r="B4488" t="s">
        <v>313</v>
      </c>
      <c r="D4488" s="7" t="s">
        <v>5212</v>
      </c>
      <c r="E4488" s="7" t="s">
        <v>8307</v>
      </c>
    </row>
    <row r="4489" spans="1:5" x14ac:dyDescent="0.75">
      <c r="A4489" t="s">
        <v>278</v>
      </c>
      <c r="B4489" t="s">
        <v>313</v>
      </c>
      <c r="D4489" s="7" t="s">
        <v>5213</v>
      </c>
      <c r="E4489" s="7" t="s">
        <v>8308</v>
      </c>
    </row>
    <row r="4490" spans="1:5" x14ac:dyDescent="0.75">
      <c r="A4490" t="s">
        <v>278</v>
      </c>
      <c r="B4490" t="s">
        <v>313</v>
      </c>
      <c r="D4490" s="7" t="s">
        <v>5214</v>
      </c>
      <c r="E4490" s="7" t="s">
        <v>8309</v>
      </c>
    </row>
    <row r="4491" spans="1:5" x14ac:dyDescent="0.75">
      <c r="A4491" t="s">
        <v>278</v>
      </c>
      <c r="B4491" t="s">
        <v>313</v>
      </c>
      <c r="D4491" s="7" t="s">
        <v>5215</v>
      </c>
      <c r="E4491" s="7" t="s">
        <v>8310</v>
      </c>
    </row>
    <row r="4492" spans="1:5" x14ac:dyDescent="0.75">
      <c r="A4492" t="s">
        <v>278</v>
      </c>
      <c r="B4492" t="s">
        <v>313</v>
      </c>
      <c r="D4492" s="7" t="s">
        <v>5216</v>
      </c>
      <c r="E4492" s="7" t="s">
        <v>8311</v>
      </c>
    </row>
    <row r="4493" spans="1:5" x14ac:dyDescent="0.75">
      <c r="A4493" t="s">
        <v>278</v>
      </c>
      <c r="B4493" t="s">
        <v>313</v>
      </c>
      <c r="D4493" s="7" t="s">
        <v>5217</v>
      </c>
      <c r="E4493" s="7" t="s">
        <v>8312</v>
      </c>
    </row>
    <row r="4494" spans="1:5" x14ac:dyDescent="0.75">
      <c r="A4494" t="s">
        <v>278</v>
      </c>
      <c r="B4494" t="s">
        <v>313</v>
      </c>
      <c r="D4494" s="7" t="s">
        <v>5218</v>
      </c>
      <c r="E4494" s="7" t="s">
        <v>8313</v>
      </c>
    </row>
    <row r="4495" spans="1:5" x14ac:dyDescent="0.75">
      <c r="A4495" t="s">
        <v>278</v>
      </c>
      <c r="B4495" t="s">
        <v>313</v>
      </c>
      <c r="D4495" s="7" t="s">
        <v>5219</v>
      </c>
      <c r="E4495" s="7" t="s">
        <v>8314</v>
      </c>
    </row>
    <row r="4496" spans="1:5" x14ac:dyDescent="0.75">
      <c r="A4496" t="s">
        <v>278</v>
      </c>
      <c r="B4496" t="s">
        <v>313</v>
      </c>
      <c r="D4496" s="7" t="s">
        <v>5220</v>
      </c>
      <c r="E4496" s="7" t="s">
        <v>8315</v>
      </c>
    </row>
    <row r="4497" spans="1:5" x14ac:dyDescent="0.75">
      <c r="A4497" t="s">
        <v>278</v>
      </c>
      <c r="B4497" t="s">
        <v>313</v>
      </c>
      <c r="D4497" s="7" t="s">
        <v>5221</v>
      </c>
      <c r="E4497" s="7" t="s">
        <v>8316</v>
      </c>
    </row>
    <row r="4498" spans="1:5" x14ac:dyDescent="0.75">
      <c r="A4498" t="s">
        <v>278</v>
      </c>
      <c r="B4498" t="s">
        <v>313</v>
      </c>
      <c r="D4498" s="7" t="s">
        <v>5222</v>
      </c>
      <c r="E4498" s="7" t="s">
        <v>8317</v>
      </c>
    </row>
    <row r="4499" spans="1:5" x14ac:dyDescent="0.75">
      <c r="A4499" t="s">
        <v>278</v>
      </c>
      <c r="B4499" t="s">
        <v>313</v>
      </c>
      <c r="D4499" s="7" t="s">
        <v>5223</v>
      </c>
      <c r="E4499" s="7" t="s">
        <v>8318</v>
      </c>
    </row>
    <row r="4500" spans="1:5" x14ac:dyDescent="0.75">
      <c r="A4500" t="s">
        <v>278</v>
      </c>
      <c r="B4500" t="s">
        <v>313</v>
      </c>
      <c r="D4500" s="7" t="s">
        <v>5224</v>
      </c>
      <c r="E4500" s="7" t="s">
        <v>8319</v>
      </c>
    </row>
    <row r="4501" spans="1:5" x14ac:dyDescent="0.75">
      <c r="A4501" t="s">
        <v>278</v>
      </c>
      <c r="B4501" t="s">
        <v>313</v>
      </c>
      <c r="D4501" s="7" t="s">
        <v>5225</v>
      </c>
      <c r="E4501" s="7" t="s">
        <v>8320</v>
      </c>
    </row>
    <row r="4502" spans="1:5" x14ac:dyDescent="0.75">
      <c r="A4502" t="s">
        <v>278</v>
      </c>
      <c r="B4502" t="s">
        <v>313</v>
      </c>
      <c r="D4502" s="7" t="s">
        <v>5226</v>
      </c>
      <c r="E4502" s="7" t="s">
        <v>8321</v>
      </c>
    </row>
    <row r="4503" spans="1:5" x14ac:dyDescent="0.75">
      <c r="A4503" t="s">
        <v>278</v>
      </c>
      <c r="B4503" t="s">
        <v>313</v>
      </c>
      <c r="D4503" s="7" t="s">
        <v>5227</v>
      </c>
      <c r="E4503" s="7" t="s">
        <v>8322</v>
      </c>
    </row>
    <row r="4504" spans="1:5" x14ac:dyDescent="0.75">
      <c r="A4504" t="s">
        <v>278</v>
      </c>
      <c r="B4504" t="s">
        <v>313</v>
      </c>
      <c r="D4504" s="7" t="s">
        <v>5228</v>
      </c>
      <c r="E4504" s="7" t="s">
        <v>8323</v>
      </c>
    </row>
    <row r="4505" spans="1:5" x14ac:dyDescent="0.75">
      <c r="A4505" t="s">
        <v>278</v>
      </c>
      <c r="B4505" t="s">
        <v>313</v>
      </c>
      <c r="D4505" s="7" t="s">
        <v>5229</v>
      </c>
      <c r="E4505" s="7" t="s">
        <v>8324</v>
      </c>
    </row>
    <row r="4506" spans="1:5" x14ac:dyDescent="0.75">
      <c r="A4506" t="s">
        <v>278</v>
      </c>
      <c r="B4506" t="s">
        <v>313</v>
      </c>
      <c r="D4506" s="7" t="s">
        <v>5230</v>
      </c>
      <c r="E4506" s="7" t="s">
        <v>8325</v>
      </c>
    </row>
    <row r="4507" spans="1:5" x14ac:dyDescent="0.75">
      <c r="A4507" t="s">
        <v>278</v>
      </c>
      <c r="B4507" t="s">
        <v>313</v>
      </c>
      <c r="D4507" s="7" t="s">
        <v>5231</v>
      </c>
      <c r="E4507" s="7" t="s">
        <v>8326</v>
      </c>
    </row>
    <row r="4508" spans="1:5" x14ac:dyDescent="0.75">
      <c r="A4508" t="s">
        <v>278</v>
      </c>
      <c r="B4508" t="s">
        <v>313</v>
      </c>
      <c r="D4508" s="7" t="s">
        <v>5232</v>
      </c>
      <c r="E4508" s="7" t="s">
        <v>8327</v>
      </c>
    </row>
    <row r="4509" spans="1:5" x14ac:dyDescent="0.75">
      <c r="A4509" t="s">
        <v>278</v>
      </c>
      <c r="B4509" t="s">
        <v>313</v>
      </c>
      <c r="D4509" s="7" t="s">
        <v>5233</v>
      </c>
      <c r="E4509" s="7" t="s">
        <v>8328</v>
      </c>
    </row>
    <row r="4510" spans="1:5" x14ac:dyDescent="0.75">
      <c r="A4510" t="s">
        <v>278</v>
      </c>
      <c r="B4510" t="s">
        <v>313</v>
      </c>
      <c r="D4510" s="7" t="s">
        <v>5234</v>
      </c>
      <c r="E4510" s="7" t="s">
        <v>8329</v>
      </c>
    </row>
    <row r="4511" spans="1:5" x14ac:dyDescent="0.75">
      <c r="A4511" t="s">
        <v>278</v>
      </c>
      <c r="B4511" t="s">
        <v>313</v>
      </c>
      <c r="D4511" s="7" t="s">
        <v>5235</v>
      </c>
      <c r="E4511" s="7" t="s">
        <v>8330</v>
      </c>
    </row>
    <row r="4512" spans="1:5" x14ac:dyDescent="0.75">
      <c r="A4512" t="s">
        <v>278</v>
      </c>
      <c r="B4512" t="s">
        <v>313</v>
      </c>
      <c r="D4512" s="7" t="s">
        <v>5236</v>
      </c>
      <c r="E4512" s="7" t="s">
        <v>8331</v>
      </c>
    </row>
    <row r="4513" spans="1:5" x14ac:dyDescent="0.75">
      <c r="A4513" t="s">
        <v>278</v>
      </c>
      <c r="B4513" t="s">
        <v>313</v>
      </c>
      <c r="D4513" s="7" t="s">
        <v>5237</v>
      </c>
      <c r="E4513" s="7" t="s">
        <v>8332</v>
      </c>
    </row>
    <row r="4514" spans="1:5" x14ac:dyDescent="0.75">
      <c r="A4514" t="s">
        <v>278</v>
      </c>
      <c r="B4514" t="s">
        <v>313</v>
      </c>
      <c r="D4514" s="7" t="s">
        <v>5238</v>
      </c>
      <c r="E4514" s="7" t="s">
        <v>8333</v>
      </c>
    </row>
    <row r="4515" spans="1:5" x14ac:dyDescent="0.75">
      <c r="A4515" t="s">
        <v>278</v>
      </c>
      <c r="B4515" t="s">
        <v>313</v>
      </c>
      <c r="D4515" s="7" t="s">
        <v>5239</v>
      </c>
      <c r="E4515" s="7" t="s">
        <v>8334</v>
      </c>
    </row>
    <row r="4516" spans="1:5" x14ac:dyDescent="0.75">
      <c r="A4516" t="s">
        <v>278</v>
      </c>
      <c r="B4516" t="s">
        <v>313</v>
      </c>
      <c r="D4516" s="7" t="s">
        <v>5240</v>
      </c>
      <c r="E4516" s="7" t="s">
        <v>8335</v>
      </c>
    </row>
    <row r="4517" spans="1:5" x14ac:dyDescent="0.75">
      <c r="A4517" t="s">
        <v>278</v>
      </c>
      <c r="B4517" t="s">
        <v>313</v>
      </c>
      <c r="D4517" s="7" t="s">
        <v>5241</v>
      </c>
      <c r="E4517" s="7" t="s">
        <v>8336</v>
      </c>
    </row>
    <row r="4518" spans="1:5" x14ac:dyDescent="0.75">
      <c r="A4518" t="s">
        <v>278</v>
      </c>
      <c r="B4518" t="s">
        <v>313</v>
      </c>
      <c r="D4518" s="7" t="s">
        <v>5242</v>
      </c>
      <c r="E4518" s="7" t="s">
        <v>8337</v>
      </c>
    </row>
    <row r="4519" spans="1:5" x14ac:dyDescent="0.75">
      <c r="A4519" t="s">
        <v>278</v>
      </c>
      <c r="B4519" t="s">
        <v>313</v>
      </c>
      <c r="D4519" s="7" t="s">
        <v>5243</v>
      </c>
      <c r="E4519" s="7" t="s">
        <v>8338</v>
      </c>
    </row>
    <row r="4520" spans="1:5" x14ac:dyDescent="0.75">
      <c r="A4520" t="s">
        <v>278</v>
      </c>
      <c r="B4520" t="s">
        <v>313</v>
      </c>
      <c r="D4520" s="7" t="s">
        <v>5244</v>
      </c>
      <c r="E4520" s="7" t="s">
        <v>8339</v>
      </c>
    </row>
    <row r="4521" spans="1:5" x14ac:dyDescent="0.75">
      <c r="A4521" t="s">
        <v>278</v>
      </c>
      <c r="B4521" t="s">
        <v>313</v>
      </c>
      <c r="D4521" s="7" t="s">
        <v>5245</v>
      </c>
      <c r="E4521" s="7" t="s">
        <v>8340</v>
      </c>
    </row>
    <row r="4522" spans="1:5" x14ac:dyDescent="0.75">
      <c r="A4522" t="s">
        <v>278</v>
      </c>
      <c r="B4522" t="s">
        <v>313</v>
      </c>
      <c r="D4522" s="7" t="s">
        <v>5246</v>
      </c>
      <c r="E4522" s="7" t="s">
        <v>8341</v>
      </c>
    </row>
    <row r="4523" spans="1:5" x14ac:dyDescent="0.75">
      <c r="A4523" t="s">
        <v>278</v>
      </c>
      <c r="B4523" t="s">
        <v>313</v>
      </c>
      <c r="D4523" s="7" t="s">
        <v>5247</v>
      </c>
      <c r="E4523" s="7" t="s">
        <v>8342</v>
      </c>
    </row>
    <row r="4524" spans="1:5" x14ac:dyDescent="0.75">
      <c r="A4524" t="s">
        <v>278</v>
      </c>
      <c r="B4524" t="s">
        <v>313</v>
      </c>
      <c r="D4524" s="7" t="s">
        <v>5248</v>
      </c>
      <c r="E4524" s="7" t="s">
        <v>8343</v>
      </c>
    </row>
    <row r="4525" spans="1:5" x14ac:dyDescent="0.75">
      <c r="A4525" t="s">
        <v>278</v>
      </c>
      <c r="B4525" t="s">
        <v>313</v>
      </c>
      <c r="D4525" s="7" t="s">
        <v>5249</v>
      </c>
      <c r="E4525" s="7" t="s">
        <v>8344</v>
      </c>
    </row>
    <row r="4526" spans="1:5" x14ac:dyDescent="0.75">
      <c r="A4526" t="s">
        <v>278</v>
      </c>
      <c r="B4526" t="s">
        <v>313</v>
      </c>
      <c r="D4526" s="7" t="s">
        <v>5250</v>
      </c>
      <c r="E4526" s="7" t="s">
        <v>8345</v>
      </c>
    </row>
    <row r="4527" spans="1:5" x14ac:dyDescent="0.75">
      <c r="A4527" t="s">
        <v>278</v>
      </c>
      <c r="B4527" t="s">
        <v>313</v>
      </c>
      <c r="D4527" s="7" t="s">
        <v>5251</v>
      </c>
      <c r="E4527" s="7" t="s">
        <v>8346</v>
      </c>
    </row>
    <row r="4528" spans="1:5" x14ac:dyDescent="0.75">
      <c r="A4528" t="s">
        <v>278</v>
      </c>
      <c r="B4528" t="s">
        <v>313</v>
      </c>
      <c r="D4528" s="7" t="s">
        <v>5252</v>
      </c>
      <c r="E4528" s="7" t="s">
        <v>8347</v>
      </c>
    </row>
    <row r="4529" spans="1:5" x14ac:dyDescent="0.75">
      <c r="A4529" t="s">
        <v>278</v>
      </c>
      <c r="B4529" t="s">
        <v>313</v>
      </c>
      <c r="D4529" s="7" t="s">
        <v>5253</v>
      </c>
      <c r="E4529" s="7" t="s">
        <v>8348</v>
      </c>
    </row>
    <row r="4530" spans="1:5" x14ac:dyDescent="0.75">
      <c r="A4530" t="s">
        <v>278</v>
      </c>
      <c r="B4530" t="s">
        <v>313</v>
      </c>
      <c r="D4530" s="7" t="s">
        <v>5254</v>
      </c>
      <c r="E4530" s="7" t="s">
        <v>8349</v>
      </c>
    </row>
    <row r="4531" spans="1:5" x14ac:dyDescent="0.75">
      <c r="A4531" t="s">
        <v>278</v>
      </c>
      <c r="B4531" t="s">
        <v>313</v>
      </c>
      <c r="D4531" s="7" t="s">
        <v>5255</v>
      </c>
      <c r="E4531" s="7" t="s">
        <v>8350</v>
      </c>
    </row>
    <row r="4532" spans="1:5" x14ac:dyDescent="0.75">
      <c r="A4532" t="s">
        <v>278</v>
      </c>
      <c r="B4532" t="s">
        <v>313</v>
      </c>
      <c r="D4532" s="7" t="s">
        <v>5256</v>
      </c>
      <c r="E4532" s="7" t="s">
        <v>8351</v>
      </c>
    </row>
    <row r="4533" spans="1:5" x14ac:dyDescent="0.75">
      <c r="A4533" t="s">
        <v>278</v>
      </c>
      <c r="B4533" t="s">
        <v>313</v>
      </c>
      <c r="D4533" s="7" t="s">
        <v>5257</v>
      </c>
      <c r="E4533" s="7" t="s">
        <v>8352</v>
      </c>
    </row>
    <row r="4534" spans="1:5" x14ac:dyDescent="0.75">
      <c r="A4534" t="s">
        <v>278</v>
      </c>
      <c r="B4534" t="s">
        <v>313</v>
      </c>
      <c r="D4534" s="7" t="s">
        <v>5258</v>
      </c>
      <c r="E4534" s="7" t="s">
        <v>8353</v>
      </c>
    </row>
    <row r="4535" spans="1:5" x14ac:dyDescent="0.75">
      <c r="A4535" t="s">
        <v>278</v>
      </c>
      <c r="B4535" t="s">
        <v>313</v>
      </c>
      <c r="D4535" s="7" t="s">
        <v>5259</v>
      </c>
      <c r="E4535" s="7" t="s">
        <v>8354</v>
      </c>
    </row>
    <row r="4536" spans="1:5" x14ac:dyDescent="0.75">
      <c r="A4536" t="s">
        <v>278</v>
      </c>
      <c r="B4536" t="s">
        <v>313</v>
      </c>
      <c r="D4536" s="7" t="s">
        <v>5260</v>
      </c>
      <c r="E4536" s="7" t="s">
        <v>8355</v>
      </c>
    </row>
    <row r="4537" spans="1:5" x14ac:dyDescent="0.75">
      <c r="A4537" t="s">
        <v>278</v>
      </c>
      <c r="B4537" t="s">
        <v>313</v>
      </c>
      <c r="D4537" s="7" t="s">
        <v>5261</v>
      </c>
      <c r="E4537" s="7" t="s">
        <v>8356</v>
      </c>
    </row>
    <row r="4538" spans="1:5" x14ac:dyDescent="0.75">
      <c r="A4538" t="s">
        <v>278</v>
      </c>
      <c r="B4538" t="s">
        <v>313</v>
      </c>
      <c r="D4538" s="7" t="s">
        <v>5262</v>
      </c>
      <c r="E4538" s="7" t="s">
        <v>8357</v>
      </c>
    </row>
    <row r="4539" spans="1:5" x14ac:dyDescent="0.75">
      <c r="A4539" t="s">
        <v>278</v>
      </c>
      <c r="B4539" t="s">
        <v>313</v>
      </c>
      <c r="D4539" s="7" t="s">
        <v>5263</v>
      </c>
      <c r="E4539" s="7" t="s">
        <v>8358</v>
      </c>
    </row>
    <row r="4540" spans="1:5" x14ac:dyDescent="0.75">
      <c r="A4540" t="s">
        <v>278</v>
      </c>
      <c r="B4540" t="s">
        <v>313</v>
      </c>
      <c r="D4540" s="7" t="s">
        <v>5264</v>
      </c>
      <c r="E4540" s="7" t="s">
        <v>8359</v>
      </c>
    </row>
    <row r="4541" spans="1:5" x14ac:dyDescent="0.75">
      <c r="A4541" t="s">
        <v>278</v>
      </c>
      <c r="B4541" t="s">
        <v>313</v>
      </c>
      <c r="D4541" s="7" t="s">
        <v>5265</v>
      </c>
      <c r="E4541" s="7" t="s">
        <v>8360</v>
      </c>
    </row>
    <row r="4542" spans="1:5" x14ac:dyDescent="0.75">
      <c r="A4542" t="s">
        <v>278</v>
      </c>
      <c r="B4542" t="s">
        <v>313</v>
      </c>
      <c r="D4542" s="7" t="s">
        <v>5266</v>
      </c>
      <c r="E4542" s="7" t="s">
        <v>8361</v>
      </c>
    </row>
    <row r="4543" spans="1:5" x14ac:dyDescent="0.75">
      <c r="A4543" t="s">
        <v>278</v>
      </c>
      <c r="B4543" t="s">
        <v>313</v>
      </c>
      <c r="D4543" s="7" t="s">
        <v>5267</v>
      </c>
      <c r="E4543" s="7" t="s">
        <v>8362</v>
      </c>
    </row>
    <row r="4544" spans="1:5" x14ac:dyDescent="0.75">
      <c r="A4544" t="s">
        <v>278</v>
      </c>
      <c r="B4544" t="s">
        <v>313</v>
      </c>
      <c r="D4544" s="7" t="s">
        <v>5268</v>
      </c>
      <c r="E4544" s="7" t="s">
        <v>8363</v>
      </c>
    </row>
    <row r="4545" spans="1:5" x14ac:dyDescent="0.75">
      <c r="A4545" t="s">
        <v>278</v>
      </c>
      <c r="B4545" t="s">
        <v>313</v>
      </c>
      <c r="D4545" s="7" t="s">
        <v>5269</v>
      </c>
      <c r="E4545" s="7" t="s">
        <v>8364</v>
      </c>
    </row>
    <row r="4546" spans="1:5" x14ac:dyDescent="0.75">
      <c r="A4546" t="s">
        <v>278</v>
      </c>
      <c r="B4546" t="s">
        <v>313</v>
      </c>
      <c r="D4546" s="7" t="s">
        <v>5270</v>
      </c>
      <c r="E4546" s="7" t="s">
        <v>8365</v>
      </c>
    </row>
    <row r="4547" spans="1:5" x14ac:dyDescent="0.75">
      <c r="A4547" t="s">
        <v>278</v>
      </c>
      <c r="B4547" t="s">
        <v>313</v>
      </c>
      <c r="D4547" s="7" t="s">
        <v>5271</v>
      </c>
      <c r="E4547" s="7" t="s">
        <v>8366</v>
      </c>
    </row>
    <row r="4548" spans="1:5" x14ac:dyDescent="0.75">
      <c r="A4548" t="s">
        <v>278</v>
      </c>
      <c r="B4548" t="s">
        <v>313</v>
      </c>
      <c r="D4548" s="7" t="s">
        <v>5272</v>
      </c>
      <c r="E4548" s="7" t="s">
        <v>8367</v>
      </c>
    </row>
    <row r="4549" spans="1:5" x14ac:dyDescent="0.75">
      <c r="A4549" t="s">
        <v>278</v>
      </c>
      <c r="B4549" t="s">
        <v>313</v>
      </c>
      <c r="D4549" s="7" t="s">
        <v>5273</v>
      </c>
      <c r="E4549" s="7" t="s">
        <v>8368</v>
      </c>
    </row>
    <row r="4550" spans="1:5" x14ac:dyDescent="0.75">
      <c r="A4550" t="s">
        <v>278</v>
      </c>
      <c r="B4550" t="s">
        <v>313</v>
      </c>
      <c r="D4550" s="7" t="s">
        <v>5274</v>
      </c>
      <c r="E4550" s="7" t="s">
        <v>8369</v>
      </c>
    </row>
    <row r="4551" spans="1:5" x14ac:dyDescent="0.75">
      <c r="A4551" t="s">
        <v>278</v>
      </c>
      <c r="B4551" t="s">
        <v>313</v>
      </c>
      <c r="D4551" s="7" t="s">
        <v>5275</v>
      </c>
      <c r="E4551" s="7" t="s">
        <v>8370</v>
      </c>
    </row>
    <row r="4552" spans="1:5" x14ac:dyDescent="0.75">
      <c r="A4552" t="s">
        <v>278</v>
      </c>
      <c r="B4552" t="s">
        <v>313</v>
      </c>
      <c r="D4552" s="7" t="s">
        <v>5276</v>
      </c>
      <c r="E4552" s="7" t="s">
        <v>8371</v>
      </c>
    </row>
    <row r="4553" spans="1:5" x14ac:dyDescent="0.75">
      <c r="A4553" t="s">
        <v>278</v>
      </c>
      <c r="B4553" t="s">
        <v>313</v>
      </c>
      <c r="D4553" s="7" t="s">
        <v>5277</v>
      </c>
      <c r="E4553" s="7" t="s">
        <v>8372</v>
      </c>
    </row>
    <row r="4554" spans="1:5" x14ac:dyDescent="0.75">
      <c r="A4554" t="s">
        <v>278</v>
      </c>
      <c r="B4554" t="s">
        <v>313</v>
      </c>
      <c r="D4554" s="7" t="s">
        <v>5278</v>
      </c>
      <c r="E4554" s="7" t="s">
        <v>8373</v>
      </c>
    </row>
    <row r="4555" spans="1:5" x14ac:dyDescent="0.75">
      <c r="A4555" t="s">
        <v>278</v>
      </c>
      <c r="B4555" t="s">
        <v>313</v>
      </c>
      <c r="D4555" s="7" t="s">
        <v>5279</v>
      </c>
      <c r="E4555" s="7" t="s">
        <v>8374</v>
      </c>
    </row>
    <row r="4556" spans="1:5" x14ac:dyDescent="0.75">
      <c r="A4556" t="s">
        <v>278</v>
      </c>
      <c r="B4556" t="s">
        <v>313</v>
      </c>
      <c r="D4556" s="7" t="s">
        <v>5280</v>
      </c>
      <c r="E4556" s="7" t="s">
        <v>8375</v>
      </c>
    </row>
    <row r="4557" spans="1:5" x14ac:dyDescent="0.75">
      <c r="A4557" t="s">
        <v>278</v>
      </c>
      <c r="B4557" t="s">
        <v>313</v>
      </c>
      <c r="D4557" s="7" t="s">
        <v>5281</v>
      </c>
      <c r="E4557" s="7" t="s">
        <v>8376</v>
      </c>
    </row>
    <row r="4558" spans="1:5" x14ac:dyDescent="0.75">
      <c r="A4558" t="s">
        <v>278</v>
      </c>
      <c r="B4558" t="s">
        <v>313</v>
      </c>
      <c r="D4558" s="7" t="s">
        <v>5282</v>
      </c>
      <c r="E4558" s="7" t="s">
        <v>8377</v>
      </c>
    </row>
    <row r="4559" spans="1:5" x14ac:dyDescent="0.75">
      <c r="A4559" t="s">
        <v>278</v>
      </c>
      <c r="B4559" t="s">
        <v>313</v>
      </c>
      <c r="D4559" s="7" t="s">
        <v>5283</v>
      </c>
      <c r="E4559" s="7" t="s">
        <v>8378</v>
      </c>
    </row>
    <row r="4560" spans="1:5" x14ac:dyDescent="0.75">
      <c r="A4560" t="s">
        <v>278</v>
      </c>
      <c r="B4560" t="s">
        <v>313</v>
      </c>
      <c r="D4560" s="7" t="s">
        <v>5284</v>
      </c>
      <c r="E4560" s="7" t="s">
        <v>8379</v>
      </c>
    </row>
    <row r="4561" spans="1:5" x14ac:dyDescent="0.75">
      <c r="A4561" t="s">
        <v>278</v>
      </c>
      <c r="B4561" t="s">
        <v>313</v>
      </c>
      <c r="D4561" s="7" t="s">
        <v>5285</v>
      </c>
      <c r="E4561" s="7" t="s">
        <v>8380</v>
      </c>
    </row>
    <row r="4562" spans="1:5" x14ac:dyDescent="0.75">
      <c r="A4562" t="s">
        <v>278</v>
      </c>
      <c r="B4562" t="s">
        <v>313</v>
      </c>
      <c r="D4562" s="7" t="s">
        <v>5286</v>
      </c>
      <c r="E4562" s="7" t="s">
        <v>8381</v>
      </c>
    </row>
    <row r="4563" spans="1:5" x14ac:dyDescent="0.75">
      <c r="A4563" t="s">
        <v>278</v>
      </c>
      <c r="B4563" t="s">
        <v>313</v>
      </c>
      <c r="D4563" s="7" t="s">
        <v>5287</v>
      </c>
      <c r="E4563" s="7" t="s">
        <v>8382</v>
      </c>
    </row>
    <row r="4564" spans="1:5" x14ac:dyDescent="0.75">
      <c r="A4564" t="s">
        <v>278</v>
      </c>
      <c r="B4564" t="s">
        <v>313</v>
      </c>
      <c r="D4564" s="7" t="s">
        <v>5288</v>
      </c>
      <c r="E4564" s="7" t="s">
        <v>8383</v>
      </c>
    </row>
    <row r="4565" spans="1:5" x14ac:dyDescent="0.75">
      <c r="A4565" t="s">
        <v>278</v>
      </c>
      <c r="B4565" t="s">
        <v>313</v>
      </c>
      <c r="D4565" s="7" t="s">
        <v>5289</v>
      </c>
      <c r="E4565" s="7" t="s">
        <v>8384</v>
      </c>
    </row>
    <row r="4566" spans="1:5" x14ac:dyDescent="0.75">
      <c r="A4566" t="s">
        <v>278</v>
      </c>
      <c r="B4566" t="s">
        <v>313</v>
      </c>
      <c r="D4566" s="7" t="s">
        <v>5290</v>
      </c>
      <c r="E4566" s="7" t="s">
        <v>8385</v>
      </c>
    </row>
    <row r="4567" spans="1:5" x14ac:dyDescent="0.75">
      <c r="A4567" t="s">
        <v>278</v>
      </c>
      <c r="B4567" t="s">
        <v>313</v>
      </c>
      <c r="D4567" s="7" t="s">
        <v>5291</v>
      </c>
      <c r="E4567" s="7" t="s">
        <v>8386</v>
      </c>
    </row>
    <row r="4568" spans="1:5" x14ac:dyDescent="0.75">
      <c r="A4568" t="s">
        <v>278</v>
      </c>
      <c r="B4568" t="s">
        <v>313</v>
      </c>
      <c r="D4568" s="7" t="s">
        <v>5292</v>
      </c>
      <c r="E4568" s="7" t="s">
        <v>8387</v>
      </c>
    </row>
    <row r="4569" spans="1:5" x14ac:dyDescent="0.75">
      <c r="A4569" t="s">
        <v>278</v>
      </c>
      <c r="B4569" t="s">
        <v>313</v>
      </c>
      <c r="D4569" s="7" t="s">
        <v>5293</v>
      </c>
      <c r="E4569" s="7" t="s">
        <v>8388</v>
      </c>
    </row>
    <row r="4570" spans="1:5" x14ac:dyDescent="0.75">
      <c r="A4570" t="s">
        <v>278</v>
      </c>
      <c r="B4570" t="s">
        <v>313</v>
      </c>
      <c r="D4570" s="7" t="s">
        <v>5294</v>
      </c>
      <c r="E4570" s="7" t="s">
        <v>8389</v>
      </c>
    </row>
    <row r="4571" spans="1:5" x14ac:dyDescent="0.75">
      <c r="A4571" t="s">
        <v>278</v>
      </c>
      <c r="B4571" t="s">
        <v>313</v>
      </c>
      <c r="D4571" s="7" t="s">
        <v>5295</v>
      </c>
      <c r="E4571" s="7" t="s">
        <v>8390</v>
      </c>
    </row>
    <row r="4572" spans="1:5" x14ac:dyDescent="0.75">
      <c r="A4572" t="s">
        <v>278</v>
      </c>
      <c r="B4572" t="s">
        <v>313</v>
      </c>
      <c r="D4572" s="7" t="s">
        <v>5296</v>
      </c>
      <c r="E4572" s="7" t="s">
        <v>8391</v>
      </c>
    </row>
    <row r="4573" spans="1:5" x14ac:dyDescent="0.75">
      <c r="A4573" t="s">
        <v>278</v>
      </c>
      <c r="B4573" t="s">
        <v>313</v>
      </c>
      <c r="D4573" s="7" t="s">
        <v>5297</v>
      </c>
      <c r="E4573" s="7" t="s">
        <v>8392</v>
      </c>
    </row>
    <row r="4574" spans="1:5" x14ac:dyDescent="0.75">
      <c r="A4574" t="s">
        <v>278</v>
      </c>
      <c r="B4574" t="s">
        <v>313</v>
      </c>
      <c r="D4574" s="7" t="s">
        <v>5298</v>
      </c>
      <c r="E4574" s="7" t="s">
        <v>8393</v>
      </c>
    </row>
    <row r="4575" spans="1:5" x14ac:dyDescent="0.75">
      <c r="A4575" t="s">
        <v>278</v>
      </c>
      <c r="B4575" t="s">
        <v>313</v>
      </c>
      <c r="D4575" s="7" t="s">
        <v>5299</v>
      </c>
      <c r="E4575" s="7" t="s">
        <v>8394</v>
      </c>
    </row>
    <row r="4576" spans="1:5" x14ac:dyDescent="0.75">
      <c r="A4576" t="s">
        <v>278</v>
      </c>
      <c r="B4576" t="s">
        <v>313</v>
      </c>
      <c r="D4576" s="7" t="s">
        <v>5300</v>
      </c>
      <c r="E4576" s="7" t="s">
        <v>8395</v>
      </c>
    </row>
    <row r="4577" spans="1:5" x14ac:dyDescent="0.75">
      <c r="A4577" t="s">
        <v>278</v>
      </c>
      <c r="B4577" t="s">
        <v>313</v>
      </c>
      <c r="D4577" s="7" t="s">
        <v>5301</v>
      </c>
      <c r="E4577" s="7" t="s">
        <v>8396</v>
      </c>
    </row>
    <row r="4578" spans="1:5" x14ac:dyDescent="0.75">
      <c r="A4578" t="s">
        <v>278</v>
      </c>
      <c r="B4578" t="s">
        <v>313</v>
      </c>
      <c r="D4578" s="7" t="s">
        <v>5302</v>
      </c>
      <c r="E4578" s="7" t="s">
        <v>8397</v>
      </c>
    </row>
    <row r="4579" spans="1:5" x14ac:dyDescent="0.75">
      <c r="A4579" t="s">
        <v>278</v>
      </c>
      <c r="B4579" t="s">
        <v>313</v>
      </c>
      <c r="D4579" s="7" t="s">
        <v>5303</v>
      </c>
      <c r="E4579" s="7" t="s">
        <v>8398</v>
      </c>
    </row>
    <row r="4580" spans="1:5" x14ac:dyDescent="0.75">
      <c r="A4580" t="s">
        <v>278</v>
      </c>
      <c r="B4580" t="s">
        <v>313</v>
      </c>
      <c r="D4580" s="7" t="s">
        <v>5304</v>
      </c>
      <c r="E4580" s="7" t="s">
        <v>8399</v>
      </c>
    </row>
    <row r="4581" spans="1:5" x14ac:dyDescent="0.75">
      <c r="A4581" t="s">
        <v>278</v>
      </c>
      <c r="B4581" t="s">
        <v>313</v>
      </c>
      <c r="D4581" s="7" t="s">
        <v>5305</v>
      </c>
      <c r="E4581" s="7" t="s">
        <v>8400</v>
      </c>
    </row>
    <row r="4582" spans="1:5" x14ac:dyDescent="0.75">
      <c r="A4582" t="s">
        <v>278</v>
      </c>
      <c r="B4582" t="s">
        <v>313</v>
      </c>
      <c r="D4582" s="7" t="s">
        <v>5306</v>
      </c>
      <c r="E4582" s="7" t="s">
        <v>8401</v>
      </c>
    </row>
    <row r="4583" spans="1:5" x14ac:dyDescent="0.75">
      <c r="A4583" t="s">
        <v>278</v>
      </c>
      <c r="B4583" t="s">
        <v>313</v>
      </c>
      <c r="D4583" s="7" t="s">
        <v>5307</v>
      </c>
      <c r="E4583" s="7" t="s">
        <v>8402</v>
      </c>
    </row>
    <row r="4584" spans="1:5" x14ac:dyDescent="0.75">
      <c r="A4584" t="s">
        <v>278</v>
      </c>
      <c r="B4584" t="s">
        <v>313</v>
      </c>
      <c r="D4584" s="7" t="s">
        <v>5308</v>
      </c>
      <c r="E4584" s="7" t="s">
        <v>8403</v>
      </c>
    </row>
    <row r="4585" spans="1:5" x14ac:dyDescent="0.75">
      <c r="A4585" t="s">
        <v>278</v>
      </c>
      <c r="B4585" t="s">
        <v>313</v>
      </c>
      <c r="D4585" s="7" t="s">
        <v>5309</v>
      </c>
      <c r="E4585" s="7" t="s">
        <v>8404</v>
      </c>
    </row>
    <row r="4586" spans="1:5" x14ac:dyDescent="0.75">
      <c r="A4586" t="s">
        <v>278</v>
      </c>
      <c r="B4586" t="s">
        <v>313</v>
      </c>
      <c r="D4586" s="7" t="s">
        <v>5310</v>
      </c>
      <c r="E4586" s="7" t="s">
        <v>8405</v>
      </c>
    </row>
    <row r="4587" spans="1:5" x14ac:dyDescent="0.75">
      <c r="A4587" t="s">
        <v>278</v>
      </c>
      <c r="B4587" t="s">
        <v>313</v>
      </c>
      <c r="D4587" s="7" t="s">
        <v>5311</v>
      </c>
      <c r="E4587" s="7" t="s">
        <v>8406</v>
      </c>
    </row>
    <row r="4588" spans="1:5" x14ac:dyDescent="0.75">
      <c r="A4588" t="s">
        <v>278</v>
      </c>
      <c r="B4588" t="s">
        <v>313</v>
      </c>
      <c r="D4588" s="7" t="s">
        <v>5312</v>
      </c>
      <c r="E4588" s="7" t="s">
        <v>8407</v>
      </c>
    </row>
    <row r="4589" spans="1:5" x14ac:dyDescent="0.75">
      <c r="A4589" t="s">
        <v>278</v>
      </c>
      <c r="B4589" t="s">
        <v>313</v>
      </c>
      <c r="D4589" s="7" t="s">
        <v>5313</v>
      </c>
      <c r="E4589" s="7" t="s">
        <v>8408</v>
      </c>
    </row>
    <row r="4590" spans="1:5" x14ac:dyDescent="0.75">
      <c r="A4590" t="s">
        <v>278</v>
      </c>
      <c r="B4590" t="s">
        <v>313</v>
      </c>
      <c r="D4590" s="7" t="s">
        <v>5314</v>
      </c>
      <c r="E4590" s="7" t="s">
        <v>8409</v>
      </c>
    </row>
    <row r="4591" spans="1:5" x14ac:dyDescent="0.75">
      <c r="A4591" t="s">
        <v>278</v>
      </c>
      <c r="B4591" t="s">
        <v>313</v>
      </c>
      <c r="D4591" s="7" t="s">
        <v>5315</v>
      </c>
      <c r="E4591" s="7" t="s">
        <v>8410</v>
      </c>
    </row>
    <row r="4592" spans="1:5" x14ac:dyDescent="0.75">
      <c r="A4592" t="s">
        <v>278</v>
      </c>
      <c r="B4592" t="s">
        <v>313</v>
      </c>
      <c r="D4592" s="7" t="s">
        <v>5316</v>
      </c>
      <c r="E4592" s="7" t="s">
        <v>8411</v>
      </c>
    </row>
    <row r="4593" spans="1:5" x14ac:dyDescent="0.75">
      <c r="A4593" t="s">
        <v>278</v>
      </c>
      <c r="B4593" t="s">
        <v>313</v>
      </c>
      <c r="D4593" s="7" t="s">
        <v>5317</v>
      </c>
      <c r="E4593" s="7" t="s">
        <v>8412</v>
      </c>
    </row>
    <row r="4594" spans="1:5" x14ac:dyDescent="0.75">
      <c r="A4594" t="s">
        <v>278</v>
      </c>
      <c r="B4594" t="s">
        <v>313</v>
      </c>
      <c r="D4594" s="7" t="s">
        <v>5318</v>
      </c>
      <c r="E4594" s="7" t="s">
        <v>8413</v>
      </c>
    </row>
    <row r="4595" spans="1:5" x14ac:dyDescent="0.75">
      <c r="A4595" t="s">
        <v>278</v>
      </c>
      <c r="B4595" t="s">
        <v>313</v>
      </c>
      <c r="D4595" s="7" t="s">
        <v>5319</v>
      </c>
      <c r="E4595" s="7" t="s">
        <v>8414</v>
      </c>
    </row>
    <row r="4596" spans="1:5" x14ac:dyDescent="0.75">
      <c r="A4596" t="s">
        <v>278</v>
      </c>
      <c r="B4596" t="s">
        <v>313</v>
      </c>
      <c r="D4596" s="7" t="s">
        <v>5320</v>
      </c>
      <c r="E4596" s="7" t="s">
        <v>8415</v>
      </c>
    </row>
    <row r="4597" spans="1:5" x14ac:dyDescent="0.75">
      <c r="A4597" t="s">
        <v>278</v>
      </c>
      <c r="B4597" t="s">
        <v>313</v>
      </c>
      <c r="D4597" s="7" t="s">
        <v>5321</v>
      </c>
      <c r="E4597" s="7" t="s">
        <v>8416</v>
      </c>
    </row>
    <row r="4598" spans="1:5" x14ac:dyDescent="0.75">
      <c r="A4598" t="s">
        <v>278</v>
      </c>
      <c r="B4598" t="s">
        <v>313</v>
      </c>
      <c r="D4598" s="7" t="s">
        <v>5322</v>
      </c>
      <c r="E4598" s="7" t="s">
        <v>8417</v>
      </c>
    </row>
    <row r="4599" spans="1:5" x14ac:dyDescent="0.75">
      <c r="A4599" t="s">
        <v>278</v>
      </c>
      <c r="B4599" t="s">
        <v>313</v>
      </c>
      <c r="D4599" s="7" t="s">
        <v>5323</v>
      </c>
      <c r="E4599" s="7" t="s">
        <v>8418</v>
      </c>
    </row>
    <row r="4600" spans="1:5" x14ac:dyDescent="0.75">
      <c r="A4600" t="s">
        <v>278</v>
      </c>
      <c r="B4600" t="s">
        <v>313</v>
      </c>
      <c r="D4600" s="7" t="s">
        <v>5324</v>
      </c>
      <c r="E4600" s="7" t="s">
        <v>8419</v>
      </c>
    </row>
    <row r="4601" spans="1:5" x14ac:dyDescent="0.75">
      <c r="A4601" t="s">
        <v>278</v>
      </c>
      <c r="B4601" t="s">
        <v>313</v>
      </c>
      <c r="D4601" s="7" t="s">
        <v>5325</v>
      </c>
      <c r="E4601" s="7" t="s">
        <v>8420</v>
      </c>
    </row>
    <row r="4602" spans="1:5" x14ac:dyDescent="0.75">
      <c r="A4602" t="s">
        <v>278</v>
      </c>
      <c r="B4602" t="s">
        <v>313</v>
      </c>
      <c r="D4602" s="7" t="s">
        <v>5326</v>
      </c>
      <c r="E4602" s="7" t="s">
        <v>8421</v>
      </c>
    </row>
    <row r="4603" spans="1:5" x14ac:dyDescent="0.75">
      <c r="A4603" t="s">
        <v>278</v>
      </c>
      <c r="B4603" t="s">
        <v>313</v>
      </c>
      <c r="D4603" s="7" t="s">
        <v>5327</v>
      </c>
      <c r="E4603" s="7" t="s">
        <v>8422</v>
      </c>
    </row>
    <row r="4604" spans="1:5" x14ac:dyDescent="0.75">
      <c r="A4604" t="s">
        <v>278</v>
      </c>
      <c r="B4604" t="s">
        <v>313</v>
      </c>
      <c r="D4604" s="7" t="s">
        <v>5328</v>
      </c>
      <c r="E4604" s="7" t="s">
        <v>8423</v>
      </c>
    </row>
    <row r="4605" spans="1:5" x14ac:dyDescent="0.75">
      <c r="A4605" t="s">
        <v>278</v>
      </c>
      <c r="B4605" t="s">
        <v>313</v>
      </c>
      <c r="D4605" s="7" t="s">
        <v>5329</v>
      </c>
      <c r="E4605" s="7" t="s">
        <v>8424</v>
      </c>
    </row>
    <row r="4606" spans="1:5" x14ac:dyDescent="0.75">
      <c r="A4606" t="s">
        <v>278</v>
      </c>
      <c r="B4606" t="s">
        <v>313</v>
      </c>
      <c r="D4606" s="7" t="s">
        <v>5330</v>
      </c>
      <c r="E4606" s="7" t="s">
        <v>8425</v>
      </c>
    </row>
    <row r="4607" spans="1:5" x14ac:dyDescent="0.75">
      <c r="A4607" t="s">
        <v>278</v>
      </c>
      <c r="B4607" t="s">
        <v>313</v>
      </c>
      <c r="D4607" s="7" t="s">
        <v>5331</v>
      </c>
      <c r="E4607" s="7" t="s">
        <v>8426</v>
      </c>
    </row>
    <row r="4608" spans="1:5" x14ac:dyDescent="0.75">
      <c r="A4608" t="s">
        <v>278</v>
      </c>
      <c r="B4608" t="s">
        <v>313</v>
      </c>
      <c r="D4608" s="7" t="s">
        <v>5332</v>
      </c>
      <c r="E4608" s="7" t="s">
        <v>8427</v>
      </c>
    </row>
    <row r="4609" spans="1:5" x14ac:dyDescent="0.75">
      <c r="A4609" t="s">
        <v>278</v>
      </c>
      <c r="B4609" t="s">
        <v>313</v>
      </c>
      <c r="D4609" s="7" t="s">
        <v>5333</v>
      </c>
      <c r="E4609" s="7" t="s">
        <v>8428</v>
      </c>
    </row>
    <row r="4610" spans="1:5" x14ac:dyDescent="0.75">
      <c r="A4610" t="s">
        <v>278</v>
      </c>
      <c r="B4610" t="s">
        <v>313</v>
      </c>
      <c r="D4610" s="7" t="s">
        <v>5334</v>
      </c>
      <c r="E4610" s="7" t="s">
        <v>8429</v>
      </c>
    </row>
    <row r="4611" spans="1:5" x14ac:dyDescent="0.75">
      <c r="A4611" t="s">
        <v>278</v>
      </c>
      <c r="B4611" t="s">
        <v>313</v>
      </c>
      <c r="D4611" s="7" t="s">
        <v>5335</v>
      </c>
      <c r="E4611" s="7" t="s">
        <v>8430</v>
      </c>
    </row>
    <row r="4612" spans="1:5" x14ac:dyDescent="0.75">
      <c r="A4612" t="s">
        <v>278</v>
      </c>
      <c r="B4612" t="s">
        <v>313</v>
      </c>
      <c r="D4612" s="7" t="s">
        <v>5336</v>
      </c>
      <c r="E4612" s="7" t="s">
        <v>8431</v>
      </c>
    </row>
    <row r="4613" spans="1:5" x14ac:dyDescent="0.75">
      <c r="A4613" t="s">
        <v>278</v>
      </c>
      <c r="B4613" t="s">
        <v>313</v>
      </c>
      <c r="D4613" s="7" t="s">
        <v>5337</v>
      </c>
      <c r="E4613" s="7" t="s">
        <v>8432</v>
      </c>
    </row>
    <row r="4614" spans="1:5" x14ac:dyDescent="0.75">
      <c r="A4614" t="s">
        <v>278</v>
      </c>
      <c r="B4614" t="s">
        <v>313</v>
      </c>
      <c r="D4614" s="7" t="s">
        <v>5338</v>
      </c>
      <c r="E4614" s="7" t="s">
        <v>8433</v>
      </c>
    </row>
    <row r="4615" spans="1:5" x14ac:dyDescent="0.75">
      <c r="A4615" t="s">
        <v>278</v>
      </c>
      <c r="B4615" t="s">
        <v>313</v>
      </c>
      <c r="D4615" s="7" t="s">
        <v>5339</v>
      </c>
      <c r="E4615" s="7" t="s">
        <v>8434</v>
      </c>
    </row>
    <row r="4616" spans="1:5" x14ac:dyDescent="0.75">
      <c r="A4616" t="s">
        <v>278</v>
      </c>
      <c r="B4616" t="s">
        <v>313</v>
      </c>
      <c r="D4616" s="7" t="s">
        <v>5340</v>
      </c>
      <c r="E4616" s="7" t="s">
        <v>8435</v>
      </c>
    </row>
    <row r="4617" spans="1:5" x14ac:dyDescent="0.75">
      <c r="A4617" t="s">
        <v>278</v>
      </c>
      <c r="B4617" t="s">
        <v>313</v>
      </c>
      <c r="D4617" s="7" t="s">
        <v>5341</v>
      </c>
      <c r="E4617" s="7" t="s">
        <v>8436</v>
      </c>
    </row>
    <row r="4618" spans="1:5" x14ac:dyDescent="0.75">
      <c r="A4618" t="s">
        <v>278</v>
      </c>
      <c r="B4618" t="s">
        <v>313</v>
      </c>
      <c r="D4618" s="7" t="s">
        <v>5342</v>
      </c>
      <c r="E4618" s="7" t="s">
        <v>8437</v>
      </c>
    </row>
    <row r="4619" spans="1:5" x14ac:dyDescent="0.75">
      <c r="A4619" t="s">
        <v>278</v>
      </c>
      <c r="B4619" t="s">
        <v>313</v>
      </c>
      <c r="D4619" s="7" t="s">
        <v>5343</v>
      </c>
      <c r="E4619" s="7" t="s">
        <v>8438</v>
      </c>
    </row>
    <row r="4620" spans="1:5" x14ac:dyDescent="0.75">
      <c r="A4620" t="s">
        <v>278</v>
      </c>
      <c r="B4620" t="s">
        <v>313</v>
      </c>
      <c r="D4620" s="7" t="s">
        <v>5344</v>
      </c>
      <c r="E4620" s="7" t="s">
        <v>8439</v>
      </c>
    </row>
    <row r="4621" spans="1:5" x14ac:dyDescent="0.75">
      <c r="A4621" t="s">
        <v>278</v>
      </c>
      <c r="B4621" t="s">
        <v>313</v>
      </c>
      <c r="D4621" s="7" t="s">
        <v>5345</v>
      </c>
      <c r="E4621" s="7" t="s">
        <v>8440</v>
      </c>
    </row>
    <row r="4622" spans="1:5" x14ac:dyDescent="0.75">
      <c r="A4622" t="s">
        <v>278</v>
      </c>
      <c r="B4622" t="s">
        <v>313</v>
      </c>
      <c r="D4622" s="7" t="s">
        <v>5346</v>
      </c>
      <c r="E4622" s="7" t="s">
        <v>8441</v>
      </c>
    </row>
    <row r="4623" spans="1:5" x14ac:dyDescent="0.75">
      <c r="A4623" t="s">
        <v>278</v>
      </c>
      <c r="B4623" t="s">
        <v>313</v>
      </c>
      <c r="D4623" s="7" t="s">
        <v>5347</v>
      </c>
      <c r="E4623" s="7" t="s">
        <v>8442</v>
      </c>
    </row>
    <row r="4624" spans="1:5" x14ac:dyDescent="0.75">
      <c r="A4624" t="s">
        <v>278</v>
      </c>
      <c r="B4624" t="s">
        <v>313</v>
      </c>
      <c r="D4624" s="7" t="s">
        <v>5348</v>
      </c>
      <c r="E4624" s="7" t="s">
        <v>8443</v>
      </c>
    </row>
    <row r="4625" spans="1:5" x14ac:dyDescent="0.75">
      <c r="A4625" t="s">
        <v>278</v>
      </c>
      <c r="B4625" t="s">
        <v>313</v>
      </c>
      <c r="D4625" s="7" t="s">
        <v>5349</v>
      </c>
      <c r="E4625" s="7" t="s">
        <v>8444</v>
      </c>
    </row>
    <row r="4626" spans="1:5" x14ac:dyDescent="0.75">
      <c r="A4626" t="s">
        <v>278</v>
      </c>
      <c r="B4626" t="s">
        <v>313</v>
      </c>
      <c r="D4626" s="7" t="s">
        <v>5350</v>
      </c>
      <c r="E4626" s="7" t="s">
        <v>8445</v>
      </c>
    </row>
    <row r="4627" spans="1:5" x14ac:dyDescent="0.75">
      <c r="A4627" t="s">
        <v>278</v>
      </c>
      <c r="B4627" t="s">
        <v>313</v>
      </c>
      <c r="D4627" s="7" t="s">
        <v>5351</v>
      </c>
      <c r="E4627" s="7" t="s">
        <v>8446</v>
      </c>
    </row>
    <row r="4628" spans="1:5" x14ac:dyDescent="0.75">
      <c r="A4628" t="s">
        <v>278</v>
      </c>
      <c r="B4628" t="s">
        <v>313</v>
      </c>
      <c r="D4628" s="7" t="s">
        <v>5352</v>
      </c>
      <c r="E4628" s="7" t="s">
        <v>8447</v>
      </c>
    </row>
    <row r="4629" spans="1:5" x14ac:dyDescent="0.75">
      <c r="A4629" t="s">
        <v>278</v>
      </c>
      <c r="B4629" t="s">
        <v>313</v>
      </c>
      <c r="D4629" s="7" t="s">
        <v>5353</v>
      </c>
      <c r="E4629" s="7" t="s">
        <v>8448</v>
      </c>
    </row>
    <row r="4630" spans="1:5" x14ac:dyDescent="0.75">
      <c r="A4630" t="s">
        <v>278</v>
      </c>
      <c r="B4630" t="s">
        <v>313</v>
      </c>
      <c r="D4630" s="7" t="s">
        <v>5354</v>
      </c>
      <c r="E4630" s="7" t="s">
        <v>8449</v>
      </c>
    </row>
    <row r="4631" spans="1:5" x14ac:dyDescent="0.75">
      <c r="A4631" t="s">
        <v>278</v>
      </c>
      <c r="B4631" t="s">
        <v>313</v>
      </c>
      <c r="D4631" s="7" t="s">
        <v>5355</v>
      </c>
      <c r="E4631" s="7" t="s">
        <v>8450</v>
      </c>
    </row>
    <row r="4632" spans="1:5" x14ac:dyDescent="0.75">
      <c r="A4632" t="s">
        <v>278</v>
      </c>
      <c r="B4632" t="s">
        <v>313</v>
      </c>
      <c r="D4632" s="7" t="s">
        <v>5356</v>
      </c>
      <c r="E4632" s="7" t="s">
        <v>8451</v>
      </c>
    </row>
    <row r="4633" spans="1:5" x14ac:dyDescent="0.75">
      <c r="A4633" t="s">
        <v>278</v>
      </c>
      <c r="B4633" t="s">
        <v>313</v>
      </c>
      <c r="D4633" s="7" t="s">
        <v>5357</v>
      </c>
      <c r="E4633" s="7" t="s">
        <v>8452</v>
      </c>
    </row>
    <row r="4634" spans="1:5" x14ac:dyDescent="0.75">
      <c r="A4634" t="s">
        <v>278</v>
      </c>
      <c r="B4634" t="s">
        <v>313</v>
      </c>
      <c r="D4634" s="7" t="s">
        <v>5358</v>
      </c>
      <c r="E4634" s="7" t="s">
        <v>8453</v>
      </c>
    </row>
    <row r="4635" spans="1:5" x14ac:dyDescent="0.75">
      <c r="A4635" t="s">
        <v>278</v>
      </c>
      <c r="B4635" t="s">
        <v>313</v>
      </c>
      <c r="D4635" s="7" t="s">
        <v>5359</v>
      </c>
      <c r="E4635" s="7" t="s">
        <v>8454</v>
      </c>
    </row>
    <row r="4636" spans="1:5" x14ac:dyDescent="0.75">
      <c r="A4636" t="s">
        <v>278</v>
      </c>
      <c r="B4636" t="s">
        <v>313</v>
      </c>
      <c r="D4636" s="7" t="s">
        <v>5360</v>
      </c>
      <c r="E4636" s="7" t="s">
        <v>8455</v>
      </c>
    </row>
    <row r="4637" spans="1:5" x14ac:dyDescent="0.75">
      <c r="A4637" t="s">
        <v>278</v>
      </c>
      <c r="B4637" t="s">
        <v>313</v>
      </c>
      <c r="D4637" s="7" t="s">
        <v>5361</v>
      </c>
      <c r="E4637" s="7" t="s">
        <v>8456</v>
      </c>
    </row>
    <row r="4638" spans="1:5" x14ac:dyDescent="0.75">
      <c r="A4638" t="s">
        <v>278</v>
      </c>
      <c r="B4638" t="s">
        <v>313</v>
      </c>
      <c r="D4638" s="7" t="s">
        <v>5362</v>
      </c>
      <c r="E4638" s="7" t="s">
        <v>8457</v>
      </c>
    </row>
    <row r="4639" spans="1:5" x14ac:dyDescent="0.75">
      <c r="A4639" t="s">
        <v>278</v>
      </c>
      <c r="B4639" t="s">
        <v>313</v>
      </c>
      <c r="D4639" s="7" t="s">
        <v>5363</v>
      </c>
      <c r="E4639" s="7" t="s">
        <v>8458</v>
      </c>
    </row>
    <row r="4640" spans="1:5" x14ac:dyDescent="0.75">
      <c r="A4640" t="s">
        <v>278</v>
      </c>
      <c r="B4640" t="s">
        <v>313</v>
      </c>
      <c r="D4640" s="7" t="s">
        <v>5364</v>
      </c>
      <c r="E4640" s="7" t="s">
        <v>8459</v>
      </c>
    </row>
    <row r="4641" spans="1:5" x14ac:dyDescent="0.75">
      <c r="A4641" t="s">
        <v>278</v>
      </c>
      <c r="B4641" t="s">
        <v>313</v>
      </c>
      <c r="D4641" s="7" t="s">
        <v>5365</v>
      </c>
      <c r="E4641" s="7" t="s">
        <v>8460</v>
      </c>
    </row>
    <row r="4642" spans="1:5" x14ac:dyDescent="0.75">
      <c r="A4642" t="s">
        <v>278</v>
      </c>
      <c r="B4642" t="s">
        <v>313</v>
      </c>
      <c r="D4642" s="7" t="s">
        <v>5366</v>
      </c>
      <c r="E4642" s="7" t="s">
        <v>8461</v>
      </c>
    </row>
    <row r="4643" spans="1:5" x14ac:dyDescent="0.75">
      <c r="A4643" t="s">
        <v>278</v>
      </c>
      <c r="B4643" t="s">
        <v>313</v>
      </c>
      <c r="D4643" s="7" t="s">
        <v>5367</v>
      </c>
      <c r="E4643" s="7" t="s">
        <v>8462</v>
      </c>
    </row>
    <row r="4644" spans="1:5" x14ac:dyDescent="0.75">
      <c r="A4644" t="s">
        <v>278</v>
      </c>
      <c r="B4644" t="s">
        <v>313</v>
      </c>
      <c r="D4644" s="7" t="s">
        <v>5368</v>
      </c>
      <c r="E4644" s="7" t="s">
        <v>8463</v>
      </c>
    </row>
    <row r="4645" spans="1:5" x14ac:dyDescent="0.75">
      <c r="A4645" t="s">
        <v>278</v>
      </c>
      <c r="B4645" t="s">
        <v>313</v>
      </c>
      <c r="D4645" s="7" t="s">
        <v>5369</v>
      </c>
      <c r="E4645" s="7" t="s">
        <v>8464</v>
      </c>
    </row>
    <row r="4646" spans="1:5" x14ac:dyDescent="0.75">
      <c r="A4646" t="s">
        <v>278</v>
      </c>
      <c r="B4646" t="s">
        <v>313</v>
      </c>
      <c r="D4646" s="7" t="s">
        <v>5370</v>
      </c>
      <c r="E4646" s="7" t="s">
        <v>8465</v>
      </c>
    </row>
    <row r="4647" spans="1:5" x14ac:dyDescent="0.75">
      <c r="A4647" t="s">
        <v>278</v>
      </c>
      <c r="B4647" t="s">
        <v>313</v>
      </c>
      <c r="D4647" s="7" t="s">
        <v>5371</v>
      </c>
      <c r="E4647" s="7" t="s">
        <v>8466</v>
      </c>
    </row>
    <row r="4648" spans="1:5" x14ac:dyDescent="0.75">
      <c r="A4648" t="s">
        <v>278</v>
      </c>
      <c r="B4648" t="s">
        <v>313</v>
      </c>
      <c r="D4648" s="7" t="s">
        <v>5372</v>
      </c>
      <c r="E4648" s="7" t="s">
        <v>8467</v>
      </c>
    </row>
    <row r="4649" spans="1:5" x14ac:dyDescent="0.75">
      <c r="A4649" t="s">
        <v>278</v>
      </c>
      <c r="B4649" t="s">
        <v>313</v>
      </c>
      <c r="D4649" s="7" t="s">
        <v>5373</v>
      </c>
      <c r="E4649" s="7" t="s">
        <v>8468</v>
      </c>
    </row>
    <row r="4650" spans="1:5" x14ac:dyDescent="0.75">
      <c r="A4650" t="s">
        <v>278</v>
      </c>
      <c r="B4650" t="s">
        <v>313</v>
      </c>
      <c r="D4650" s="7" t="s">
        <v>5374</v>
      </c>
      <c r="E4650" s="7" t="s">
        <v>8469</v>
      </c>
    </row>
    <row r="4651" spans="1:5" x14ac:dyDescent="0.75">
      <c r="A4651" t="s">
        <v>278</v>
      </c>
      <c r="B4651" t="s">
        <v>313</v>
      </c>
      <c r="D4651" s="7" t="s">
        <v>5375</v>
      </c>
      <c r="E4651" s="7" t="s">
        <v>8470</v>
      </c>
    </row>
    <row r="4652" spans="1:5" x14ac:dyDescent="0.75">
      <c r="A4652" t="s">
        <v>278</v>
      </c>
      <c r="B4652" t="s">
        <v>313</v>
      </c>
      <c r="D4652" s="7" t="s">
        <v>5376</v>
      </c>
      <c r="E4652" s="7" t="s">
        <v>8471</v>
      </c>
    </row>
    <row r="4653" spans="1:5" x14ac:dyDescent="0.75">
      <c r="A4653" t="s">
        <v>278</v>
      </c>
      <c r="B4653" t="s">
        <v>313</v>
      </c>
      <c r="D4653" s="7" t="s">
        <v>5377</v>
      </c>
      <c r="E4653" s="7" t="s">
        <v>8472</v>
      </c>
    </row>
    <row r="4654" spans="1:5" x14ac:dyDescent="0.75">
      <c r="A4654" t="s">
        <v>278</v>
      </c>
      <c r="B4654" t="s">
        <v>313</v>
      </c>
      <c r="D4654" s="7" t="s">
        <v>5378</v>
      </c>
      <c r="E4654" s="7" t="s">
        <v>8473</v>
      </c>
    </row>
    <row r="4655" spans="1:5" x14ac:dyDescent="0.75">
      <c r="A4655" t="s">
        <v>278</v>
      </c>
      <c r="B4655" t="s">
        <v>313</v>
      </c>
      <c r="D4655" s="7" t="s">
        <v>5379</v>
      </c>
      <c r="E4655" s="7" t="s">
        <v>8474</v>
      </c>
    </row>
    <row r="4656" spans="1:5" x14ac:dyDescent="0.75">
      <c r="A4656" t="s">
        <v>278</v>
      </c>
      <c r="B4656" t="s">
        <v>313</v>
      </c>
      <c r="D4656" s="7" t="s">
        <v>5380</v>
      </c>
      <c r="E4656" s="7" t="s">
        <v>8475</v>
      </c>
    </row>
    <row r="4657" spans="1:5" x14ac:dyDescent="0.75">
      <c r="A4657" t="s">
        <v>278</v>
      </c>
      <c r="B4657" t="s">
        <v>313</v>
      </c>
      <c r="D4657" s="7" t="s">
        <v>5381</v>
      </c>
      <c r="E4657" s="7" t="s">
        <v>8476</v>
      </c>
    </row>
    <row r="4658" spans="1:5" x14ac:dyDescent="0.75">
      <c r="A4658" t="s">
        <v>278</v>
      </c>
      <c r="B4658" t="s">
        <v>313</v>
      </c>
      <c r="D4658" s="7" t="s">
        <v>5382</v>
      </c>
      <c r="E4658" s="7" t="s">
        <v>8477</v>
      </c>
    </row>
    <row r="4659" spans="1:5" x14ac:dyDescent="0.75">
      <c r="A4659" t="s">
        <v>278</v>
      </c>
      <c r="B4659" t="s">
        <v>313</v>
      </c>
      <c r="D4659" s="7" t="s">
        <v>5383</v>
      </c>
      <c r="E4659" s="7" t="s">
        <v>8478</v>
      </c>
    </row>
    <row r="4660" spans="1:5" x14ac:dyDescent="0.75">
      <c r="A4660" t="s">
        <v>278</v>
      </c>
      <c r="B4660" t="s">
        <v>313</v>
      </c>
      <c r="D4660" s="7" t="s">
        <v>5384</v>
      </c>
      <c r="E4660" s="7" t="s">
        <v>8479</v>
      </c>
    </row>
    <row r="4661" spans="1:5" x14ac:dyDescent="0.75">
      <c r="A4661" t="s">
        <v>278</v>
      </c>
      <c r="B4661" t="s">
        <v>313</v>
      </c>
      <c r="D4661" s="7" t="s">
        <v>5385</v>
      </c>
      <c r="E4661" s="7" t="s">
        <v>8480</v>
      </c>
    </row>
    <row r="4662" spans="1:5" x14ac:dyDescent="0.75">
      <c r="A4662" t="s">
        <v>278</v>
      </c>
      <c r="B4662" t="s">
        <v>313</v>
      </c>
      <c r="D4662" s="7" t="s">
        <v>5386</v>
      </c>
      <c r="E4662" s="7" t="s">
        <v>8481</v>
      </c>
    </row>
    <row r="4663" spans="1:5" x14ac:dyDescent="0.75">
      <c r="A4663" t="s">
        <v>278</v>
      </c>
      <c r="B4663" t="s">
        <v>313</v>
      </c>
      <c r="D4663" s="7" t="s">
        <v>5387</v>
      </c>
      <c r="E4663" s="7" t="s">
        <v>8482</v>
      </c>
    </row>
    <row r="4664" spans="1:5" x14ac:dyDescent="0.75">
      <c r="A4664" t="s">
        <v>278</v>
      </c>
      <c r="B4664" t="s">
        <v>313</v>
      </c>
      <c r="D4664" s="7" t="s">
        <v>5388</v>
      </c>
      <c r="E4664" s="7" t="s">
        <v>8483</v>
      </c>
    </row>
    <row r="4665" spans="1:5" x14ac:dyDescent="0.75">
      <c r="A4665" t="s">
        <v>278</v>
      </c>
      <c r="B4665" t="s">
        <v>313</v>
      </c>
      <c r="D4665" s="7" t="s">
        <v>5389</v>
      </c>
      <c r="E4665" s="7" t="s">
        <v>8484</v>
      </c>
    </row>
    <row r="4666" spans="1:5" x14ac:dyDescent="0.75">
      <c r="A4666" t="s">
        <v>278</v>
      </c>
      <c r="B4666" t="s">
        <v>313</v>
      </c>
      <c r="D4666" s="7" t="s">
        <v>5390</v>
      </c>
      <c r="E4666" s="7" t="s">
        <v>8485</v>
      </c>
    </row>
    <row r="4667" spans="1:5" x14ac:dyDescent="0.75">
      <c r="A4667" t="s">
        <v>278</v>
      </c>
      <c r="B4667" t="s">
        <v>313</v>
      </c>
      <c r="D4667" s="7" t="s">
        <v>5391</v>
      </c>
      <c r="E4667" s="7" t="s">
        <v>8486</v>
      </c>
    </row>
    <row r="4668" spans="1:5" x14ac:dyDescent="0.75">
      <c r="A4668" t="s">
        <v>278</v>
      </c>
      <c r="B4668" t="s">
        <v>313</v>
      </c>
      <c r="D4668" s="7" t="s">
        <v>5392</v>
      </c>
      <c r="E4668" s="7" t="s">
        <v>8487</v>
      </c>
    </row>
    <row r="4669" spans="1:5" x14ac:dyDescent="0.75">
      <c r="A4669" t="s">
        <v>278</v>
      </c>
      <c r="B4669" t="s">
        <v>313</v>
      </c>
      <c r="D4669" s="7" t="s">
        <v>5393</v>
      </c>
      <c r="E4669" s="7" t="s">
        <v>8488</v>
      </c>
    </row>
    <row r="4670" spans="1:5" x14ac:dyDescent="0.75">
      <c r="A4670" t="s">
        <v>278</v>
      </c>
      <c r="B4670" t="s">
        <v>313</v>
      </c>
      <c r="D4670" s="7" t="s">
        <v>5394</v>
      </c>
      <c r="E4670" s="7" t="s">
        <v>8489</v>
      </c>
    </row>
    <row r="4671" spans="1:5" x14ac:dyDescent="0.75">
      <c r="A4671" t="s">
        <v>278</v>
      </c>
      <c r="B4671" t="s">
        <v>313</v>
      </c>
      <c r="D4671" s="7" t="s">
        <v>5395</v>
      </c>
      <c r="E4671" s="7" t="s">
        <v>8490</v>
      </c>
    </row>
    <row r="4672" spans="1:5" x14ac:dyDescent="0.75">
      <c r="A4672" t="s">
        <v>278</v>
      </c>
      <c r="B4672" t="s">
        <v>313</v>
      </c>
      <c r="D4672" s="7" t="s">
        <v>5396</v>
      </c>
      <c r="E4672" s="7" t="s">
        <v>8491</v>
      </c>
    </row>
    <row r="4673" spans="1:5" x14ac:dyDescent="0.75">
      <c r="A4673" t="s">
        <v>278</v>
      </c>
      <c r="B4673" t="s">
        <v>313</v>
      </c>
      <c r="D4673" s="7" t="s">
        <v>5397</v>
      </c>
      <c r="E4673" s="7" t="s">
        <v>8492</v>
      </c>
    </row>
    <row r="4674" spans="1:5" x14ac:dyDescent="0.75">
      <c r="A4674" t="s">
        <v>278</v>
      </c>
      <c r="B4674" t="s">
        <v>313</v>
      </c>
      <c r="D4674" s="7" t="s">
        <v>5398</v>
      </c>
      <c r="E4674" s="7" t="s">
        <v>8493</v>
      </c>
    </row>
    <row r="4675" spans="1:5" x14ac:dyDescent="0.75">
      <c r="A4675" t="s">
        <v>278</v>
      </c>
      <c r="B4675" t="s">
        <v>313</v>
      </c>
      <c r="D4675" s="7" t="s">
        <v>5399</v>
      </c>
      <c r="E4675" s="7" t="s">
        <v>8494</v>
      </c>
    </row>
    <row r="4676" spans="1:5" x14ac:dyDescent="0.75">
      <c r="A4676" t="s">
        <v>278</v>
      </c>
      <c r="B4676" t="s">
        <v>313</v>
      </c>
      <c r="D4676" s="7" t="s">
        <v>5400</v>
      </c>
      <c r="E4676" s="7" t="s">
        <v>8495</v>
      </c>
    </row>
    <row r="4677" spans="1:5" x14ac:dyDescent="0.75">
      <c r="A4677" t="s">
        <v>278</v>
      </c>
      <c r="B4677" t="s">
        <v>313</v>
      </c>
      <c r="D4677" s="7" t="s">
        <v>5401</v>
      </c>
      <c r="E4677" s="7" t="s">
        <v>8496</v>
      </c>
    </row>
    <row r="4678" spans="1:5" x14ac:dyDescent="0.75">
      <c r="A4678" t="s">
        <v>278</v>
      </c>
      <c r="B4678" t="s">
        <v>313</v>
      </c>
      <c r="D4678" s="7" t="s">
        <v>5402</v>
      </c>
      <c r="E4678" s="7" t="s">
        <v>8497</v>
      </c>
    </row>
    <row r="4679" spans="1:5" x14ac:dyDescent="0.75">
      <c r="A4679" t="s">
        <v>278</v>
      </c>
      <c r="B4679" t="s">
        <v>313</v>
      </c>
      <c r="D4679" s="7" t="s">
        <v>5403</v>
      </c>
      <c r="E4679" s="7" t="s">
        <v>8498</v>
      </c>
    </row>
    <row r="4680" spans="1:5" x14ac:dyDescent="0.75">
      <c r="A4680" t="s">
        <v>278</v>
      </c>
      <c r="B4680" t="s">
        <v>313</v>
      </c>
      <c r="D4680" s="7" t="s">
        <v>5404</v>
      </c>
      <c r="E4680" s="7" t="s">
        <v>8499</v>
      </c>
    </row>
    <row r="4681" spans="1:5" x14ac:dyDescent="0.75">
      <c r="A4681" t="s">
        <v>278</v>
      </c>
      <c r="B4681" t="s">
        <v>313</v>
      </c>
      <c r="D4681" s="7" t="s">
        <v>5405</v>
      </c>
      <c r="E4681" s="7" t="s">
        <v>8500</v>
      </c>
    </row>
    <row r="4682" spans="1:5" x14ac:dyDescent="0.75">
      <c r="A4682" t="s">
        <v>278</v>
      </c>
      <c r="B4682" t="s">
        <v>313</v>
      </c>
      <c r="D4682" s="7" t="s">
        <v>5406</v>
      </c>
      <c r="E4682" s="7" t="s">
        <v>8501</v>
      </c>
    </row>
    <row r="4683" spans="1:5" x14ac:dyDescent="0.75">
      <c r="A4683" t="s">
        <v>278</v>
      </c>
      <c r="B4683" t="s">
        <v>313</v>
      </c>
      <c r="D4683" s="7" t="s">
        <v>5407</v>
      </c>
      <c r="E4683" s="7" t="s">
        <v>8502</v>
      </c>
    </row>
    <row r="4684" spans="1:5" x14ac:dyDescent="0.75">
      <c r="A4684" t="s">
        <v>278</v>
      </c>
      <c r="B4684" t="s">
        <v>313</v>
      </c>
      <c r="D4684" s="7" t="s">
        <v>5408</v>
      </c>
      <c r="E4684" s="7" t="s">
        <v>8503</v>
      </c>
    </row>
    <row r="4685" spans="1:5" x14ac:dyDescent="0.75">
      <c r="A4685" t="s">
        <v>278</v>
      </c>
      <c r="B4685" t="s">
        <v>313</v>
      </c>
      <c r="D4685" s="7" t="s">
        <v>5409</v>
      </c>
      <c r="E4685" s="7" t="s">
        <v>8504</v>
      </c>
    </row>
    <row r="4686" spans="1:5" x14ac:dyDescent="0.75">
      <c r="A4686" t="s">
        <v>278</v>
      </c>
      <c r="B4686" t="s">
        <v>313</v>
      </c>
      <c r="D4686" s="7" t="s">
        <v>5410</v>
      </c>
      <c r="E4686" s="7" t="s">
        <v>8504</v>
      </c>
    </row>
    <row r="4687" spans="1:5" x14ac:dyDescent="0.75">
      <c r="A4687" t="s">
        <v>278</v>
      </c>
      <c r="B4687" t="s">
        <v>313</v>
      </c>
      <c r="D4687" s="7" t="s">
        <v>5411</v>
      </c>
      <c r="E4687" s="7" t="s">
        <v>8504</v>
      </c>
    </row>
    <row r="4688" spans="1:5" x14ac:dyDescent="0.75">
      <c r="A4688" t="s">
        <v>278</v>
      </c>
      <c r="B4688" t="s">
        <v>313</v>
      </c>
      <c r="D4688" s="7" t="s">
        <v>5412</v>
      </c>
      <c r="E4688" s="7" t="s">
        <v>8504</v>
      </c>
    </row>
    <row r="4689" spans="1:5" x14ac:dyDescent="0.75">
      <c r="A4689" t="s">
        <v>278</v>
      </c>
      <c r="B4689" t="s">
        <v>313</v>
      </c>
      <c r="D4689" s="7" t="s">
        <v>5413</v>
      </c>
      <c r="E4689" s="7" t="s">
        <v>8504</v>
      </c>
    </row>
    <row r="4690" spans="1:5" x14ac:dyDescent="0.75">
      <c r="A4690" t="s">
        <v>278</v>
      </c>
      <c r="B4690" t="s">
        <v>313</v>
      </c>
      <c r="D4690" s="7" t="s">
        <v>5414</v>
      </c>
      <c r="E4690" s="7" t="s">
        <v>8504</v>
      </c>
    </row>
    <row r="4691" spans="1:5" x14ac:dyDescent="0.75">
      <c r="A4691" t="s">
        <v>278</v>
      </c>
      <c r="B4691" t="s">
        <v>313</v>
      </c>
      <c r="D4691" s="7" t="s">
        <v>5415</v>
      </c>
      <c r="E4691" s="7" t="s">
        <v>8504</v>
      </c>
    </row>
    <row r="4692" spans="1:5" x14ac:dyDescent="0.75">
      <c r="A4692" t="s">
        <v>278</v>
      </c>
      <c r="B4692" t="s">
        <v>313</v>
      </c>
      <c r="D4692" s="7" t="s">
        <v>5416</v>
      </c>
      <c r="E4692" s="7" t="s">
        <v>8504</v>
      </c>
    </row>
    <row r="4693" spans="1:5" x14ac:dyDescent="0.75">
      <c r="A4693" t="s">
        <v>278</v>
      </c>
      <c r="B4693" t="s">
        <v>313</v>
      </c>
      <c r="D4693" s="7" t="s">
        <v>5417</v>
      </c>
      <c r="E4693" s="7" t="s">
        <v>8504</v>
      </c>
    </row>
    <row r="4694" spans="1:5" x14ac:dyDescent="0.75">
      <c r="A4694" t="s">
        <v>278</v>
      </c>
      <c r="B4694" t="s">
        <v>313</v>
      </c>
      <c r="D4694" s="7" t="s">
        <v>5418</v>
      </c>
      <c r="E4694" s="7" t="s">
        <v>8504</v>
      </c>
    </row>
    <row r="4695" spans="1:5" x14ac:dyDescent="0.75">
      <c r="A4695" t="s">
        <v>278</v>
      </c>
      <c r="B4695" t="s">
        <v>313</v>
      </c>
      <c r="D4695" s="7" t="s">
        <v>5419</v>
      </c>
      <c r="E4695" s="7" t="s">
        <v>8504</v>
      </c>
    </row>
    <row r="4696" spans="1:5" x14ac:dyDescent="0.75">
      <c r="A4696" t="s">
        <v>278</v>
      </c>
      <c r="B4696" t="s">
        <v>313</v>
      </c>
      <c r="D4696" s="7" t="s">
        <v>5420</v>
      </c>
      <c r="E4696" s="7" t="s">
        <v>8504</v>
      </c>
    </row>
    <row r="4697" spans="1:5" x14ac:dyDescent="0.75">
      <c r="A4697" t="s">
        <v>278</v>
      </c>
      <c r="B4697" t="s">
        <v>313</v>
      </c>
      <c r="D4697" s="7" t="s">
        <v>5421</v>
      </c>
      <c r="E4697" s="7" t="s">
        <v>8504</v>
      </c>
    </row>
    <row r="4698" spans="1:5" x14ac:dyDescent="0.75">
      <c r="A4698" t="s">
        <v>278</v>
      </c>
      <c r="B4698" t="s">
        <v>313</v>
      </c>
      <c r="D4698" s="7" t="s">
        <v>5422</v>
      </c>
      <c r="E4698" s="7" t="s">
        <v>8504</v>
      </c>
    </row>
    <row r="4699" spans="1:5" x14ac:dyDescent="0.75">
      <c r="A4699" t="s">
        <v>278</v>
      </c>
      <c r="B4699" t="s">
        <v>313</v>
      </c>
      <c r="D4699" s="7" t="s">
        <v>5423</v>
      </c>
      <c r="E4699" s="7" t="s">
        <v>8504</v>
      </c>
    </row>
    <row r="4700" spans="1:5" x14ac:dyDescent="0.75">
      <c r="A4700" t="s">
        <v>278</v>
      </c>
      <c r="B4700" t="s">
        <v>313</v>
      </c>
      <c r="D4700" s="7" t="s">
        <v>5424</v>
      </c>
      <c r="E4700" s="7" t="s">
        <v>8504</v>
      </c>
    </row>
    <row r="4701" spans="1:5" x14ac:dyDescent="0.75">
      <c r="A4701" t="s">
        <v>278</v>
      </c>
      <c r="B4701" t="s">
        <v>313</v>
      </c>
      <c r="D4701" s="7" t="s">
        <v>5425</v>
      </c>
      <c r="E4701" s="7" t="s">
        <v>8504</v>
      </c>
    </row>
    <row r="4702" spans="1:5" x14ac:dyDescent="0.75">
      <c r="A4702" t="s">
        <v>278</v>
      </c>
      <c r="B4702" t="s">
        <v>313</v>
      </c>
      <c r="D4702" s="7" t="s">
        <v>5426</v>
      </c>
      <c r="E4702" s="7" t="s">
        <v>8504</v>
      </c>
    </row>
    <row r="4703" spans="1:5" x14ac:dyDescent="0.75">
      <c r="A4703" t="s">
        <v>278</v>
      </c>
      <c r="B4703" t="s">
        <v>313</v>
      </c>
      <c r="D4703" s="7" t="s">
        <v>5427</v>
      </c>
      <c r="E4703" s="7" t="s">
        <v>8504</v>
      </c>
    </row>
    <row r="4704" spans="1:5" x14ac:dyDescent="0.75">
      <c r="A4704" t="s">
        <v>278</v>
      </c>
      <c r="B4704" t="s">
        <v>313</v>
      </c>
      <c r="D4704" s="7" t="s">
        <v>5428</v>
      </c>
      <c r="E4704" s="7" t="s">
        <v>8504</v>
      </c>
    </row>
    <row r="4705" spans="1:5" x14ac:dyDescent="0.75">
      <c r="A4705" t="s">
        <v>278</v>
      </c>
      <c r="B4705" t="s">
        <v>313</v>
      </c>
      <c r="D4705" s="7" t="s">
        <v>5429</v>
      </c>
      <c r="E4705" s="7" t="s">
        <v>8504</v>
      </c>
    </row>
    <row r="4706" spans="1:5" x14ac:dyDescent="0.75">
      <c r="A4706" t="s">
        <v>278</v>
      </c>
      <c r="B4706" t="s">
        <v>313</v>
      </c>
      <c r="D4706" s="7" t="s">
        <v>5430</v>
      </c>
      <c r="E4706" s="7" t="s">
        <v>8504</v>
      </c>
    </row>
    <row r="4707" spans="1:5" x14ac:dyDescent="0.75">
      <c r="A4707" t="s">
        <v>278</v>
      </c>
      <c r="B4707" t="s">
        <v>313</v>
      </c>
      <c r="D4707" s="7" t="s">
        <v>5431</v>
      </c>
      <c r="E4707" s="7" t="s">
        <v>8504</v>
      </c>
    </row>
    <row r="4708" spans="1:5" x14ac:dyDescent="0.75">
      <c r="A4708" t="s">
        <v>278</v>
      </c>
      <c r="B4708" t="s">
        <v>313</v>
      </c>
      <c r="D4708" s="7" t="s">
        <v>5432</v>
      </c>
      <c r="E4708" s="7" t="s">
        <v>8504</v>
      </c>
    </row>
    <row r="4709" spans="1:5" x14ac:dyDescent="0.75">
      <c r="A4709" t="s">
        <v>278</v>
      </c>
      <c r="B4709" t="s">
        <v>313</v>
      </c>
      <c r="D4709" s="7" t="s">
        <v>5433</v>
      </c>
      <c r="E4709" s="7" t="s">
        <v>8504</v>
      </c>
    </row>
    <row r="4710" spans="1:5" x14ac:dyDescent="0.75">
      <c r="A4710" t="s">
        <v>278</v>
      </c>
      <c r="B4710" t="s">
        <v>313</v>
      </c>
      <c r="D4710" s="7" t="s">
        <v>5434</v>
      </c>
      <c r="E4710" s="7" t="s">
        <v>8505</v>
      </c>
    </row>
    <row r="4711" spans="1:5" x14ac:dyDescent="0.75">
      <c r="A4711" t="s">
        <v>278</v>
      </c>
      <c r="B4711" t="s">
        <v>313</v>
      </c>
      <c r="D4711" s="7" t="s">
        <v>5435</v>
      </c>
      <c r="E4711" s="7" t="s">
        <v>8506</v>
      </c>
    </row>
    <row r="4712" spans="1:5" x14ac:dyDescent="0.75">
      <c r="A4712" t="s">
        <v>278</v>
      </c>
      <c r="B4712" t="s">
        <v>313</v>
      </c>
      <c r="D4712" s="7" t="s">
        <v>5436</v>
      </c>
      <c r="E4712" s="7" t="s">
        <v>8507</v>
      </c>
    </row>
    <row r="4713" spans="1:5" x14ac:dyDescent="0.75">
      <c r="A4713" t="s">
        <v>278</v>
      </c>
      <c r="B4713" t="s">
        <v>313</v>
      </c>
      <c r="D4713" s="7" t="s">
        <v>5437</v>
      </c>
      <c r="E4713" s="7" t="s">
        <v>8508</v>
      </c>
    </row>
    <row r="4714" spans="1:5" x14ac:dyDescent="0.75">
      <c r="A4714" t="s">
        <v>278</v>
      </c>
      <c r="B4714" t="s">
        <v>313</v>
      </c>
      <c r="D4714" s="7" t="s">
        <v>5438</v>
      </c>
      <c r="E4714" s="7" t="s">
        <v>8509</v>
      </c>
    </row>
    <row r="4715" spans="1:5" x14ac:dyDescent="0.75">
      <c r="A4715" t="s">
        <v>278</v>
      </c>
      <c r="B4715" t="s">
        <v>313</v>
      </c>
      <c r="D4715" s="7" t="s">
        <v>5439</v>
      </c>
      <c r="E4715" s="7" t="s">
        <v>8510</v>
      </c>
    </row>
    <row r="4716" spans="1:5" x14ac:dyDescent="0.75">
      <c r="A4716" t="s">
        <v>278</v>
      </c>
      <c r="B4716" t="s">
        <v>313</v>
      </c>
      <c r="D4716" s="7" t="s">
        <v>5440</v>
      </c>
      <c r="E4716" s="7" t="s">
        <v>8511</v>
      </c>
    </row>
    <row r="4717" spans="1:5" x14ac:dyDescent="0.75">
      <c r="A4717" t="s">
        <v>278</v>
      </c>
      <c r="B4717" t="s">
        <v>313</v>
      </c>
      <c r="D4717" s="7" t="s">
        <v>5441</v>
      </c>
      <c r="E4717" s="7" t="s">
        <v>8512</v>
      </c>
    </row>
    <row r="4718" spans="1:5" x14ac:dyDescent="0.75">
      <c r="A4718" t="s">
        <v>278</v>
      </c>
      <c r="B4718" t="s">
        <v>313</v>
      </c>
      <c r="D4718" s="7" t="s">
        <v>5442</v>
      </c>
      <c r="E4718" s="7" t="s">
        <v>8513</v>
      </c>
    </row>
    <row r="4719" spans="1:5" x14ac:dyDescent="0.75">
      <c r="A4719" t="s">
        <v>278</v>
      </c>
      <c r="B4719" t="s">
        <v>313</v>
      </c>
      <c r="D4719" s="7" t="s">
        <v>5443</v>
      </c>
      <c r="E4719" s="7" t="s">
        <v>8514</v>
      </c>
    </row>
    <row r="4720" spans="1:5" x14ac:dyDescent="0.75">
      <c r="A4720" t="s">
        <v>278</v>
      </c>
      <c r="B4720" t="s">
        <v>313</v>
      </c>
      <c r="D4720" s="7" t="s">
        <v>5444</v>
      </c>
      <c r="E4720" s="7" t="s">
        <v>8515</v>
      </c>
    </row>
    <row r="4721" spans="1:5" x14ac:dyDescent="0.75">
      <c r="A4721" t="s">
        <v>278</v>
      </c>
      <c r="B4721" t="s">
        <v>313</v>
      </c>
      <c r="D4721" s="7" t="s">
        <v>5445</v>
      </c>
      <c r="E4721" s="7" t="s">
        <v>8516</v>
      </c>
    </row>
    <row r="4722" spans="1:5" x14ac:dyDescent="0.75">
      <c r="A4722" t="s">
        <v>278</v>
      </c>
      <c r="B4722" t="s">
        <v>313</v>
      </c>
      <c r="D4722" s="7" t="s">
        <v>5446</v>
      </c>
      <c r="E4722" s="7" t="s">
        <v>8517</v>
      </c>
    </row>
    <row r="4723" spans="1:5" x14ac:dyDescent="0.75">
      <c r="A4723" t="s">
        <v>278</v>
      </c>
      <c r="B4723" t="s">
        <v>313</v>
      </c>
      <c r="D4723" s="7" t="s">
        <v>5447</v>
      </c>
      <c r="E4723" s="7" t="s">
        <v>8518</v>
      </c>
    </row>
    <row r="4724" spans="1:5" x14ac:dyDescent="0.75">
      <c r="A4724" t="s">
        <v>278</v>
      </c>
      <c r="B4724" t="s">
        <v>313</v>
      </c>
      <c r="D4724" s="7" t="s">
        <v>5448</v>
      </c>
      <c r="E4724" s="7" t="s">
        <v>8519</v>
      </c>
    </row>
    <row r="4725" spans="1:5" x14ac:dyDescent="0.75">
      <c r="A4725" t="s">
        <v>278</v>
      </c>
      <c r="B4725" t="s">
        <v>313</v>
      </c>
      <c r="D4725" s="7" t="s">
        <v>5449</v>
      </c>
      <c r="E4725" s="7" t="s">
        <v>8520</v>
      </c>
    </row>
    <row r="4726" spans="1:5" x14ac:dyDescent="0.75">
      <c r="A4726" t="s">
        <v>278</v>
      </c>
      <c r="B4726" t="s">
        <v>313</v>
      </c>
      <c r="D4726" s="7" t="s">
        <v>5450</v>
      </c>
      <c r="E4726" s="7" t="s">
        <v>8521</v>
      </c>
    </row>
    <row r="4727" spans="1:5" x14ac:dyDescent="0.75">
      <c r="A4727" t="s">
        <v>278</v>
      </c>
      <c r="B4727" t="s">
        <v>313</v>
      </c>
      <c r="D4727" s="7" t="s">
        <v>5451</v>
      </c>
      <c r="E4727" s="7" t="s">
        <v>8522</v>
      </c>
    </row>
    <row r="4728" spans="1:5" x14ac:dyDescent="0.75">
      <c r="A4728" t="s">
        <v>278</v>
      </c>
      <c r="B4728" t="s">
        <v>313</v>
      </c>
      <c r="D4728" s="7" t="s">
        <v>5452</v>
      </c>
      <c r="E4728" s="7" t="s">
        <v>8523</v>
      </c>
    </row>
    <row r="4729" spans="1:5" x14ac:dyDescent="0.75">
      <c r="A4729" t="s">
        <v>278</v>
      </c>
      <c r="B4729" t="s">
        <v>313</v>
      </c>
      <c r="D4729" s="7" t="s">
        <v>5453</v>
      </c>
      <c r="E4729" s="7" t="s">
        <v>8524</v>
      </c>
    </row>
    <row r="4730" spans="1:5" x14ac:dyDescent="0.75">
      <c r="A4730" t="s">
        <v>278</v>
      </c>
      <c r="B4730" t="s">
        <v>313</v>
      </c>
      <c r="D4730" s="7" t="s">
        <v>5454</v>
      </c>
      <c r="E4730" s="7" t="s">
        <v>8525</v>
      </c>
    </row>
    <row r="4731" spans="1:5" x14ac:dyDescent="0.75">
      <c r="A4731" t="s">
        <v>278</v>
      </c>
      <c r="B4731" t="s">
        <v>313</v>
      </c>
      <c r="D4731" s="7" t="s">
        <v>5455</v>
      </c>
      <c r="E4731" s="7" t="s">
        <v>8526</v>
      </c>
    </row>
    <row r="4732" spans="1:5" x14ac:dyDescent="0.75">
      <c r="A4732" t="s">
        <v>278</v>
      </c>
      <c r="B4732" t="s">
        <v>313</v>
      </c>
      <c r="D4732" s="7" t="s">
        <v>5456</v>
      </c>
      <c r="E4732" s="7" t="s">
        <v>8527</v>
      </c>
    </row>
    <row r="4733" spans="1:5" x14ac:dyDescent="0.75">
      <c r="A4733" t="s">
        <v>278</v>
      </c>
      <c r="B4733" t="s">
        <v>313</v>
      </c>
      <c r="D4733" s="7" t="s">
        <v>5457</v>
      </c>
      <c r="E4733" s="7" t="s">
        <v>8528</v>
      </c>
    </row>
    <row r="4734" spans="1:5" x14ac:dyDescent="0.75">
      <c r="A4734" t="s">
        <v>278</v>
      </c>
      <c r="B4734" t="s">
        <v>313</v>
      </c>
      <c r="D4734" s="7" t="s">
        <v>5458</v>
      </c>
      <c r="E4734" s="7" t="s">
        <v>8529</v>
      </c>
    </row>
    <row r="4735" spans="1:5" x14ac:dyDescent="0.75">
      <c r="A4735" t="s">
        <v>278</v>
      </c>
      <c r="B4735" t="s">
        <v>313</v>
      </c>
      <c r="D4735" s="7" t="s">
        <v>5459</v>
      </c>
      <c r="E4735" s="7" t="s">
        <v>8530</v>
      </c>
    </row>
    <row r="4736" spans="1:5" x14ac:dyDescent="0.75">
      <c r="A4736" t="s">
        <v>278</v>
      </c>
      <c r="B4736" t="s">
        <v>313</v>
      </c>
      <c r="D4736" s="7" t="s">
        <v>5460</v>
      </c>
      <c r="E4736" s="7" t="s">
        <v>8531</v>
      </c>
    </row>
    <row r="4737" spans="1:5" x14ac:dyDescent="0.75">
      <c r="A4737" t="s">
        <v>278</v>
      </c>
      <c r="B4737" t="s">
        <v>313</v>
      </c>
      <c r="D4737" s="7" t="s">
        <v>5461</v>
      </c>
      <c r="E4737" s="7" t="s">
        <v>8532</v>
      </c>
    </row>
    <row r="4738" spans="1:5" x14ac:dyDescent="0.75">
      <c r="A4738" t="s">
        <v>278</v>
      </c>
      <c r="B4738" t="s">
        <v>313</v>
      </c>
      <c r="D4738" s="7" t="s">
        <v>5462</v>
      </c>
      <c r="E4738" s="7" t="s">
        <v>8533</v>
      </c>
    </row>
    <row r="4739" spans="1:5" x14ac:dyDescent="0.75">
      <c r="A4739" t="s">
        <v>278</v>
      </c>
      <c r="B4739" t="s">
        <v>313</v>
      </c>
      <c r="D4739" s="7" t="s">
        <v>5463</v>
      </c>
      <c r="E4739" s="7" t="s">
        <v>8534</v>
      </c>
    </row>
    <row r="4740" spans="1:5" x14ac:dyDescent="0.75">
      <c r="A4740" t="s">
        <v>278</v>
      </c>
      <c r="B4740" t="s">
        <v>313</v>
      </c>
      <c r="D4740" s="7" t="s">
        <v>5464</v>
      </c>
      <c r="E4740" s="7" t="s">
        <v>8535</v>
      </c>
    </row>
    <row r="4741" spans="1:5" x14ac:dyDescent="0.75">
      <c r="A4741" t="s">
        <v>278</v>
      </c>
      <c r="B4741" t="s">
        <v>313</v>
      </c>
      <c r="D4741" s="7" t="s">
        <v>5465</v>
      </c>
      <c r="E4741" s="7" t="s">
        <v>8536</v>
      </c>
    </row>
    <row r="4742" spans="1:5" x14ac:dyDescent="0.75">
      <c r="A4742" t="s">
        <v>278</v>
      </c>
      <c r="B4742" t="s">
        <v>313</v>
      </c>
      <c r="D4742" s="7" t="s">
        <v>5466</v>
      </c>
      <c r="E4742" s="7" t="s">
        <v>8537</v>
      </c>
    </row>
    <row r="4743" spans="1:5" x14ac:dyDescent="0.75">
      <c r="A4743" t="s">
        <v>278</v>
      </c>
      <c r="B4743" t="s">
        <v>313</v>
      </c>
      <c r="D4743" s="7" t="s">
        <v>5467</v>
      </c>
      <c r="E4743" s="7" t="s">
        <v>8538</v>
      </c>
    </row>
    <row r="4744" spans="1:5" x14ac:dyDescent="0.75">
      <c r="A4744" t="s">
        <v>278</v>
      </c>
      <c r="B4744" t="s">
        <v>313</v>
      </c>
      <c r="D4744" s="7" t="s">
        <v>5468</v>
      </c>
      <c r="E4744" s="7" t="s">
        <v>8539</v>
      </c>
    </row>
    <row r="4745" spans="1:5" x14ac:dyDescent="0.75">
      <c r="A4745" t="s">
        <v>278</v>
      </c>
      <c r="B4745" t="s">
        <v>313</v>
      </c>
      <c r="D4745" s="7" t="s">
        <v>5469</v>
      </c>
      <c r="E4745" s="7" t="s">
        <v>8540</v>
      </c>
    </row>
    <row r="4746" spans="1:5" x14ac:dyDescent="0.75">
      <c r="A4746" t="s">
        <v>278</v>
      </c>
      <c r="B4746" t="s">
        <v>313</v>
      </c>
      <c r="D4746" s="7" t="s">
        <v>5470</v>
      </c>
      <c r="E4746" s="7" t="s">
        <v>8541</v>
      </c>
    </row>
    <row r="4747" spans="1:5" x14ac:dyDescent="0.75">
      <c r="A4747" t="s">
        <v>278</v>
      </c>
      <c r="B4747" t="s">
        <v>313</v>
      </c>
      <c r="D4747" s="7" t="s">
        <v>5471</v>
      </c>
      <c r="E4747" s="7" t="s">
        <v>8542</v>
      </c>
    </row>
    <row r="4748" spans="1:5" x14ac:dyDescent="0.75">
      <c r="A4748" t="s">
        <v>278</v>
      </c>
      <c r="B4748" t="s">
        <v>313</v>
      </c>
      <c r="D4748" s="7" t="s">
        <v>5472</v>
      </c>
      <c r="E4748" s="7" t="s">
        <v>8543</v>
      </c>
    </row>
    <row r="4749" spans="1:5" x14ac:dyDescent="0.75">
      <c r="A4749" t="s">
        <v>278</v>
      </c>
      <c r="B4749" t="s">
        <v>313</v>
      </c>
      <c r="D4749" s="7" t="s">
        <v>5473</v>
      </c>
      <c r="E4749" s="7" t="s">
        <v>8544</v>
      </c>
    </row>
    <row r="4750" spans="1:5" x14ac:dyDescent="0.75">
      <c r="A4750" t="s">
        <v>278</v>
      </c>
      <c r="B4750" t="s">
        <v>313</v>
      </c>
      <c r="D4750" s="7" t="s">
        <v>5474</v>
      </c>
      <c r="E4750" s="7" t="s">
        <v>8545</v>
      </c>
    </row>
    <row r="4751" spans="1:5" x14ac:dyDescent="0.75">
      <c r="A4751" t="s">
        <v>278</v>
      </c>
      <c r="B4751" t="s">
        <v>313</v>
      </c>
      <c r="D4751" s="7" t="s">
        <v>5475</v>
      </c>
      <c r="E4751" s="7" t="s">
        <v>8546</v>
      </c>
    </row>
    <row r="4752" spans="1:5" x14ac:dyDescent="0.75">
      <c r="A4752" t="s">
        <v>278</v>
      </c>
      <c r="B4752" t="s">
        <v>313</v>
      </c>
      <c r="D4752" s="7" t="s">
        <v>5476</v>
      </c>
      <c r="E4752" s="7" t="s">
        <v>8547</v>
      </c>
    </row>
    <row r="4753" spans="1:5" x14ac:dyDescent="0.75">
      <c r="A4753" t="s">
        <v>278</v>
      </c>
      <c r="B4753" t="s">
        <v>313</v>
      </c>
      <c r="D4753" s="7" t="s">
        <v>5477</v>
      </c>
      <c r="E4753" s="7" t="s">
        <v>8548</v>
      </c>
    </row>
    <row r="4754" spans="1:5" x14ac:dyDescent="0.75">
      <c r="A4754" t="s">
        <v>278</v>
      </c>
      <c r="B4754" t="s">
        <v>313</v>
      </c>
      <c r="D4754" s="7" t="s">
        <v>5478</v>
      </c>
      <c r="E4754" s="7" t="s">
        <v>8549</v>
      </c>
    </row>
    <row r="4755" spans="1:5" x14ac:dyDescent="0.75">
      <c r="A4755" t="s">
        <v>278</v>
      </c>
      <c r="B4755" t="s">
        <v>313</v>
      </c>
      <c r="D4755" s="7" t="s">
        <v>5479</v>
      </c>
      <c r="E4755" s="7" t="s">
        <v>8550</v>
      </c>
    </row>
    <row r="4756" spans="1:5" x14ac:dyDescent="0.75">
      <c r="A4756" t="s">
        <v>278</v>
      </c>
      <c r="B4756" t="s">
        <v>313</v>
      </c>
      <c r="D4756" s="7" t="s">
        <v>5480</v>
      </c>
      <c r="E4756" s="7" t="s">
        <v>8551</v>
      </c>
    </row>
    <row r="4757" spans="1:5" x14ac:dyDescent="0.75">
      <c r="A4757" t="s">
        <v>278</v>
      </c>
      <c r="B4757" t="s">
        <v>313</v>
      </c>
      <c r="D4757" s="7" t="s">
        <v>5481</v>
      </c>
      <c r="E4757" s="7" t="s">
        <v>8552</v>
      </c>
    </row>
    <row r="4758" spans="1:5" x14ac:dyDescent="0.75">
      <c r="A4758" t="s">
        <v>278</v>
      </c>
      <c r="B4758" t="s">
        <v>313</v>
      </c>
      <c r="D4758" s="7" t="s">
        <v>5482</v>
      </c>
      <c r="E4758" s="7" t="s">
        <v>8553</v>
      </c>
    </row>
    <row r="4759" spans="1:5" x14ac:dyDescent="0.75">
      <c r="A4759" t="s">
        <v>278</v>
      </c>
      <c r="B4759" t="s">
        <v>313</v>
      </c>
      <c r="D4759" s="7" t="s">
        <v>5483</v>
      </c>
      <c r="E4759" s="7" t="s">
        <v>8554</v>
      </c>
    </row>
    <row r="4760" spans="1:5" x14ac:dyDescent="0.75">
      <c r="A4760" t="s">
        <v>278</v>
      </c>
      <c r="B4760" t="s">
        <v>313</v>
      </c>
      <c r="D4760" s="7" t="s">
        <v>5484</v>
      </c>
      <c r="E4760" s="7" t="s">
        <v>8555</v>
      </c>
    </row>
    <row r="4761" spans="1:5" x14ac:dyDescent="0.75">
      <c r="A4761" t="s">
        <v>278</v>
      </c>
      <c r="B4761" t="s">
        <v>313</v>
      </c>
      <c r="D4761" s="7" t="s">
        <v>5485</v>
      </c>
      <c r="E4761" s="7" t="s">
        <v>8556</v>
      </c>
    </row>
    <row r="4762" spans="1:5" x14ac:dyDescent="0.75">
      <c r="A4762" t="s">
        <v>278</v>
      </c>
      <c r="B4762" t="s">
        <v>313</v>
      </c>
      <c r="D4762" s="7" t="s">
        <v>5486</v>
      </c>
      <c r="E4762" s="7" t="s">
        <v>8557</v>
      </c>
    </row>
    <row r="4763" spans="1:5" x14ac:dyDescent="0.75">
      <c r="A4763" t="s">
        <v>278</v>
      </c>
      <c r="B4763" t="s">
        <v>313</v>
      </c>
      <c r="D4763" s="7" t="s">
        <v>5487</v>
      </c>
      <c r="E4763" s="7" t="s">
        <v>8558</v>
      </c>
    </row>
    <row r="4764" spans="1:5" x14ac:dyDescent="0.75">
      <c r="A4764" t="s">
        <v>278</v>
      </c>
      <c r="B4764" t="s">
        <v>313</v>
      </c>
      <c r="D4764" s="7" t="s">
        <v>5488</v>
      </c>
      <c r="E4764" s="7" t="s">
        <v>8559</v>
      </c>
    </row>
    <row r="4765" spans="1:5" x14ac:dyDescent="0.75">
      <c r="A4765" t="s">
        <v>278</v>
      </c>
      <c r="B4765" t="s">
        <v>313</v>
      </c>
      <c r="D4765" s="7" t="s">
        <v>5489</v>
      </c>
      <c r="E4765" s="7" t="s">
        <v>8560</v>
      </c>
    </row>
    <row r="4766" spans="1:5" x14ac:dyDescent="0.75">
      <c r="A4766" t="s">
        <v>278</v>
      </c>
      <c r="B4766" t="s">
        <v>313</v>
      </c>
      <c r="D4766" s="7" t="s">
        <v>5490</v>
      </c>
      <c r="E4766" s="7" t="s">
        <v>8561</v>
      </c>
    </row>
    <row r="4767" spans="1:5" x14ac:dyDescent="0.75">
      <c r="A4767" t="s">
        <v>278</v>
      </c>
      <c r="B4767" t="s">
        <v>313</v>
      </c>
      <c r="D4767" s="7" t="s">
        <v>5491</v>
      </c>
      <c r="E4767" s="7" t="s">
        <v>8562</v>
      </c>
    </row>
    <row r="4768" spans="1:5" x14ac:dyDescent="0.75">
      <c r="A4768" t="s">
        <v>278</v>
      </c>
      <c r="B4768" t="s">
        <v>313</v>
      </c>
      <c r="D4768" s="7" t="s">
        <v>5492</v>
      </c>
      <c r="E4768" s="7" t="s">
        <v>8563</v>
      </c>
    </row>
    <row r="4769" spans="1:5" x14ac:dyDescent="0.75">
      <c r="A4769" t="s">
        <v>278</v>
      </c>
      <c r="B4769" t="s">
        <v>313</v>
      </c>
      <c r="D4769" s="7" t="s">
        <v>5493</v>
      </c>
      <c r="E4769" s="7" t="s">
        <v>8564</v>
      </c>
    </row>
    <row r="4770" spans="1:5" x14ac:dyDescent="0.75">
      <c r="A4770" t="s">
        <v>278</v>
      </c>
      <c r="B4770" t="s">
        <v>313</v>
      </c>
      <c r="D4770" s="7" t="s">
        <v>5494</v>
      </c>
      <c r="E4770" s="7" t="s">
        <v>8565</v>
      </c>
    </row>
    <row r="4771" spans="1:5" x14ac:dyDescent="0.75">
      <c r="A4771" t="s">
        <v>278</v>
      </c>
      <c r="B4771" t="s">
        <v>313</v>
      </c>
      <c r="D4771" s="7" t="s">
        <v>5495</v>
      </c>
      <c r="E4771" s="7" t="s">
        <v>8566</v>
      </c>
    </row>
    <row r="4772" spans="1:5" x14ac:dyDescent="0.75">
      <c r="A4772" t="s">
        <v>278</v>
      </c>
      <c r="B4772" t="s">
        <v>313</v>
      </c>
      <c r="D4772" s="7" t="s">
        <v>5496</v>
      </c>
      <c r="E4772" s="7" t="s">
        <v>8567</v>
      </c>
    </row>
    <row r="4773" spans="1:5" x14ac:dyDescent="0.75">
      <c r="A4773" t="s">
        <v>278</v>
      </c>
      <c r="B4773" t="s">
        <v>313</v>
      </c>
      <c r="D4773" s="7" t="s">
        <v>5497</v>
      </c>
      <c r="E4773" s="7" t="s">
        <v>8568</v>
      </c>
    </row>
    <row r="4774" spans="1:5" x14ac:dyDescent="0.75">
      <c r="A4774" t="s">
        <v>278</v>
      </c>
      <c r="B4774" t="s">
        <v>313</v>
      </c>
      <c r="D4774" s="7" t="s">
        <v>5498</v>
      </c>
      <c r="E4774" s="7" t="s">
        <v>8569</v>
      </c>
    </row>
    <row r="4775" spans="1:5" x14ac:dyDescent="0.75">
      <c r="A4775" t="s">
        <v>278</v>
      </c>
      <c r="B4775" t="s">
        <v>313</v>
      </c>
      <c r="D4775" s="7" t="s">
        <v>5499</v>
      </c>
      <c r="E4775" s="7" t="s">
        <v>8570</v>
      </c>
    </row>
    <row r="4776" spans="1:5" x14ac:dyDescent="0.75">
      <c r="A4776" t="s">
        <v>278</v>
      </c>
      <c r="B4776" t="s">
        <v>313</v>
      </c>
      <c r="D4776" s="7" t="s">
        <v>5500</v>
      </c>
      <c r="E4776" s="7" t="s">
        <v>8571</v>
      </c>
    </row>
    <row r="4777" spans="1:5" x14ac:dyDescent="0.75">
      <c r="A4777" t="s">
        <v>278</v>
      </c>
      <c r="B4777" t="s">
        <v>313</v>
      </c>
      <c r="D4777" s="7" t="s">
        <v>5501</v>
      </c>
      <c r="E4777" s="7" t="s">
        <v>8572</v>
      </c>
    </row>
    <row r="4778" spans="1:5" x14ac:dyDescent="0.75">
      <c r="A4778" t="s">
        <v>278</v>
      </c>
      <c r="B4778" t="s">
        <v>313</v>
      </c>
      <c r="D4778" s="7" t="s">
        <v>5502</v>
      </c>
      <c r="E4778" s="7" t="s">
        <v>8573</v>
      </c>
    </row>
    <row r="4779" spans="1:5" x14ac:dyDescent="0.75">
      <c r="A4779" t="s">
        <v>278</v>
      </c>
      <c r="B4779" t="s">
        <v>313</v>
      </c>
      <c r="D4779" s="7" t="s">
        <v>5503</v>
      </c>
      <c r="E4779" s="7" t="s">
        <v>8574</v>
      </c>
    </row>
    <row r="4780" spans="1:5" x14ac:dyDescent="0.75">
      <c r="A4780" t="s">
        <v>278</v>
      </c>
      <c r="B4780" t="s">
        <v>313</v>
      </c>
      <c r="D4780" s="7" t="s">
        <v>5504</v>
      </c>
      <c r="E4780" s="7" t="s">
        <v>8575</v>
      </c>
    </row>
    <row r="4781" spans="1:5" x14ac:dyDescent="0.75">
      <c r="A4781" t="s">
        <v>278</v>
      </c>
      <c r="B4781" t="s">
        <v>313</v>
      </c>
      <c r="D4781" s="7" t="s">
        <v>5505</v>
      </c>
      <c r="E4781" s="7" t="s">
        <v>8576</v>
      </c>
    </row>
    <row r="4782" spans="1:5" x14ac:dyDescent="0.75">
      <c r="A4782" t="s">
        <v>278</v>
      </c>
      <c r="B4782" t="s">
        <v>313</v>
      </c>
      <c r="D4782" s="7" t="s">
        <v>5506</v>
      </c>
      <c r="E4782" s="7" t="s">
        <v>8577</v>
      </c>
    </row>
    <row r="4783" spans="1:5" x14ac:dyDescent="0.75">
      <c r="A4783" t="s">
        <v>278</v>
      </c>
      <c r="B4783" t="s">
        <v>313</v>
      </c>
      <c r="D4783" s="7" t="s">
        <v>5507</v>
      </c>
      <c r="E4783" s="7" t="s">
        <v>8578</v>
      </c>
    </row>
    <row r="4784" spans="1:5" x14ac:dyDescent="0.75">
      <c r="A4784" t="s">
        <v>278</v>
      </c>
      <c r="B4784" t="s">
        <v>313</v>
      </c>
      <c r="D4784" s="7" t="s">
        <v>5508</v>
      </c>
      <c r="E4784" s="7" t="s">
        <v>8579</v>
      </c>
    </row>
    <row r="4785" spans="1:5" x14ac:dyDescent="0.75">
      <c r="A4785" t="s">
        <v>278</v>
      </c>
      <c r="B4785" t="s">
        <v>313</v>
      </c>
      <c r="D4785" s="7" t="s">
        <v>5509</v>
      </c>
      <c r="E4785" s="7" t="s">
        <v>8580</v>
      </c>
    </row>
    <row r="4786" spans="1:5" x14ac:dyDescent="0.75">
      <c r="A4786" t="s">
        <v>278</v>
      </c>
      <c r="B4786" t="s">
        <v>313</v>
      </c>
      <c r="D4786" s="7" t="s">
        <v>5510</v>
      </c>
      <c r="E4786" s="7" t="s">
        <v>8581</v>
      </c>
    </row>
    <row r="4787" spans="1:5" x14ac:dyDescent="0.75">
      <c r="A4787" t="s">
        <v>278</v>
      </c>
      <c r="B4787" t="s">
        <v>313</v>
      </c>
      <c r="D4787" s="7" t="s">
        <v>5511</v>
      </c>
      <c r="E4787" s="7" t="s">
        <v>8582</v>
      </c>
    </row>
    <row r="4788" spans="1:5" x14ac:dyDescent="0.75">
      <c r="A4788" t="s">
        <v>278</v>
      </c>
      <c r="B4788" t="s">
        <v>313</v>
      </c>
      <c r="D4788" s="7" t="s">
        <v>5512</v>
      </c>
      <c r="E4788" s="7" t="s">
        <v>8583</v>
      </c>
    </row>
    <row r="4789" spans="1:5" x14ac:dyDescent="0.75">
      <c r="A4789" t="s">
        <v>278</v>
      </c>
      <c r="B4789" t="s">
        <v>313</v>
      </c>
      <c r="D4789" s="7" t="s">
        <v>5513</v>
      </c>
      <c r="E4789" s="7" t="s">
        <v>8584</v>
      </c>
    </row>
    <row r="4790" spans="1:5" x14ac:dyDescent="0.75">
      <c r="A4790" t="s">
        <v>278</v>
      </c>
      <c r="B4790" t="s">
        <v>313</v>
      </c>
      <c r="D4790" s="7" t="s">
        <v>5514</v>
      </c>
      <c r="E4790" s="7" t="s">
        <v>8585</v>
      </c>
    </row>
    <row r="4791" spans="1:5" x14ac:dyDescent="0.75">
      <c r="A4791" t="s">
        <v>278</v>
      </c>
      <c r="B4791" t="s">
        <v>313</v>
      </c>
      <c r="D4791" s="7" t="s">
        <v>5515</v>
      </c>
      <c r="E4791" s="7" t="s">
        <v>8586</v>
      </c>
    </row>
    <row r="4792" spans="1:5" x14ac:dyDescent="0.75">
      <c r="A4792" t="s">
        <v>278</v>
      </c>
      <c r="B4792" t="s">
        <v>313</v>
      </c>
      <c r="D4792" s="7" t="s">
        <v>5516</v>
      </c>
      <c r="E4792" s="7" t="s">
        <v>8587</v>
      </c>
    </row>
    <row r="4793" spans="1:5" x14ac:dyDescent="0.75">
      <c r="A4793" t="s">
        <v>278</v>
      </c>
      <c r="B4793" t="s">
        <v>313</v>
      </c>
      <c r="D4793" s="7" t="s">
        <v>5517</v>
      </c>
      <c r="E4793" s="7" t="s">
        <v>8588</v>
      </c>
    </row>
    <row r="4794" spans="1:5" x14ac:dyDescent="0.75">
      <c r="A4794" t="s">
        <v>278</v>
      </c>
      <c r="B4794" t="s">
        <v>313</v>
      </c>
      <c r="D4794" s="7" t="s">
        <v>5518</v>
      </c>
      <c r="E4794" s="7" t="s">
        <v>8589</v>
      </c>
    </row>
    <row r="4795" spans="1:5" x14ac:dyDescent="0.75">
      <c r="A4795" t="s">
        <v>278</v>
      </c>
      <c r="B4795" t="s">
        <v>313</v>
      </c>
      <c r="D4795" s="7" t="s">
        <v>5519</v>
      </c>
      <c r="E4795" s="7" t="s">
        <v>8590</v>
      </c>
    </row>
    <row r="4796" spans="1:5" x14ac:dyDescent="0.75">
      <c r="A4796" t="s">
        <v>278</v>
      </c>
      <c r="B4796" t="s">
        <v>313</v>
      </c>
      <c r="D4796" s="7" t="s">
        <v>5520</v>
      </c>
      <c r="E4796" s="7" t="s">
        <v>8591</v>
      </c>
    </row>
    <row r="4797" spans="1:5" x14ac:dyDescent="0.75">
      <c r="A4797" t="s">
        <v>278</v>
      </c>
      <c r="B4797" t="s">
        <v>313</v>
      </c>
      <c r="D4797" s="7" t="s">
        <v>5521</v>
      </c>
      <c r="E4797" s="7" t="s">
        <v>8592</v>
      </c>
    </row>
    <row r="4798" spans="1:5" x14ac:dyDescent="0.75">
      <c r="A4798" t="s">
        <v>278</v>
      </c>
      <c r="B4798" t="s">
        <v>313</v>
      </c>
      <c r="D4798" s="7" t="s">
        <v>5522</v>
      </c>
      <c r="E4798" s="7" t="s">
        <v>8593</v>
      </c>
    </row>
    <row r="4799" spans="1:5" x14ac:dyDescent="0.75">
      <c r="A4799" t="s">
        <v>278</v>
      </c>
      <c r="B4799" t="s">
        <v>313</v>
      </c>
      <c r="D4799" s="7" t="s">
        <v>5523</v>
      </c>
      <c r="E4799" s="7" t="s">
        <v>8594</v>
      </c>
    </row>
    <row r="4800" spans="1:5" x14ac:dyDescent="0.75">
      <c r="A4800" t="s">
        <v>278</v>
      </c>
      <c r="B4800" t="s">
        <v>313</v>
      </c>
      <c r="D4800" s="7" t="s">
        <v>5524</v>
      </c>
      <c r="E4800" s="7" t="s">
        <v>8595</v>
      </c>
    </row>
    <row r="4801" spans="1:5" x14ac:dyDescent="0.75">
      <c r="A4801" t="s">
        <v>278</v>
      </c>
      <c r="B4801" t="s">
        <v>313</v>
      </c>
      <c r="D4801" s="7" t="s">
        <v>5525</v>
      </c>
      <c r="E4801" s="7" t="s">
        <v>8596</v>
      </c>
    </row>
    <row r="4802" spans="1:5" x14ac:dyDescent="0.75">
      <c r="A4802" t="s">
        <v>278</v>
      </c>
      <c r="B4802" t="s">
        <v>313</v>
      </c>
      <c r="D4802" s="7" t="s">
        <v>5526</v>
      </c>
      <c r="E4802" s="7" t="s">
        <v>8597</v>
      </c>
    </row>
    <row r="4803" spans="1:5" x14ac:dyDescent="0.75">
      <c r="A4803" t="s">
        <v>278</v>
      </c>
      <c r="B4803" t="s">
        <v>313</v>
      </c>
      <c r="D4803" s="7" t="s">
        <v>5527</v>
      </c>
      <c r="E4803" s="7" t="s">
        <v>8598</v>
      </c>
    </row>
    <row r="4804" spans="1:5" x14ac:dyDescent="0.75">
      <c r="A4804" t="s">
        <v>278</v>
      </c>
      <c r="B4804" t="s">
        <v>313</v>
      </c>
      <c r="D4804" s="7" t="s">
        <v>5528</v>
      </c>
      <c r="E4804" s="7" t="s">
        <v>8599</v>
      </c>
    </row>
    <row r="4805" spans="1:5" x14ac:dyDescent="0.75">
      <c r="A4805" t="s">
        <v>278</v>
      </c>
      <c r="B4805" t="s">
        <v>313</v>
      </c>
      <c r="D4805" s="7" t="s">
        <v>5529</v>
      </c>
      <c r="E4805" s="7" t="s">
        <v>8600</v>
      </c>
    </row>
    <row r="4806" spans="1:5" x14ac:dyDescent="0.75">
      <c r="A4806" t="s">
        <v>278</v>
      </c>
      <c r="B4806" t="s">
        <v>313</v>
      </c>
      <c r="D4806" s="7" t="s">
        <v>5530</v>
      </c>
      <c r="E4806" s="7" t="s">
        <v>8601</v>
      </c>
    </row>
    <row r="4807" spans="1:5" x14ac:dyDescent="0.75">
      <c r="A4807" t="s">
        <v>278</v>
      </c>
      <c r="B4807" t="s">
        <v>313</v>
      </c>
      <c r="D4807" s="7" t="s">
        <v>5531</v>
      </c>
      <c r="E4807" s="7" t="s">
        <v>8602</v>
      </c>
    </row>
    <row r="4808" spans="1:5" x14ac:dyDescent="0.75">
      <c r="A4808" t="s">
        <v>278</v>
      </c>
      <c r="B4808" t="s">
        <v>313</v>
      </c>
      <c r="D4808" s="7" t="s">
        <v>5532</v>
      </c>
      <c r="E4808" s="7" t="s">
        <v>8603</v>
      </c>
    </row>
    <row r="4809" spans="1:5" x14ac:dyDescent="0.75">
      <c r="A4809" t="s">
        <v>278</v>
      </c>
      <c r="B4809" t="s">
        <v>313</v>
      </c>
      <c r="D4809" s="7" t="s">
        <v>5533</v>
      </c>
      <c r="E4809" s="7" t="s">
        <v>8604</v>
      </c>
    </row>
    <row r="4810" spans="1:5" x14ac:dyDescent="0.75">
      <c r="A4810" t="s">
        <v>278</v>
      </c>
      <c r="B4810" t="s">
        <v>313</v>
      </c>
      <c r="D4810" s="7" t="s">
        <v>5534</v>
      </c>
      <c r="E4810" s="7" t="s">
        <v>8605</v>
      </c>
    </row>
    <row r="4811" spans="1:5" x14ac:dyDescent="0.75">
      <c r="A4811" t="s">
        <v>278</v>
      </c>
      <c r="B4811" t="s">
        <v>313</v>
      </c>
      <c r="D4811" s="7" t="s">
        <v>5535</v>
      </c>
      <c r="E4811" s="7" t="s">
        <v>8606</v>
      </c>
    </row>
    <row r="4812" spans="1:5" x14ac:dyDescent="0.75">
      <c r="A4812" t="s">
        <v>278</v>
      </c>
      <c r="B4812" t="s">
        <v>313</v>
      </c>
      <c r="D4812" s="7" t="s">
        <v>5536</v>
      </c>
      <c r="E4812" s="7" t="s">
        <v>8607</v>
      </c>
    </row>
    <row r="4813" spans="1:5" x14ac:dyDescent="0.75">
      <c r="A4813" t="s">
        <v>278</v>
      </c>
      <c r="B4813" t="s">
        <v>313</v>
      </c>
      <c r="D4813" s="7" t="s">
        <v>5537</v>
      </c>
      <c r="E4813" s="7" t="s">
        <v>8608</v>
      </c>
    </row>
    <row r="4814" spans="1:5" x14ac:dyDescent="0.75">
      <c r="A4814" t="s">
        <v>278</v>
      </c>
      <c r="B4814" t="s">
        <v>313</v>
      </c>
      <c r="D4814" s="7" t="s">
        <v>5538</v>
      </c>
      <c r="E4814" s="7" t="s">
        <v>8609</v>
      </c>
    </row>
    <row r="4815" spans="1:5" x14ac:dyDescent="0.75">
      <c r="A4815" t="s">
        <v>278</v>
      </c>
      <c r="B4815" t="s">
        <v>313</v>
      </c>
      <c r="D4815" s="7" t="s">
        <v>5539</v>
      </c>
      <c r="E4815" s="7" t="s">
        <v>8610</v>
      </c>
    </row>
    <row r="4816" spans="1:5" x14ac:dyDescent="0.75">
      <c r="A4816" t="s">
        <v>278</v>
      </c>
      <c r="B4816" t="s">
        <v>313</v>
      </c>
      <c r="D4816" s="7" t="s">
        <v>5540</v>
      </c>
      <c r="E4816" s="7" t="s">
        <v>8611</v>
      </c>
    </row>
    <row r="4817" spans="1:5" x14ac:dyDescent="0.75">
      <c r="A4817" t="s">
        <v>278</v>
      </c>
      <c r="B4817" t="s">
        <v>313</v>
      </c>
      <c r="D4817" s="7" t="s">
        <v>5541</v>
      </c>
      <c r="E4817" s="7" t="s">
        <v>8612</v>
      </c>
    </row>
    <row r="4818" spans="1:5" x14ac:dyDescent="0.75">
      <c r="A4818" t="s">
        <v>278</v>
      </c>
      <c r="B4818" t="s">
        <v>313</v>
      </c>
      <c r="D4818" s="7" t="s">
        <v>5542</v>
      </c>
      <c r="E4818" s="7" t="s">
        <v>8613</v>
      </c>
    </row>
    <row r="4819" spans="1:5" x14ac:dyDescent="0.75">
      <c r="A4819" t="s">
        <v>278</v>
      </c>
      <c r="B4819" t="s">
        <v>313</v>
      </c>
      <c r="D4819" s="7" t="s">
        <v>5543</v>
      </c>
      <c r="E4819" s="7" t="s">
        <v>8614</v>
      </c>
    </row>
    <row r="4820" spans="1:5" x14ac:dyDescent="0.75">
      <c r="A4820" t="s">
        <v>278</v>
      </c>
      <c r="B4820" t="s">
        <v>313</v>
      </c>
      <c r="D4820" s="7" t="s">
        <v>5544</v>
      </c>
      <c r="E4820" s="7" t="s">
        <v>8615</v>
      </c>
    </row>
    <row r="4821" spans="1:5" x14ac:dyDescent="0.75">
      <c r="A4821" t="s">
        <v>278</v>
      </c>
      <c r="B4821" t="s">
        <v>313</v>
      </c>
      <c r="D4821" s="7" t="s">
        <v>5545</v>
      </c>
      <c r="E4821" s="7" t="s">
        <v>8616</v>
      </c>
    </row>
    <row r="4822" spans="1:5" x14ac:dyDescent="0.75">
      <c r="A4822" t="s">
        <v>278</v>
      </c>
      <c r="B4822" t="s">
        <v>313</v>
      </c>
      <c r="D4822" s="7" t="s">
        <v>5546</v>
      </c>
      <c r="E4822" s="7" t="s">
        <v>8617</v>
      </c>
    </row>
    <row r="4823" spans="1:5" x14ac:dyDescent="0.75">
      <c r="A4823" t="s">
        <v>278</v>
      </c>
      <c r="B4823" t="s">
        <v>313</v>
      </c>
      <c r="D4823" s="7" t="s">
        <v>5547</v>
      </c>
      <c r="E4823" s="7" t="s">
        <v>8618</v>
      </c>
    </row>
    <row r="4824" spans="1:5" x14ac:dyDescent="0.75">
      <c r="A4824" t="s">
        <v>278</v>
      </c>
      <c r="B4824" t="s">
        <v>313</v>
      </c>
      <c r="D4824" s="7" t="s">
        <v>5548</v>
      </c>
      <c r="E4824" s="7" t="s">
        <v>8619</v>
      </c>
    </row>
    <row r="4825" spans="1:5" x14ac:dyDescent="0.75">
      <c r="A4825" t="s">
        <v>278</v>
      </c>
      <c r="B4825" t="s">
        <v>313</v>
      </c>
      <c r="D4825" s="7" t="s">
        <v>5549</v>
      </c>
      <c r="E4825" s="7" t="s">
        <v>8620</v>
      </c>
    </row>
    <row r="4826" spans="1:5" x14ac:dyDescent="0.75">
      <c r="A4826" t="s">
        <v>278</v>
      </c>
      <c r="B4826" t="s">
        <v>313</v>
      </c>
      <c r="D4826" s="7" t="s">
        <v>5550</v>
      </c>
      <c r="E4826" s="7" t="s">
        <v>8621</v>
      </c>
    </row>
    <row r="4827" spans="1:5" x14ac:dyDescent="0.75">
      <c r="A4827" t="s">
        <v>278</v>
      </c>
      <c r="B4827" t="s">
        <v>313</v>
      </c>
      <c r="D4827" s="7" t="s">
        <v>5551</v>
      </c>
      <c r="E4827" s="7" t="s">
        <v>8622</v>
      </c>
    </row>
    <row r="4828" spans="1:5" x14ac:dyDescent="0.75">
      <c r="A4828" t="s">
        <v>278</v>
      </c>
      <c r="B4828" t="s">
        <v>313</v>
      </c>
      <c r="D4828" s="7" t="s">
        <v>5552</v>
      </c>
      <c r="E4828" s="7" t="s">
        <v>8623</v>
      </c>
    </row>
    <row r="4829" spans="1:5" x14ac:dyDescent="0.75">
      <c r="A4829" t="s">
        <v>278</v>
      </c>
      <c r="B4829" t="s">
        <v>313</v>
      </c>
      <c r="D4829" s="7" t="s">
        <v>5553</v>
      </c>
      <c r="E4829" s="7" t="s">
        <v>8624</v>
      </c>
    </row>
    <row r="4830" spans="1:5" x14ac:dyDescent="0.75">
      <c r="A4830" t="s">
        <v>278</v>
      </c>
      <c r="B4830" t="s">
        <v>313</v>
      </c>
      <c r="D4830" s="7" t="s">
        <v>5554</v>
      </c>
      <c r="E4830" s="7" t="s">
        <v>8625</v>
      </c>
    </row>
    <row r="4831" spans="1:5" x14ac:dyDescent="0.75">
      <c r="A4831" t="s">
        <v>278</v>
      </c>
      <c r="B4831" t="s">
        <v>313</v>
      </c>
      <c r="D4831" s="7" t="s">
        <v>5555</v>
      </c>
      <c r="E4831" s="7" t="s">
        <v>8626</v>
      </c>
    </row>
    <row r="4832" spans="1:5" x14ac:dyDescent="0.75">
      <c r="A4832" t="s">
        <v>278</v>
      </c>
      <c r="B4832" t="s">
        <v>313</v>
      </c>
      <c r="D4832" s="7" t="s">
        <v>5556</v>
      </c>
      <c r="E4832" s="7" t="s">
        <v>8627</v>
      </c>
    </row>
    <row r="4833" spans="1:5" x14ac:dyDescent="0.75">
      <c r="A4833" t="s">
        <v>278</v>
      </c>
      <c r="B4833" t="s">
        <v>313</v>
      </c>
      <c r="D4833" s="7" t="s">
        <v>5557</v>
      </c>
      <c r="E4833" s="7" t="s">
        <v>8628</v>
      </c>
    </row>
    <row r="4834" spans="1:5" x14ac:dyDescent="0.75">
      <c r="A4834" t="s">
        <v>278</v>
      </c>
      <c r="B4834" t="s">
        <v>313</v>
      </c>
      <c r="D4834" s="7" t="s">
        <v>5558</v>
      </c>
      <c r="E4834" s="7" t="s">
        <v>8629</v>
      </c>
    </row>
    <row r="4835" spans="1:5" x14ac:dyDescent="0.75">
      <c r="A4835" t="s">
        <v>278</v>
      </c>
      <c r="B4835" t="s">
        <v>313</v>
      </c>
      <c r="D4835" s="7" t="s">
        <v>5559</v>
      </c>
      <c r="E4835" s="7" t="s">
        <v>8630</v>
      </c>
    </row>
    <row r="4836" spans="1:5" x14ac:dyDescent="0.75">
      <c r="A4836" t="s">
        <v>278</v>
      </c>
      <c r="B4836" t="s">
        <v>313</v>
      </c>
      <c r="D4836" s="7" t="s">
        <v>5560</v>
      </c>
      <c r="E4836" s="7" t="s">
        <v>8631</v>
      </c>
    </row>
    <row r="4837" spans="1:5" x14ac:dyDescent="0.75">
      <c r="A4837" t="s">
        <v>278</v>
      </c>
      <c r="B4837" t="s">
        <v>313</v>
      </c>
      <c r="D4837" s="7" t="s">
        <v>5561</v>
      </c>
      <c r="E4837" s="7" t="s">
        <v>8632</v>
      </c>
    </row>
    <row r="4838" spans="1:5" x14ac:dyDescent="0.75">
      <c r="A4838" t="s">
        <v>278</v>
      </c>
      <c r="B4838" t="s">
        <v>313</v>
      </c>
      <c r="D4838" s="7" t="s">
        <v>5562</v>
      </c>
      <c r="E4838" s="7" t="s">
        <v>8633</v>
      </c>
    </row>
    <row r="4839" spans="1:5" x14ac:dyDescent="0.75">
      <c r="A4839" t="s">
        <v>278</v>
      </c>
      <c r="B4839" t="s">
        <v>313</v>
      </c>
      <c r="D4839" s="7" t="s">
        <v>5563</v>
      </c>
      <c r="E4839" s="7" t="s">
        <v>8634</v>
      </c>
    </row>
    <row r="4840" spans="1:5" x14ac:dyDescent="0.75">
      <c r="A4840" t="s">
        <v>278</v>
      </c>
      <c r="B4840" t="s">
        <v>313</v>
      </c>
      <c r="D4840" s="7" t="s">
        <v>5564</v>
      </c>
      <c r="E4840" s="7" t="s">
        <v>8635</v>
      </c>
    </row>
    <row r="4841" spans="1:5" x14ac:dyDescent="0.75">
      <c r="A4841" t="s">
        <v>278</v>
      </c>
      <c r="B4841" t="s">
        <v>313</v>
      </c>
      <c r="D4841" s="7" t="s">
        <v>5565</v>
      </c>
      <c r="E4841" s="7" t="s">
        <v>8636</v>
      </c>
    </row>
    <row r="4842" spans="1:5" x14ac:dyDescent="0.75">
      <c r="A4842" t="s">
        <v>278</v>
      </c>
      <c r="B4842" t="s">
        <v>313</v>
      </c>
      <c r="D4842" s="7" t="s">
        <v>5566</v>
      </c>
      <c r="E4842" s="7" t="s">
        <v>8637</v>
      </c>
    </row>
    <row r="4843" spans="1:5" x14ac:dyDescent="0.75">
      <c r="A4843" t="s">
        <v>278</v>
      </c>
      <c r="B4843" t="s">
        <v>313</v>
      </c>
      <c r="D4843" s="7" t="s">
        <v>5567</v>
      </c>
      <c r="E4843" s="7" t="s">
        <v>8638</v>
      </c>
    </row>
    <row r="4844" spans="1:5" x14ac:dyDescent="0.75">
      <c r="A4844" t="s">
        <v>278</v>
      </c>
      <c r="B4844" t="s">
        <v>313</v>
      </c>
      <c r="D4844" s="7" t="s">
        <v>5568</v>
      </c>
      <c r="E4844" s="7" t="s">
        <v>8639</v>
      </c>
    </row>
    <row r="4845" spans="1:5" x14ac:dyDescent="0.75">
      <c r="A4845" t="s">
        <v>278</v>
      </c>
      <c r="B4845" t="s">
        <v>313</v>
      </c>
      <c r="D4845" s="7" t="s">
        <v>5569</v>
      </c>
      <c r="E4845" s="7" t="s">
        <v>8640</v>
      </c>
    </row>
    <row r="4846" spans="1:5" x14ac:dyDescent="0.75">
      <c r="A4846" t="s">
        <v>278</v>
      </c>
      <c r="B4846" t="s">
        <v>313</v>
      </c>
      <c r="D4846" s="7" t="s">
        <v>5570</v>
      </c>
      <c r="E4846" s="7" t="s">
        <v>8641</v>
      </c>
    </row>
    <row r="4847" spans="1:5" x14ac:dyDescent="0.75">
      <c r="A4847" t="s">
        <v>278</v>
      </c>
      <c r="B4847" t="s">
        <v>313</v>
      </c>
      <c r="D4847" s="7" t="s">
        <v>5571</v>
      </c>
      <c r="E4847" s="7" t="s">
        <v>8642</v>
      </c>
    </row>
    <row r="4848" spans="1:5" x14ac:dyDescent="0.75">
      <c r="A4848" t="s">
        <v>278</v>
      </c>
      <c r="B4848" t="s">
        <v>313</v>
      </c>
      <c r="D4848" s="7" t="s">
        <v>5572</v>
      </c>
      <c r="E4848" s="7" t="s">
        <v>8643</v>
      </c>
    </row>
    <row r="4849" spans="1:5" x14ac:dyDescent="0.75">
      <c r="A4849" t="s">
        <v>278</v>
      </c>
      <c r="B4849" t="s">
        <v>313</v>
      </c>
      <c r="D4849" s="7" t="s">
        <v>5573</v>
      </c>
      <c r="E4849" s="7" t="s">
        <v>8644</v>
      </c>
    </row>
    <row r="4850" spans="1:5" x14ac:dyDescent="0.75">
      <c r="A4850" t="s">
        <v>278</v>
      </c>
      <c r="B4850" t="s">
        <v>313</v>
      </c>
      <c r="D4850" s="7" t="s">
        <v>5574</v>
      </c>
      <c r="E4850" s="7" t="s">
        <v>8645</v>
      </c>
    </row>
    <row r="4851" spans="1:5" x14ac:dyDescent="0.75">
      <c r="A4851" t="s">
        <v>278</v>
      </c>
      <c r="B4851" t="s">
        <v>313</v>
      </c>
      <c r="D4851" s="7" t="s">
        <v>5575</v>
      </c>
      <c r="E4851" s="7" t="s">
        <v>8646</v>
      </c>
    </row>
    <row r="4852" spans="1:5" x14ac:dyDescent="0.75">
      <c r="A4852" t="s">
        <v>278</v>
      </c>
      <c r="B4852" t="s">
        <v>313</v>
      </c>
      <c r="D4852" s="7" t="s">
        <v>5576</v>
      </c>
      <c r="E4852" s="7" t="s">
        <v>8647</v>
      </c>
    </row>
    <row r="4853" spans="1:5" x14ac:dyDescent="0.75">
      <c r="A4853" t="s">
        <v>278</v>
      </c>
      <c r="B4853" t="s">
        <v>313</v>
      </c>
      <c r="D4853" s="7" t="s">
        <v>5577</v>
      </c>
      <c r="E4853" s="7" t="s">
        <v>8648</v>
      </c>
    </row>
    <row r="4854" spans="1:5" x14ac:dyDescent="0.75">
      <c r="A4854" t="s">
        <v>278</v>
      </c>
      <c r="B4854" t="s">
        <v>313</v>
      </c>
      <c r="D4854" s="7" t="s">
        <v>5578</v>
      </c>
      <c r="E4854" s="7" t="s">
        <v>8649</v>
      </c>
    </row>
    <row r="4855" spans="1:5" x14ac:dyDescent="0.75">
      <c r="A4855" t="s">
        <v>278</v>
      </c>
      <c r="B4855" t="s">
        <v>313</v>
      </c>
      <c r="D4855" s="7" t="s">
        <v>5579</v>
      </c>
      <c r="E4855" s="7" t="s">
        <v>8650</v>
      </c>
    </row>
    <row r="4856" spans="1:5" x14ac:dyDescent="0.75">
      <c r="A4856" t="s">
        <v>278</v>
      </c>
      <c r="B4856" t="s">
        <v>313</v>
      </c>
      <c r="D4856" s="7" t="s">
        <v>5580</v>
      </c>
      <c r="E4856" s="7" t="s">
        <v>8651</v>
      </c>
    </row>
    <row r="4857" spans="1:5" x14ac:dyDescent="0.75">
      <c r="A4857" t="s">
        <v>278</v>
      </c>
      <c r="B4857" t="s">
        <v>313</v>
      </c>
      <c r="D4857" s="7" t="s">
        <v>5581</v>
      </c>
      <c r="E4857" s="7" t="s">
        <v>8652</v>
      </c>
    </row>
    <row r="4858" spans="1:5" x14ac:dyDescent="0.75">
      <c r="A4858" t="s">
        <v>278</v>
      </c>
      <c r="B4858" t="s">
        <v>313</v>
      </c>
      <c r="D4858" s="7" t="s">
        <v>5582</v>
      </c>
      <c r="E4858" s="7" t="s">
        <v>8653</v>
      </c>
    </row>
    <row r="4859" spans="1:5" x14ac:dyDescent="0.75">
      <c r="A4859" t="s">
        <v>278</v>
      </c>
      <c r="B4859" t="s">
        <v>313</v>
      </c>
      <c r="D4859" s="7" t="s">
        <v>5583</v>
      </c>
      <c r="E4859" s="7" t="s">
        <v>8654</v>
      </c>
    </row>
    <row r="4860" spans="1:5" x14ac:dyDescent="0.75">
      <c r="A4860" t="s">
        <v>278</v>
      </c>
      <c r="B4860" t="s">
        <v>313</v>
      </c>
      <c r="D4860" s="7" t="s">
        <v>5584</v>
      </c>
      <c r="E4860" s="7" t="s">
        <v>8655</v>
      </c>
    </row>
    <row r="4861" spans="1:5" x14ac:dyDescent="0.75">
      <c r="A4861" t="s">
        <v>278</v>
      </c>
      <c r="B4861" t="s">
        <v>313</v>
      </c>
      <c r="D4861" s="7" t="s">
        <v>5585</v>
      </c>
      <c r="E4861" s="7" t="s">
        <v>8656</v>
      </c>
    </row>
    <row r="4862" spans="1:5" x14ac:dyDescent="0.75">
      <c r="A4862" t="s">
        <v>278</v>
      </c>
      <c r="B4862" t="s">
        <v>313</v>
      </c>
      <c r="D4862" s="7" t="s">
        <v>5586</v>
      </c>
      <c r="E4862" s="7" t="s">
        <v>8657</v>
      </c>
    </row>
    <row r="4863" spans="1:5" x14ac:dyDescent="0.75">
      <c r="A4863" t="s">
        <v>278</v>
      </c>
      <c r="B4863" t="s">
        <v>313</v>
      </c>
      <c r="D4863" s="7" t="s">
        <v>5587</v>
      </c>
      <c r="E4863" s="7" t="s">
        <v>8658</v>
      </c>
    </row>
    <row r="4864" spans="1:5" x14ac:dyDescent="0.75">
      <c r="A4864" t="s">
        <v>278</v>
      </c>
      <c r="B4864" t="s">
        <v>313</v>
      </c>
      <c r="D4864" s="7" t="s">
        <v>5588</v>
      </c>
      <c r="E4864" s="7" t="s">
        <v>8659</v>
      </c>
    </row>
    <row r="4865" spans="1:5" x14ac:dyDescent="0.75">
      <c r="A4865" t="s">
        <v>278</v>
      </c>
      <c r="B4865" t="s">
        <v>313</v>
      </c>
      <c r="D4865" s="7" t="s">
        <v>5589</v>
      </c>
      <c r="E4865" s="7" t="s">
        <v>8660</v>
      </c>
    </row>
    <row r="4866" spans="1:5" x14ac:dyDescent="0.75">
      <c r="A4866" t="s">
        <v>278</v>
      </c>
      <c r="B4866" t="s">
        <v>313</v>
      </c>
      <c r="D4866" s="7" t="s">
        <v>5590</v>
      </c>
      <c r="E4866" s="7" t="s">
        <v>8661</v>
      </c>
    </row>
    <row r="4867" spans="1:5" x14ac:dyDescent="0.75">
      <c r="A4867" t="s">
        <v>278</v>
      </c>
      <c r="B4867" t="s">
        <v>313</v>
      </c>
      <c r="D4867" s="7" t="s">
        <v>5591</v>
      </c>
      <c r="E4867" s="7" t="s">
        <v>8662</v>
      </c>
    </row>
    <row r="4868" spans="1:5" x14ac:dyDescent="0.75">
      <c r="A4868" t="s">
        <v>278</v>
      </c>
      <c r="B4868" t="s">
        <v>313</v>
      </c>
      <c r="D4868" s="7" t="s">
        <v>5592</v>
      </c>
      <c r="E4868" s="7" t="s">
        <v>8663</v>
      </c>
    </row>
    <row r="4869" spans="1:5" x14ac:dyDescent="0.75">
      <c r="A4869" t="s">
        <v>278</v>
      </c>
      <c r="B4869" t="s">
        <v>313</v>
      </c>
      <c r="D4869" s="7" t="s">
        <v>5593</v>
      </c>
      <c r="E4869" s="7" t="s">
        <v>8664</v>
      </c>
    </row>
    <row r="4870" spans="1:5" x14ac:dyDescent="0.75">
      <c r="A4870" t="s">
        <v>278</v>
      </c>
      <c r="B4870" t="s">
        <v>313</v>
      </c>
      <c r="D4870" s="7" t="s">
        <v>5594</v>
      </c>
      <c r="E4870" s="7" t="s">
        <v>8665</v>
      </c>
    </row>
    <row r="4871" spans="1:5" x14ac:dyDescent="0.75">
      <c r="A4871" t="s">
        <v>278</v>
      </c>
      <c r="B4871" t="s">
        <v>313</v>
      </c>
      <c r="D4871" s="7" t="s">
        <v>5595</v>
      </c>
      <c r="E4871" s="7" t="s">
        <v>8666</v>
      </c>
    </row>
    <row r="4872" spans="1:5" x14ac:dyDescent="0.75">
      <c r="A4872" t="s">
        <v>278</v>
      </c>
      <c r="B4872" t="s">
        <v>313</v>
      </c>
      <c r="D4872" s="7" t="s">
        <v>5596</v>
      </c>
      <c r="E4872" s="7" t="s">
        <v>8667</v>
      </c>
    </row>
    <row r="4873" spans="1:5" x14ac:dyDescent="0.75">
      <c r="A4873" t="s">
        <v>278</v>
      </c>
      <c r="B4873" t="s">
        <v>313</v>
      </c>
      <c r="D4873" s="7" t="s">
        <v>5597</v>
      </c>
      <c r="E4873" s="7" t="s">
        <v>8668</v>
      </c>
    </row>
    <row r="4874" spans="1:5" x14ac:dyDescent="0.75">
      <c r="A4874" t="s">
        <v>278</v>
      </c>
      <c r="B4874" t="s">
        <v>313</v>
      </c>
      <c r="D4874" s="7" t="s">
        <v>5598</v>
      </c>
      <c r="E4874" s="7" t="s">
        <v>8669</v>
      </c>
    </row>
    <row r="4875" spans="1:5" x14ac:dyDescent="0.75">
      <c r="A4875" t="s">
        <v>278</v>
      </c>
      <c r="B4875" t="s">
        <v>313</v>
      </c>
      <c r="D4875" s="7" t="s">
        <v>5599</v>
      </c>
      <c r="E4875" s="7" t="s">
        <v>8670</v>
      </c>
    </row>
    <row r="4876" spans="1:5" x14ac:dyDescent="0.75">
      <c r="A4876" t="s">
        <v>278</v>
      </c>
      <c r="B4876" t="s">
        <v>313</v>
      </c>
      <c r="D4876" s="7" t="s">
        <v>5600</v>
      </c>
      <c r="E4876" s="7" t="s">
        <v>8671</v>
      </c>
    </row>
    <row r="4877" spans="1:5" x14ac:dyDescent="0.75">
      <c r="A4877" t="s">
        <v>278</v>
      </c>
      <c r="B4877" t="s">
        <v>313</v>
      </c>
      <c r="D4877" s="7" t="s">
        <v>5601</v>
      </c>
      <c r="E4877" s="7" t="s">
        <v>8672</v>
      </c>
    </row>
    <row r="4878" spans="1:5" x14ac:dyDescent="0.75">
      <c r="A4878" t="s">
        <v>278</v>
      </c>
      <c r="B4878" t="s">
        <v>313</v>
      </c>
      <c r="D4878" s="7" t="s">
        <v>5602</v>
      </c>
      <c r="E4878" s="7" t="s">
        <v>8673</v>
      </c>
    </row>
    <row r="4879" spans="1:5" x14ac:dyDescent="0.75">
      <c r="A4879" t="s">
        <v>278</v>
      </c>
      <c r="B4879" t="s">
        <v>313</v>
      </c>
      <c r="D4879" s="7" t="s">
        <v>5603</v>
      </c>
      <c r="E4879" s="7" t="s">
        <v>8674</v>
      </c>
    </row>
    <row r="4880" spans="1:5" x14ac:dyDescent="0.75">
      <c r="A4880" t="s">
        <v>278</v>
      </c>
      <c r="B4880" t="s">
        <v>313</v>
      </c>
      <c r="D4880" s="7" t="s">
        <v>5604</v>
      </c>
      <c r="E4880" s="7" t="s">
        <v>8675</v>
      </c>
    </row>
    <row r="4881" spans="1:5" x14ac:dyDescent="0.75">
      <c r="A4881" t="s">
        <v>278</v>
      </c>
      <c r="B4881" t="s">
        <v>313</v>
      </c>
      <c r="D4881" s="7" t="s">
        <v>5605</v>
      </c>
      <c r="E4881" s="7" t="s">
        <v>8676</v>
      </c>
    </row>
    <row r="4882" spans="1:5" x14ac:dyDescent="0.75">
      <c r="A4882" t="s">
        <v>278</v>
      </c>
      <c r="B4882" t="s">
        <v>313</v>
      </c>
      <c r="D4882" s="7" t="s">
        <v>5606</v>
      </c>
      <c r="E4882" s="7" t="s">
        <v>8677</v>
      </c>
    </row>
    <row r="4883" spans="1:5" x14ac:dyDescent="0.75">
      <c r="A4883" t="s">
        <v>278</v>
      </c>
      <c r="B4883" t="s">
        <v>313</v>
      </c>
      <c r="D4883" s="7" t="s">
        <v>5607</v>
      </c>
      <c r="E4883" s="7" t="s">
        <v>8678</v>
      </c>
    </row>
    <row r="4884" spans="1:5" x14ac:dyDescent="0.75">
      <c r="A4884" t="s">
        <v>278</v>
      </c>
      <c r="B4884" t="s">
        <v>313</v>
      </c>
      <c r="D4884" s="7" t="s">
        <v>5608</v>
      </c>
      <c r="E4884" s="7" t="s">
        <v>8679</v>
      </c>
    </row>
    <row r="4885" spans="1:5" x14ac:dyDescent="0.75">
      <c r="A4885" t="s">
        <v>278</v>
      </c>
      <c r="B4885" t="s">
        <v>313</v>
      </c>
      <c r="D4885" s="7" t="s">
        <v>5609</v>
      </c>
      <c r="E4885" s="7" t="s">
        <v>8680</v>
      </c>
    </row>
    <row r="4886" spans="1:5" x14ac:dyDescent="0.75">
      <c r="A4886" t="s">
        <v>278</v>
      </c>
      <c r="B4886" t="s">
        <v>313</v>
      </c>
      <c r="D4886" s="7" t="s">
        <v>5610</v>
      </c>
      <c r="E4886" s="7" t="s">
        <v>8681</v>
      </c>
    </row>
    <row r="4887" spans="1:5" x14ac:dyDescent="0.75">
      <c r="A4887" t="s">
        <v>278</v>
      </c>
      <c r="B4887" t="s">
        <v>313</v>
      </c>
      <c r="D4887" s="7" t="s">
        <v>5611</v>
      </c>
      <c r="E4887" s="7" t="s">
        <v>8682</v>
      </c>
    </row>
    <row r="4888" spans="1:5" x14ac:dyDescent="0.75">
      <c r="A4888" t="s">
        <v>278</v>
      </c>
      <c r="B4888" t="s">
        <v>313</v>
      </c>
      <c r="D4888" s="7" t="s">
        <v>5612</v>
      </c>
      <c r="E4888" s="7" t="s">
        <v>8683</v>
      </c>
    </row>
    <row r="4889" spans="1:5" x14ac:dyDescent="0.75">
      <c r="A4889" t="s">
        <v>278</v>
      </c>
      <c r="B4889" t="s">
        <v>313</v>
      </c>
      <c r="D4889" s="7" t="s">
        <v>5613</v>
      </c>
      <c r="E4889" s="7" t="s">
        <v>8684</v>
      </c>
    </row>
    <row r="4890" spans="1:5" x14ac:dyDescent="0.75">
      <c r="A4890" t="s">
        <v>278</v>
      </c>
      <c r="B4890" t="s">
        <v>313</v>
      </c>
      <c r="D4890" s="7" t="s">
        <v>5614</v>
      </c>
      <c r="E4890" s="7" t="s">
        <v>8685</v>
      </c>
    </row>
    <row r="4891" spans="1:5" x14ac:dyDescent="0.75">
      <c r="A4891" t="s">
        <v>278</v>
      </c>
      <c r="B4891" t="s">
        <v>313</v>
      </c>
      <c r="D4891" s="7" t="s">
        <v>5615</v>
      </c>
      <c r="E4891" s="7" t="s">
        <v>8686</v>
      </c>
    </row>
    <row r="4892" spans="1:5" x14ac:dyDescent="0.75">
      <c r="A4892" t="s">
        <v>278</v>
      </c>
      <c r="B4892" t="s">
        <v>313</v>
      </c>
      <c r="D4892" s="7" t="s">
        <v>5616</v>
      </c>
      <c r="E4892" s="7" t="s">
        <v>8687</v>
      </c>
    </row>
    <row r="4893" spans="1:5" x14ac:dyDescent="0.75">
      <c r="A4893" t="s">
        <v>278</v>
      </c>
      <c r="B4893" t="s">
        <v>313</v>
      </c>
      <c r="D4893" s="7" t="s">
        <v>5617</v>
      </c>
      <c r="E4893" s="7" t="s">
        <v>8688</v>
      </c>
    </row>
    <row r="4894" spans="1:5" x14ac:dyDescent="0.75">
      <c r="A4894" t="s">
        <v>278</v>
      </c>
      <c r="B4894" t="s">
        <v>313</v>
      </c>
      <c r="D4894" s="7" t="s">
        <v>5618</v>
      </c>
      <c r="E4894" s="7" t="s">
        <v>8689</v>
      </c>
    </row>
    <row r="4895" spans="1:5" x14ac:dyDescent="0.75">
      <c r="A4895" t="s">
        <v>278</v>
      </c>
      <c r="B4895" t="s">
        <v>313</v>
      </c>
      <c r="D4895" s="7" t="s">
        <v>5619</v>
      </c>
      <c r="E4895" s="7" t="s">
        <v>8690</v>
      </c>
    </row>
    <row r="4896" spans="1:5" x14ac:dyDescent="0.75">
      <c r="A4896" t="s">
        <v>278</v>
      </c>
      <c r="B4896" t="s">
        <v>313</v>
      </c>
      <c r="D4896" s="7" t="s">
        <v>5620</v>
      </c>
      <c r="E4896" s="7" t="s">
        <v>8691</v>
      </c>
    </row>
    <row r="4897" spans="1:5" x14ac:dyDescent="0.75">
      <c r="A4897" t="s">
        <v>278</v>
      </c>
      <c r="B4897" t="s">
        <v>313</v>
      </c>
      <c r="D4897" s="7" t="s">
        <v>5621</v>
      </c>
      <c r="E4897" s="7" t="s">
        <v>8692</v>
      </c>
    </row>
    <row r="4898" spans="1:5" x14ac:dyDescent="0.75">
      <c r="A4898" t="s">
        <v>278</v>
      </c>
      <c r="B4898" t="s">
        <v>313</v>
      </c>
      <c r="D4898" s="7" t="s">
        <v>5622</v>
      </c>
      <c r="E4898" s="7" t="s">
        <v>8693</v>
      </c>
    </row>
    <row r="4899" spans="1:5" x14ac:dyDescent="0.75">
      <c r="A4899" t="s">
        <v>278</v>
      </c>
      <c r="B4899" t="s">
        <v>313</v>
      </c>
      <c r="D4899" s="7" t="s">
        <v>5623</v>
      </c>
      <c r="E4899" s="7" t="s">
        <v>8694</v>
      </c>
    </row>
    <row r="4900" spans="1:5" x14ac:dyDescent="0.75">
      <c r="A4900" t="s">
        <v>278</v>
      </c>
      <c r="B4900" t="s">
        <v>313</v>
      </c>
      <c r="D4900" s="7" t="s">
        <v>5624</v>
      </c>
      <c r="E4900" s="7" t="s">
        <v>8695</v>
      </c>
    </row>
    <row r="4901" spans="1:5" x14ac:dyDescent="0.75">
      <c r="A4901" t="s">
        <v>278</v>
      </c>
      <c r="B4901" t="s">
        <v>313</v>
      </c>
      <c r="D4901" s="7" t="s">
        <v>5625</v>
      </c>
      <c r="E4901" s="7" t="s">
        <v>8696</v>
      </c>
    </row>
    <row r="4902" spans="1:5" x14ac:dyDescent="0.75">
      <c r="A4902" t="s">
        <v>278</v>
      </c>
      <c r="B4902" t="s">
        <v>313</v>
      </c>
      <c r="D4902" s="7" t="s">
        <v>5626</v>
      </c>
      <c r="E4902" s="7" t="s">
        <v>8697</v>
      </c>
    </row>
    <row r="4903" spans="1:5" x14ac:dyDescent="0.75">
      <c r="A4903" t="s">
        <v>278</v>
      </c>
      <c r="B4903" t="s">
        <v>313</v>
      </c>
      <c r="D4903" s="7" t="s">
        <v>5627</v>
      </c>
      <c r="E4903" s="7" t="s">
        <v>8698</v>
      </c>
    </row>
    <row r="4904" spans="1:5" x14ac:dyDescent="0.75">
      <c r="A4904" t="s">
        <v>278</v>
      </c>
      <c r="B4904" t="s">
        <v>313</v>
      </c>
      <c r="D4904" s="7" t="s">
        <v>5628</v>
      </c>
      <c r="E4904" s="7" t="s">
        <v>8699</v>
      </c>
    </row>
    <row r="4905" spans="1:5" x14ac:dyDescent="0.75">
      <c r="A4905" t="s">
        <v>278</v>
      </c>
      <c r="B4905" t="s">
        <v>313</v>
      </c>
      <c r="D4905" s="7" t="s">
        <v>5629</v>
      </c>
      <c r="E4905" s="7" t="s">
        <v>8700</v>
      </c>
    </row>
    <row r="4906" spans="1:5" x14ac:dyDescent="0.75">
      <c r="A4906" t="s">
        <v>278</v>
      </c>
      <c r="B4906" t="s">
        <v>313</v>
      </c>
      <c r="D4906" s="7" t="s">
        <v>5630</v>
      </c>
      <c r="E4906" s="7" t="s">
        <v>8701</v>
      </c>
    </row>
    <row r="4907" spans="1:5" x14ac:dyDescent="0.75">
      <c r="A4907" t="s">
        <v>278</v>
      </c>
      <c r="B4907" t="s">
        <v>313</v>
      </c>
      <c r="D4907" s="7" t="s">
        <v>5631</v>
      </c>
      <c r="E4907" s="7" t="s">
        <v>8702</v>
      </c>
    </row>
    <row r="4908" spans="1:5" x14ac:dyDescent="0.75">
      <c r="A4908" t="s">
        <v>278</v>
      </c>
      <c r="B4908" t="s">
        <v>313</v>
      </c>
      <c r="D4908" s="7" t="s">
        <v>5632</v>
      </c>
      <c r="E4908" s="7" t="s">
        <v>8703</v>
      </c>
    </row>
    <row r="4909" spans="1:5" x14ac:dyDescent="0.75">
      <c r="A4909" t="s">
        <v>278</v>
      </c>
      <c r="B4909" t="s">
        <v>313</v>
      </c>
      <c r="D4909" s="7" t="s">
        <v>5633</v>
      </c>
      <c r="E4909" s="7" t="s">
        <v>8704</v>
      </c>
    </row>
    <row r="4910" spans="1:5" x14ac:dyDescent="0.75">
      <c r="A4910" t="s">
        <v>278</v>
      </c>
      <c r="B4910" t="s">
        <v>313</v>
      </c>
      <c r="D4910" s="7" t="s">
        <v>5634</v>
      </c>
      <c r="E4910" s="7" t="s">
        <v>8705</v>
      </c>
    </row>
    <row r="4911" spans="1:5" x14ac:dyDescent="0.75">
      <c r="A4911" t="s">
        <v>278</v>
      </c>
      <c r="B4911" t="s">
        <v>313</v>
      </c>
      <c r="D4911" s="7" t="s">
        <v>5635</v>
      </c>
      <c r="E4911" s="7" t="s">
        <v>8706</v>
      </c>
    </row>
    <row r="4912" spans="1:5" x14ac:dyDescent="0.75">
      <c r="A4912" t="s">
        <v>278</v>
      </c>
      <c r="B4912" t="s">
        <v>313</v>
      </c>
      <c r="D4912" s="7" t="s">
        <v>5636</v>
      </c>
      <c r="E4912" s="7" t="s">
        <v>8707</v>
      </c>
    </row>
    <row r="4913" spans="1:5" x14ac:dyDescent="0.75">
      <c r="A4913" t="s">
        <v>278</v>
      </c>
      <c r="B4913" t="s">
        <v>313</v>
      </c>
      <c r="D4913" s="7" t="s">
        <v>5637</v>
      </c>
      <c r="E4913" s="7" t="s">
        <v>8708</v>
      </c>
    </row>
    <row r="4914" spans="1:5" x14ac:dyDescent="0.75">
      <c r="A4914" t="s">
        <v>278</v>
      </c>
      <c r="B4914" t="s">
        <v>313</v>
      </c>
      <c r="D4914" s="7" t="s">
        <v>5638</v>
      </c>
      <c r="E4914" s="7" t="s">
        <v>8709</v>
      </c>
    </row>
    <row r="4915" spans="1:5" x14ac:dyDescent="0.75">
      <c r="A4915" t="s">
        <v>278</v>
      </c>
      <c r="B4915" t="s">
        <v>313</v>
      </c>
      <c r="D4915" s="7" t="s">
        <v>5639</v>
      </c>
      <c r="E4915" s="7" t="s">
        <v>8710</v>
      </c>
    </row>
    <row r="4916" spans="1:5" x14ac:dyDescent="0.75">
      <c r="A4916" t="s">
        <v>278</v>
      </c>
      <c r="B4916" t="s">
        <v>313</v>
      </c>
      <c r="D4916" s="7" t="s">
        <v>5640</v>
      </c>
      <c r="E4916" s="7" t="s">
        <v>8711</v>
      </c>
    </row>
    <row r="4917" spans="1:5" x14ac:dyDescent="0.75">
      <c r="A4917" t="s">
        <v>278</v>
      </c>
      <c r="B4917" t="s">
        <v>313</v>
      </c>
      <c r="D4917" s="7" t="s">
        <v>5641</v>
      </c>
      <c r="E4917" s="7" t="s">
        <v>8712</v>
      </c>
    </row>
    <row r="4918" spans="1:5" x14ac:dyDescent="0.75">
      <c r="A4918" t="s">
        <v>278</v>
      </c>
      <c r="B4918" t="s">
        <v>313</v>
      </c>
      <c r="D4918" s="7" t="s">
        <v>5642</v>
      </c>
      <c r="E4918" s="7" t="s">
        <v>8713</v>
      </c>
    </row>
    <row r="4919" spans="1:5" x14ac:dyDescent="0.75">
      <c r="A4919" t="s">
        <v>278</v>
      </c>
      <c r="B4919" t="s">
        <v>313</v>
      </c>
      <c r="D4919" s="7" t="s">
        <v>5643</v>
      </c>
      <c r="E4919" s="7" t="s">
        <v>8714</v>
      </c>
    </row>
    <row r="4920" spans="1:5" x14ac:dyDescent="0.75">
      <c r="A4920" t="s">
        <v>278</v>
      </c>
      <c r="B4920" t="s">
        <v>313</v>
      </c>
      <c r="D4920" s="7" t="s">
        <v>5644</v>
      </c>
      <c r="E4920" s="7" t="s">
        <v>8715</v>
      </c>
    </row>
    <row r="4921" spans="1:5" x14ac:dyDescent="0.75">
      <c r="A4921" t="s">
        <v>278</v>
      </c>
      <c r="B4921" t="s">
        <v>313</v>
      </c>
      <c r="D4921" s="7" t="s">
        <v>5645</v>
      </c>
      <c r="E4921" s="7" t="s">
        <v>8716</v>
      </c>
    </row>
    <row r="4922" spans="1:5" x14ac:dyDescent="0.75">
      <c r="A4922" t="s">
        <v>278</v>
      </c>
      <c r="B4922" t="s">
        <v>313</v>
      </c>
      <c r="D4922" s="7" t="s">
        <v>5646</v>
      </c>
      <c r="E4922" s="7" t="s">
        <v>8717</v>
      </c>
    </row>
    <row r="4923" spans="1:5" x14ac:dyDescent="0.75">
      <c r="A4923" t="s">
        <v>278</v>
      </c>
      <c r="B4923" t="s">
        <v>313</v>
      </c>
      <c r="D4923" s="7" t="s">
        <v>5647</v>
      </c>
      <c r="E4923" s="7" t="s">
        <v>8718</v>
      </c>
    </row>
    <row r="4924" spans="1:5" x14ac:dyDescent="0.75">
      <c r="A4924" t="s">
        <v>278</v>
      </c>
      <c r="B4924" t="s">
        <v>313</v>
      </c>
      <c r="D4924" s="7" t="s">
        <v>5648</v>
      </c>
      <c r="E4924" s="7" t="s">
        <v>8719</v>
      </c>
    </row>
    <row r="4925" spans="1:5" x14ac:dyDescent="0.75">
      <c r="A4925" t="s">
        <v>278</v>
      </c>
      <c r="B4925" t="s">
        <v>313</v>
      </c>
      <c r="D4925" s="7" t="s">
        <v>5649</v>
      </c>
      <c r="E4925" s="7" t="s">
        <v>8720</v>
      </c>
    </row>
    <row r="4926" spans="1:5" x14ac:dyDescent="0.75">
      <c r="A4926" t="s">
        <v>278</v>
      </c>
      <c r="B4926" t="s">
        <v>313</v>
      </c>
      <c r="D4926" s="7" t="s">
        <v>5650</v>
      </c>
      <c r="E4926" s="7" t="s">
        <v>8721</v>
      </c>
    </row>
    <row r="4927" spans="1:5" x14ac:dyDescent="0.75">
      <c r="A4927" t="s">
        <v>278</v>
      </c>
      <c r="B4927" t="s">
        <v>313</v>
      </c>
      <c r="D4927" s="7" t="s">
        <v>5651</v>
      </c>
      <c r="E4927" s="7" t="s">
        <v>8722</v>
      </c>
    </row>
    <row r="4928" spans="1:5" x14ac:dyDescent="0.75">
      <c r="A4928" t="s">
        <v>278</v>
      </c>
      <c r="B4928" t="s">
        <v>313</v>
      </c>
      <c r="D4928" s="7" t="s">
        <v>5652</v>
      </c>
      <c r="E4928" s="7" t="s">
        <v>8723</v>
      </c>
    </row>
    <row r="4929" spans="1:5" x14ac:dyDescent="0.75">
      <c r="A4929" t="s">
        <v>278</v>
      </c>
      <c r="B4929" t="s">
        <v>313</v>
      </c>
      <c r="D4929" s="7" t="s">
        <v>5653</v>
      </c>
      <c r="E4929" s="7" t="s">
        <v>8724</v>
      </c>
    </row>
    <row r="4930" spans="1:5" x14ac:dyDescent="0.75">
      <c r="A4930" t="s">
        <v>278</v>
      </c>
      <c r="B4930" t="s">
        <v>313</v>
      </c>
      <c r="D4930" s="7" t="s">
        <v>5654</v>
      </c>
      <c r="E4930" s="7" t="s">
        <v>8725</v>
      </c>
    </row>
    <row r="4931" spans="1:5" x14ac:dyDescent="0.75">
      <c r="A4931" t="s">
        <v>278</v>
      </c>
      <c r="B4931" t="s">
        <v>313</v>
      </c>
      <c r="D4931" s="7" t="s">
        <v>5655</v>
      </c>
      <c r="E4931" s="7" t="s">
        <v>8726</v>
      </c>
    </row>
    <row r="4932" spans="1:5" x14ac:dyDescent="0.75">
      <c r="A4932" t="s">
        <v>278</v>
      </c>
      <c r="B4932" t="s">
        <v>313</v>
      </c>
      <c r="D4932" s="7" t="s">
        <v>5656</v>
      </c>
      <c r="E4932" s="7" t="s">
        <v>8727</v>
      </c>
    </row>
    <row r="4933" spans="1:5" x14ac:dyDescent="0.75">
      <c r="A4933" t="s">
        <v>278</v>
      </c>
      <c r="B4933" t="s">
        <v>313</v>
      </c>
      <c r="D4933" s="7" t="s">
        <v>5657</v>
      </c>
      <c r="E4933" s="7" t="s">
        <v>8728</v>
      </c>
    </row>
    <row r="4934" spans="1:5" x14ac:dyDescent="0.75">
      <c r="A4934" t="s">
        <v>278</v>
      </c>
      <c r="B4934" t="s">
        <v>313</v>
      </c>
      <c r="D4934" s="7" t="s">
        <v>5658</v>
      </c>
      <c r="E4934" s="7" t="s">
        <v>8729</v>
      </c>
    </row>
    <row r="4935" spans="1:5" x14ac:dyDescent="0.75">
      <c r="A4935" t="s">
        <v>278</v>
      </c>
      <c r="B4935" t="s">
        <v>313</v>
      </c>
      <c r="D4935" s="7" t="s">
        <v>5659</v>
      </c>
      <c r="E4935" s="7" t="s">
        <v>8730</v>
      </c>
    </row>
    <row r="4936" spans="1:5" x14ac:dyDescent="0.75">
      <c r="A4936" t="s">
        <v>278</v>
      </c>
      <c r="B4936" t="s">
        <v>313</v>
      </c>
      <c r="D4936" s="7" t="s">
        <v>5660</v>
      </c>
      <c r="E4936" s="7" t="s">
        <v>8731</v>
      </c>
    </row>
    <row r="4937" spans="1:5" x14ac:dyDescent="0.75">
      <c r="A4937" t="s">
        <v>278</v>
      </c>
      <c r="B4937" t="s">
        <v>313</v>
      </c>
      <c r="D4937" s="7" t="s">
        <v>5661</v>
      </c>
      <c r="E4937" s="7" t="s">
        <v>8732</v>
      </c>
    </row>
    <row r="4938" spans="1:5" x14ac:dyDescent="0.75">
      <c r="A4938" t="s">
        <v>278</v>
      </c>
      <c r="B4938" t="s">
        <v>313</v>
      </c>
      <c r="D4938" s="7" t="s">
        <v>5662</v>
      </c>
      <c r="E4938" s="7" t="s">
        <v>8733</v>
      </c>
    </row>
    <row r="4939" spans="1:5" x14ac:dyDescent="0.75">
      <c r="A4939" t="s">
        <v>278</v>
      </c>
      <c r="B4939" t="s">
        <v>313</v>
      </c>
      <c r="D4939" s="7" t="s">
        <v>5663</v>
      </c>
      <c r="E4939" s="7" t="s">
        <v>8734</v>
      </c>
    </row>
    <row r="4940" spans="1:5" x14ac:dyDescent="0.75">
      <c r="A4940" t="s">
        <v>278</v>
      </c>
      <c r="B4940" t="s">
        <v>313</v>
      </c>
      <c r="D4940" s="7" t="s">
        <v>5664</v>
      </c>
      <c r="E4940" s="7" t="s">
        <v>8735</v>
      </c>
    </row>
    <row r="4941" spans="1:5" x14ac:dyDescent="0.75">
      <c r="A4941" t="s">
        <v>278</v>
      </c>
      <c r="B4941" t="s">
        <v>313</v>
      </c>
      <c r="D4941" s="7" t="s">
        <v>5665</v>
      </c>
      <c r="E4941" s="7" t="s">
        <v>8736</v>
      </c>
    </row>
    <row r="4942" spans="1:5" x14ac:dyDescent="0.75">
      <c r="A4942" t="s">
        <v>278</v>
      </c>
      <c r="B4942" t="s">
        <v>313</v>
      </c>
      <c r="D4942" s="7" t="s">
        <v>5666</v>
      </c>
      <c r="E4942" s="7" t="s">
        <v>8737</v>
      </c>
    </row>
    <row r="4943" spans="1:5" x14ac:dyDescent="0.75">
      <c r="A4943" t="s">
        <v>278</v>
      </c>
      <c r="B4943" t="s">
        <v>313</v>
      </c>
      <c r="D4943" s="7" t="s">
        <v>5667</v>
      </c>
      <c r="E4943" s="7" t="s">
        <v>8738</v>
      </c>
    </row>
    <row r="4944" spans="1:5" x14ac:dyDescent="0.75">
      <c r="A4944" t="s">
        <v>278</v>
      </c>
      <c r="B4944" t="s">
        <v>313</v>
      </c>
      <c r="D4944" s="7" t="s">
        <v>5668</v>
      </c>
      <c r="E4944" s="7" t="s">
        <v>8739</v>
      </c>
    </row>
    <row r="4945" spans="1:5" x14ac:dyDescent="0.75">
      <c r="A4945" t="s">
        <v>278</v>
      </c>
      <c r="B4945" t="s">
        <v>313</v>
      </c>
      <c r="D4945" s="7" t="s">
        <v>5669</v>
      </c>
      <c r="E4945" s="7" t="s">
        <v>8740</v>
      </c>
    </row>
    <row r="4946" spans="1:5" x14ac:dyDescent="0.75">
      <c r="A4946" t="s">
        <v>278</v>
      </c>
      <c r="B4946" t="s">
        <v>313</v>
      </c>
      <c r="D4946" s="7" t="s">
        <v>5670</v>
      </c>
      <c r="E4946" s="7" t="s">
        <v>8741</v>
      </c>
    </row>
    <row r="4947" spans="1:5" x14ac:dyDescent="0.75">
      <c r="A4947" t="s">
        <v>278</v>
      </c>
      <c r="B4947" t="s">
        <v>313</v>
      </c>
      <c r="D4947" s="7" t="s">
        <v>5671</v>
      </c>
      <c r="E4947" s="7" t="s">
        <v>8742</v>
      </c>
    </row>
    <row r="4948" spans="1:5" x14ac:dyDescent="0.75">
      <c r="A4948" t="s">
        <v>278</v>
      </c>
      <c r="B4948" t="s">
        <v>313</v>
      </c>
      <c r="D4948" s="7" t="s">
        <v>5672</v>
      </c>
      <c r="E4948" s="7" t="s">
        <v>8743</v>
      </c>
    </row>
    <row r="4949" spans="1:5" x14ac:dyDescent="0.75">
      <c r="A4949" t="s">
        <v>278</v>
      </c>
      <c r="B4949" t="s">
        <v>313</v>
      </c>
      <c r="D4949" s="7" t="s">
        <v>5673</v>
      </c>
      <c r="E4949" s="7" t="s">
        <v>8744</v>
      </c>
    </row>
    <row r="4950" spans="1:5" x14ac:dyDescent="0.75">
      <c r="A4950" t="s">
        <v>278</v>
      </c>
      <c r="B4950" t="s">
        <v>313</v>
      </c>
      <c r="D4950" s="7" t="s">
        <v>5674</v>
      </c>
      <c r="E4950" s="7" t="s">
        <v>8745</v>
      </c>
    </row>
    <row r="4951" spans="1:5" x14ac:dyDescent="0.75">
      <c r="A4951" t="s">
        <v>278</v>
      </c>
      <c r="B4951" t="s">
        <v>313</v>
      </c>
      <c r="D4951" s="7" t="s">
        <v>5675</v>
      </c>
      <c r="E4951" s="7" t="s">
        <v>8746</v>
      </c>
    </row>
    <row r="4952" spans="1:5" x14ac:dyDescent="0.75">
      <c r="A4952" t="s">
        <v>278</v>
      </c>
      <c r="B4952" t="s">
        <v>313</v>
      </c>
      <c r="D4952" s="7" t="s">
        <v>5676</v>
      </c>
      <c r="E4952" s="7" t="s">
        <v>8747</v>
      </c>
    </row>
    <row r="4953" spans="1:5" x14ac:dyDescent="0.75">
      <c r="A4953" t="s">
        <v>278</v>
      </c>
      <c r="B4953" t="s">
        <v>313</v>
      </c>
      <c r="D4953" s="7" t="s">
        <v>5677</v>
      </c>
      <c r="E4953" s="7" t="s">
        <v>8748</v>
      </c>
    </row>
    <row r="4954" spans="1:5" x14ac:dyDescent="0.75">
      <c r="A4954" t="s">
        <v>278</v>
      </c>
      <c r="B4954" t="s">
        <v>313</v>
      </c>
      <c r="D4954" s="7" t="s">
        <v>5678</v>
      </c>
      <c r="E4954" s="7" t="s">
        <v>8749</v>
      </c>
    </row>
    <row r="4955" spans="1:5" x14ac:dyDescent="0.75">
      <c r="A4955" t="s">
        <v>278</v>
      </c>
      <c r="B4955" t="s">
        <v>313</v>
      </c>
      <c r="D4955" s="7" t="s">
        <v>5679</v>
      </c>
      <c r="E4955" s="7" t="s">
        <v>8750</v>
      </c>
    </row>
    <row r="4956" spans="1:5" x14ac:dyDescent="0.75">
      <c r="A4956" t="s">
        <v>278</v>
      </c>
      <c r="B4956" t="s">
        <v>313</v>
      </c>
      <c r="D4956" s="7" t="s">
        <v>5680</v>
      </c>
      <c r="E4956" s="7" t="s">
        <v>8751</v>
      </c>
    </row>
    <row r="4957" spans="1:5" x14ac:dyDescent="0.75">
      <c r="A4957" t="s">
        <v>278</v>
      </c>
      <c r="B4957" t="s">
        <v>313</v>
      </c>
      <c r="D4957" s="7" t="s">
        <v>5681</v>
      </c>
      <c r="E4957" s="7" t="s">
        <v>8752</v>
      </c>
    </row>
    <row r="4958" spans="1:5" x14ac:dyDescent="0.75">
      <c r="A4958" t="s">
        <v>278</v>
      </c>
      <c r="B4958" t="s">
        <v>313</v>
      </c>
      <c r="D4958" s="7" t="s">
        <v>5682</v>
      </c>
      <c r="E4958" s="7" t="s">
        <v>8753</v>
      </c>
    </row>
    <row r="4959" spans="1:5" x14ac:dyDescent="0.75">
      <c r="A4959" t="s">
        <v>278</v>
      </c>
      <c r="B4959" t="s">
        <v>313</v>
      </c>
      <c r="D4959" s="7" t="s">
        <v>5683</v>
      </c>
      <c r="E4959" s="7" t="s">
        <v>8754</v>
      </c>
    </row>
    <row r="4960" spans="1:5" x14ac:dyDescent="0.75">
      <c r="A4960" t="s">
        <v>278</v>
      </c>
      <c r="B4960" t="s">
        <v>313</v>
      </c>
      <c r="D4960" s="7" t="s">
        <v>5684</v>
      </c>
      <c r="E4960" s="7" t="s">
        <v>8755</v>
      </c>
    </row>
    <row r="4961" spans="1:5" x14ac:dyDescent="0.75">
      <c r="A4961" t="s">
        <v>278</v>
      </c>
      <c r="B4961" t="s">
        <v>313</v>
      </c>
      <c r="D4961" s="7" t="s">
        <v>5685</v>
      </c>
      <c r="E4961" s="7" t="s">
        <v>8756</v>
      </c>
    </row>
    <row r="4962" spans="1:5" x14ac:dyDescent="0.75">
      <c r="A4962" t="s">
        <v>278</v>
      </c>
      <c r="B4962" t="s">
        <v>313</v>
      </c>
      <c r="D4962" s="7" t="s">
        <v>5686</v>
      </c>
      <c r="E4962" s="7" t="s">
        <v>8757</v>
      </c>
    </row>
    <row r="4963" spans="1:5" x14ac:dyDescent="0.75">
      <c r="A4963" t="s">
        <v>278</v>
      </c>
      <c r="B4963" t="s">
        <v>313</v>
      </c>
      <c r="D4963" s="7" t="s">
        <v>5687</v>
      </c>
      <c r="E4963" s="7" t="s">
        <v>8758</v>
      </c>
    </row>
    <row r="4964" spans="1:5" x14ac:dyDescent="0.75">
      <c r="A4964" t="s">
        <v>278</v>
      </c>
      <c r="B4964" t="s">
        <v>313</v>
      </c>
      <c r="D4964" s="7" t="s">
        <v>5688</v>
      </c>
      <c r="E4964" s="7" t="s">
        <v>8759</v>
      </c>
    </row>
    <row r="4965" spans="1:5" x14ac:dyDescent="0.75">
      <c r="A4965" t="s">
        <v>278</v>
      </c>
      <c r="B4965" t="s">
        <v>313</v>
      </c>
      <c r="D4965" s="7" t="s">
        <v>5689</v>
      </c>
      <c r="E4965" s="7" t="s">
        <v>8760</v>
      </c>
    </row>
    <row r="4966" spans="1:5" x14ac:dyDescent="0.75">
      <c r="A4966" t="s">
        <v>278</v>
      </c>
      <c r="B4966" t="s">
        <v>313</v>
      </c>
      <c r="D4966" s="7" t="s">
        <v>5690</v>
      </c>
      <c r="E4966" s="7" t="s">
        <v>8761</v>
      </c>
    </row>
    <row r="4967" spans="1:5" x14ac:dyDescent="0.75">
      <c r="A4967" t="s">
        <v>278</v>
      </c>
      <c r="B4967" t="s">
        <v>313</v>
      </c>
      <c r="D4967" s="7" t="s">
        <v>5691</v>
      </c>
      <c r="E4967" s="7" t="s">
        <v>8762</v>
      </c>
    </row>
    <row r="4968" spans="1:5" x14ac:dyDescent="0.75">
      <c r="A4968" t="s">
        <v>278</v>
      </c>
      <c r="B4968" t="s">
        <v>313</v>
      </c>
      <c r="D4968" s="7" t="s">
        <v>5692</v>
      </c>
      <c r="E4968" s="7" t="s">
        <v>8763</v>
      </c>
    </row>
    <row r="4969" spans="1:5" x14ac:dyDescent="0.75">
      <c r="A4969" t="s">
        <v>278</v>
      </c>
      <c r="B4969" t="s">
        <v>313</v>
      </c>
      <c r="D4969" s="7" t="s">
        <v>5693</v>
      </c>
      <c r="E4969" s="7" t="s">
        <v>8764</v>
      </c>
    </row>
    <row r="4970" spans="1:5" x14ac:dyDescent="0.75">
      <c r="A4970" t="s">
        <v>278</v>
      </c>
      <c r="B4970" t="s">
        <v>313</v>
      </c>
      <c r="D4970" s="7" t="s">
        <v>5694</v>
      </c>
      <c r="E4970" s="7" t="s">
        <v>8765</v>
      </c>
    </row>
    <row r="4971" spans="1:5" x14ac:dyDescent="0.75">
      <c r="A4971" t="s">
        <v>278</v>
      </c>
      <c r="B4971" t="s">
        <v>313</v>
      </c>
      <c r="D4971" s="7" t="s">
        <v>5695</v>
      </c>
      <c r="E4971" s="7" t="s">
        <v>8766</v>
      </c>
    </row>
    <row r="4972" spans="1:5" x14ac:dyDescent="0.75">
      <c r="A4972" t="s">
        <v>278</v>
      </c>
      <c r="B4972" t="s">
        <v>313</v>
      </c>
      <c r="D4972" s="7" t="s">
        <v>5696</v>
      </c>
      <c r="E4972" s="7" t="s">
        <v>8767</v>
      </c>
    </row>
    <row r="4973" spans="1:5" x14ac:dyDescent="0.75">
      <c r="A4973" t="s">
        <v>278</v>
      </c>
      <c r="B4973" t="s">
        <v>313</v>
      </c>
      <c r="D4973" s="7" t="s">
        <v>5697</v>
      </c>
      <c r="E4973" s="7" t="s">
        <v>8768</v>
      </c>
    </row>
    <row r="4974" spans="1:5" x14ac:dyDescent="0.75">
      <c r="A4974" t="s">
        <v>278</v>
      </c>
      <c r="B4974" t="s">
        <v>313</v>
      </c>
      <c r="D4974" s="7" t="s">
        <v>5698</v>
      </c>
      <c r="E4974" s="7" t="s">
        <v>8769</v>
      </c>
    </row>
    <row r="4975" spans="1:5" x14ac:dyDescent="0.75">
      <c r="A4975" t="s">
        <v>278</v>
      </c>
      <c r="B4975" t="s">
        <v>313</v>
      </c>
      <c r="D4975" s="7" t="s">
        <v>5699</v>
      </c>
      <c r="E4975" s="7" t="s">
        <v>8770</v>
      </c>
    </row>
    <row r="4976" spans="1:5" x14ac:dyDescent="0.75">
      <c r="A4976" t="s">
        <v>278</v>
      </c>
      <c r="B4976" t="s">
        <v>313</v>
      </c>
      <c r="D4976" s="7" t="s">
        <v>5700</v>
      </c>
      <c r="E4976" s="7" t="s">
        <v>8771</v>
      </c>
    </row>
    <row r="4977" spans="1:5" x14ac:dyDescent="0.75">
      <c r="A4977" t="s">
        <v>278</v>
      </c>
      <c r="B4977" t="s">
        <v>313</v>
      </c>
      <c r="D4977" s="7" t="s">
        <v>5701</v>
      </c>
      <c r="E4977" s="7" t="s">
        <v>8772</v>
      </c>
    </row>
    <row r="4978" spans="1:5" x14ac:dyDescent="0.75">
      <c r="A4978" t="s">
        <v>278</v>
      </c>
      <c r="B4978" t="s">
        <v>313</v>
      </c>
      <c r="D4978" s="7" t="s">
        <v>5702</v>
      </c>
      <c r="E4978" s="7" t="s">
        <v>8773</v>
      </c>
    </row>
    <row r="4979" spans="1:5" x14ac:dyDescent="0.75">
      <c r="A4979" t="s">
        <v>278</v>
      </c>
      <c r="B4979" t="s">
        <v>313</v>
      </c>
      <c r="D4979" s="7" t="s">
        <v>5703</v>
      </c>
      <c r="E4979" s="7" t="s">
        <v>8774</v>
      </c>
    </row>
    <row r="4980" spans="1:5" x14ac:dyDescent="0.75">
      <c r="A4980" t="s">
        <v>278</v>
      </c>
      <c r="B4980" t="s">
        <v>313</v>
      </c>
      <c r="D4980" s="7" t="s">
        <v>5704</v>
      </c>
      <c r="E4980" s="7" t="s">
        <v>8775</v>
      </c>
    </row>
    <row r="4981" spans="1:5" x14ac:dyDescent="0.75">
      <c r="A4981" t="s">
        <v>278</v>
      </c>
      <c r="B4981" t="s">
        <v>313</v>
      </c>
      <c r="D4981" s="7" t="s">
        <v>5705</v>
      </c>
      <c r="E4981" s="7" t="s">
        <v>8776</v>
      </c>
    </row>
    <row r="4982" spans="1:5" x14ac:dyDescent="0.75">
      <c r="A4982" t="s">
        <v>278</v>
      </c>
      <c r="B4982" t="s">
        <v>313</v>
      </c>
      <c r="D4982" s="7" t="s">
        <v>5706</v>
      </c>
      <c r="E4982" s="7" t="s">
        <v>8777</v>
      </c>
    </row>
    <row r="4983" spans="1:5" x14ac:dyDescent="0.75">
      <c r="A4983" t="s">
        <v>278</v>
      </c>
      <c r="B4983" t="s">
        <v>313</v>
      </c>
      <c r="D4983" s="7" t="s">
        <v>5707</v>
      </c>
      <c r="E4983" s="7" t="s">
        <v>8778</v>
      </c>
    </row>
    <row r="4984" spans="1:5" x14ac:dyDescent="0.75">
      <c r="A4984" t="s">
        <v>278</v>
      </c>
      <c r="B4984" t="s">
        <v>313</v>
      </c>
      <c r="D4984" s="7" t="s">
        <v>5708</v>
      </c>
      <c r="E4984" s="7" t="s">
        <v>8779</v>
      </c>
    </row>
    <row r="4985" spans="1:5" x14ac:dyDescent="0.75">
      <c r="A4985" t="s">
        <v>278</v>
      </c>
      <c r="B4985" t="s">
        <v>313</v>
      </c>
      <c r="D4985" s="7" t="s">
        <v>5709</v>
      </c>
      <c r="E4985" s="7" t="s">
        <v>8780</v>
      </c>
    </row>
    <row r="4986" spans="1:5" x14ac:dyDescent="0.75">
      <c r="A4986" t="s">
        <v>278</v>
      </c>
      <c r="B4986" t="s">
        <v>313</v>
      </c>
      <c r="D4986" s="7" t="s">
        <v>5710</v>
      </c>
      <c r="E4986" s="7" t="s">
        <v>8781</v>
      </c>
    </row>
    <row r="4987" spans="1:5" x14ac:dyDescent="0.75">
      <c r="A4987" t="s">
        <v>278</v>
      </c>
      <c r="B4987" t="s">
        <v>313</v>
      </c>
      <c r="D4987" s="7" t="s">
        <v>5711</v>
      </c>
      <c r="E4987" s="7" t="s">
        <v>8782</v>
      </c>
    </row>
    <row r="4988" spans="1:5" x14ac:dyDescent="0.75">
      <c r="A4988" t="s">
        <v>278</v>
      </c>
      <c r="B4988" t="s">
        <v>313</v>
      </c>
      <c r="D4988" s="7" t="s">
        <v>5712</v>
      </c>
      <c r="E4988" s="7" t="s">
        <v>8783</v>
      </c>
    </row>
    <row r="4989" spans="1:5" x14ac:dyDescent="0.75">
      <c r="A4989" t="s">
        <v>278</v>
      </c>
      <c r="B4989" t="s">
        <v>313</v>
      </c>
      <c r="D4989" s="7" t="s">
        <v>5713</v>
      </c>
      <c r="E4989" s="7" t="s">
        <v>8784</v>
      </c>
    </row>
    <row r="4990" spans="1:5" x14ac:dyDescent="0.75">
      <c r="A4990" t="s">
        <v>278</v>
      </c>
      <c r="B4990" t="s">
        <v>313</v>
      </c>
      <c r="D4990" s="7" t="s">
        <v>5714</v>
      </c>
      <c r="E4990" s="7" t="s">
        <v>8785</v>
      </c>
    </row>
    <row r="4991" spans="1:5" x14ac:dyDescent="0.75">
      <c r="A4991" t="s">
        <v>278</v>
      </c>
      <c r="B4991" t="s">
        <v>313</v>
      </c>
      <c r="D4991" s="7" t="s">
        <v>5715</v>
      </c>
      <c r="E4991" s="7" t="s">
        <v>8786</v>
      </c>
    </row>
    <row r="4992" spans="1:5" x14ac:dyDescent="0.75">
      <c r="A4992" t="s">
        <v>278</v>
      </c>
      <c r="B4992" t="s">
        <v>313</v>
      </c>
      <c r="D4992" s="7" t="s">
        <v>5716</v>
      </c>
      <c r="E4992" s="7" t="s">
        <v>8787</v>
      </c>
    </row>
    <row r="4993" spans="1:5" x14ac:dyDescent="0.75">
      <c r="A4993" t="s">
        <v>278</v>
      </c>
      <c r="B4993" t="s">
        <v>313</v>
      </c>
      <c r="D4993" s="7" t="s">
        <v>5717</v>
      </c>
      <c r="E4993" s="7" t="s">
        <v>8788</v>
      </c>
    </row>
    <row r="4994" spans="1:5" x14ac:dyDescent="0.75">
      <c r="A4994" t="s">
        <v>278</v>
      </c>
      <c r="B4994" t="s">
        <v>313</v>
      </c>
      <c r="D4994" s="7" t="s">
        <v>5718</v>
      </c>
      <c r="E4994" s="7" t="s">
        <v>8789</v>
      </c>
    </row>
    <row r="4995" spans="1:5" x14ac:dyDescent="0.75">
      <c r="A4995" t="s">
        <v>278</v>
      </c>
      <c r="B4995" t="s">
        <v>313</v>
      </c>
      <c r="D4995" s="7" t="s">
        <v>5719</v>
      </c>
      <c r="E4995" s="7" t="s">
        <v>8790</v>
      </c>
    </row>
    <row r="4996" spans="1:5" x14ac:dyDescent="0.75">
      <c r="A4996" t="s">
        <v>278</v>
      </c>
      <c r="B4996" t="s">
        <v>313</v>
      </c>
      <c r="D4996" s="7" t="s">
        <v>5720</v>
      </c>
      <c r="E4996" s="7" t="s">
        <v>8791</v>
      </c>
    </row>
    <row r="4997" spans="1:5" x14ac:dyDescent="0.75">
      <c r="A4997" t="s">
        <v>278</v>
      </c>
      <c r="B4997" t="s">
        <v>313</v>
      </c>
      <c r="D4997" s="7" t="s">
        <v>5721</v>
      </c>
      <c r="E4997" s="7" t="s">
        <v>8792</v>
      </c>
    </row>
    <row r="4998" spans="1:5" x14ac:dyDescent="0.75">
      <c r="A4998" t="s">
        <v>264</v>
      </c>
      <c r="B4998" t="s">
        <v>277</v>
      </c>
      <c r="D4998" s="7">
        <v>42425007</v>
      </c>
      <c r="E4998" s="1" t="s">
        <v>5772</v>
      </c>
    </row>
    <row r="4999" spans="1:5" x14ac:dyDescent="0.75">
      <c r="A4999" t="s">
        <v>264</v>
      </c>
      <c r="B4999" t="s">
        <v>277</v>
      </c>
      <c r="D4999" s="7">
        <v>58158008</v>
      </c>
      <c r="E4999" s="1" t="s">
        <v>5773</v>
      </c>
    </row>
    <row r="5000" spans="1:5" x14ac:dyDescent="0.75">
      <c r="A5000" t="s">
        <v>264</v>
      </c>
      <c r="B5000" t="s">
        <v>277</v>
      </c>
      <c r="D5000" s="7">
        <v>82334004</v>
      </c>
      <c r="E5000" s="1" t="s">
        <v>5774</v>
      </c>
    </row>
    <row r="5001" spans="1:5" x14ac:dyDescent="0.75">
      <c r="A5001" t="s">
        <v>264</v>
      </c>
      <c r="B5001" t="s">
        <v>277</v>
      </c>
      <c r="D5001" s="7">
        <v>230993007</v>
      </c>
      <c r="E5001" s="1" t="s">
        <v>5775</v>
      </c>
    </row>
    <row r="5002" spans="1:5" x14ac:dyDescent="0.75">
      <c r="A5002" t="s">
        <v>264</v>
      </c>
      <c r="B5002" t="s">
        <v>277</v>
      </c>
      <c r="D5002" s="7">
        <v>260415000</v>
      </c>
      <c r="E5002" s="1" t="s">
        <v>5776</v>
      </c>
    </row>
    <row r="5003" spans="1:5" x14ac:dyDescent="0.75">
      <c r="A5003" t="s">
        <v>264</v>
      </c>
      <c r="B5003" t="s">
        <v>277</v>
      </c>
      <c r="D5003" s="7">
        <v>385633008</v>
      </c>
      <c r="E5003" s="1" t="s">
        <v>5777</v>
      </c>
    </row>
    <row r="5004" spans="1:5" x14ac:dyDescent="0.75">
      <c r="A5004" t="s">
        <v>145</v>
      </c>
      <c r="B5004" t="s">
        <v>277</v>
      </c>
      <c r="D5004" s="7" t="s">
        <v>5778</v>
      </c>
      <c r="E5004" s="1" t="s">
        <v>5779</v>
      </c>
    </row>
    <row r="5005" spans="1:5" x14ac:dyDescent="0.75">
      <c r="A5005" t="s">
        <v>145</v>
      </c>
      <c r="B5005" t="s">
        <v>277</v>
      </c>
      <c r="D5005" s="7" t="s">
        <v>5780</v>
      </c>
      <c r="E5005" s="1" t="s">
        <v>5781</v>
      </c>
    </row>
    <row r="5006" spans="1:5" x14ac:dyDescent="0.75">
      <c r="A5006" t="s">
        <v>145</v>
      </c>
      <c r="B5006" t="s">
        <v>277</v>
      </c>
      <c r="D5006" s="7" t="s">
        <v>5782</v>
      </c>
      <c r="E5006" s="1" t="s">
        <v>5783</v>
      </c>
    </row>
    <row r="5007" spans="1:5" x14ac:dyDescent="0.75">
      <c r="A5007" t="s">
        <v>145</v>
      </c>
      <c r="B5007" t="s">
        <v>277</v>
      </c>
      <c r="D5007" s="7" t="s">
        <v>5784</v>
      </c>
      <c r="E5007" s="1" t="s">
        <v>5785</v>
      </c>
    </row>
    <row r="5008" spans="1:5" x14ac:dyDescent="0.75">
      <c r="A5008" t="s">
        <v>145</v>
      </c>
      <c r="B5008" t="s">
        <v>277</v>
      </c>
      <c r="D5008" s="7" t="s">
        <v>5786</v>
      </c>
      <c r="E5008" s="1" t="s">
        <v>5787</v>
      </c>
    </row>
    <row r="5009" spans="1:5" x14ac:dyDescent="0.75">
      <c r="A5009" s="2" t="s">
        <v>145</v>
      </c>
      <c r="B5009" t="s">
        <v>277</v>
      </c>
      <c r="D5009" s="7" t="s">
        <v>5788</v>
      </c>
      <c r="E5009" s="1" t="s">
        <v>5789</v>
      </c>
    </row>
    <row r="5010" spans="1:5" x14ac:dyDescent="0.75">
      <c r="A5010" t="s">
        <v>192</v>
      </c>
      <c r="B5010" t="s">
        <v>5790</v>
      </c>
      <c r="D5010" s="7" t="s">
        <v>5791</v>
      </c>
      <c r="E5010" s="1" t="s">
        <v>5792</v>
      </c>
    </row>
    <row r="5011" spans="1:5" x14ac:dyDescent="0.75">
      <c r="A5011" t="s">
        <v>192</v>
      </c>
      <c r="B5011" t="s">
        <v>5790</v>
      </c>
      <c r="D5011" s="7" t="s">
        <v>5793</v>
      </c>
      <c r="E5011" s="1" t="s">
        <v>5794</v>
      </c>
    </row>
    <row r="5012" spans="1:5" x14ac:dyDescent="0.75">
      <c r="A5012" t="s">
        <v>192</v>
      </c>
      <c r="B5012" t="s">
        <v>5790</v>
      </c>
      <c r="D5012" s="7" t="s">
        <v>5795</v>
      </c>
      <c r="E5012" s="1" t="s">
        <v>5796</v>
      </c>
    </row>
    <row r="5013" spans="1:5" x14ac:dyDescent="0.75">
      <c r="A5013" t="s">
        <v>192</v>
      </c>
      <c r="B5013" t="s">
        <v>5790</v>
      </c>
      <c r="D5013" s="7" t="s">
        <v>5797</v>
      </c>
      <c r="E5013" s="1" t="s">
        <v>5798</v>
      </c>
    </row>
    <row r="5014" spans="1:5" x14ac:dyDescent="0.75">
      <c r="A5014" t="s">
        <v>192</v>
      </c>
      <c r="B5014" t="s">
        <v>5790</v>
      </c>
      <c r="D5014" s="7" t="s">
        <v>5799</v>
      </c>
      <c r="E5014" s="1" t="s">
        <v>5800</v>
      </c>
    </row>
    <row r="5015" spans="1:5" x14ac:dyDescent="0.75">
      <c r="A5015" t="s">
        <v>192</v>
      </c>
      <c r="B5015" t="s">
        <v>5790</v>
      </c>
      <c r="D5015" s="7" t="s">
        <v>5801</v>
      </c>
      <c r="E5015" s="1" t="s">
        <v>5802</v>
      </c>
    </row>
    <row r="5016" spans="1:5" x14ac:dyDescent="0.75">
      <c r="A5016" t="s">
        <v>192</v>
      </c>
      <c r="B5016" t="s">
        <v>5790</v>
      </c>
      <c r="D5016" s="7" t="s">
        <v>5803</v>
      </c>
      <c r="E5016" s="1" t="s">
        <v>5804</v>
      </c>
    </row>
    <row r="5017" spans="1:5" x14ac:dyDescent="0.75">
      <c r="A5017" t="s">
        <v>192</v>
      </c>
      <c r="B5017" t="s">
        <v>5790</v>
      </c>
      <c r="D5017" s="7" t="s">
        <v>5805</v>
      </c>
      <c r="E5017" s="1" t="s">
        <v>5806</v>
      </c>
    </row>
    <row r="5018" spans="1:5" x14ac:dyDescent="0.75">
      <c r="A5018" t="s">
        <v>192</v>
      </c>
      <c r="B5018" t="s">
        <v>5790</v>
      </c>
      <c r="D5018" s="7" t="s">
        <v>5807</v>
      </c>
      <c r="E5018" s="1" t="s">
        <v>5808</v>
      </c>
    </row>
    <row r="5019" spans="1:5" x14ac:dyDescent="0.75">
      <c r="A5019" t="s">
        <v>192</v>
      </c>
      <c r="B5019" t="s">
        <v>5790</v>
      </c>
      <c r="D5019" s="7" t="s">
        <v>5809</v>
      </c>
      <c r="E5019" s="1" t="s">
        <v>5810</v>
      </c>
    </row>
    <row r="5020" spans="1:5" x14ac:dyDescent="0.75">
      <c r="A5020" t="s">
        <v>192</v>
      </c>
      <c r="B5020" t="s">
        <v>5790</v>
      </c>
      <c r="D5020" s="7" t="s">
        <v>5811</v>
      </c>
      <c r="E5020" s="1" t="s">
        <v>5812</v>
      </c>
    </row>
    <row r="5021" spans="1:5" x14ac:dyDescent="0.75">
      <c r="A5021" t="s">
        <v>192</v>
      </c>
      <c r="B5021" t="s">
        <v>5790</v>
      </c>
      <c r="D5021" s="7" t="s">
        <v>5813</v>
      </c>
      <c r="E5021" s="1" t="s">
        <v>5814</v>
      </c>
    </row>
    <row r="5022" spans="1:5" x14ac:dyDescent="0.75">
      <c r="A5022" t="s">
        <v>192</v>
      </c>
      <c r="B5022" t="s">
        <v>5790</v>
      </c>
      <c r="D5022" s="7" t="s">
        <v>5815</v>
      </c>
      <c r="E5022" s="1" t="s">
        <v>5816</v>
      </c>
    </row>
    <row r="5023" spans="1:5" x14ac:dyDescent="0.75">
      <c r="A5023" t="s">
        <v>192</v>
      </c>
      <c r="B5023" t="s">
        <v>5790</v>
      </c>
      <c r="D5023" s="7" t="s">
        <v>5817</v>
      </c>
      <c r="E5023" s="1" t="s">
        <v>5818</v>
      </c>
    </row>
    <row r="5024" spans="1:5" x14ac:dyDescent="0.75">
      <c r="A5024" t="s">
        <v>192</v>
      </c>
      <c r="B5024" t="s">
        <v>5790</v>
      </c>
      <c r="D5024" s="7" t="s">
        <v>5819</v>
      </c>
      <c r="E5024" s="1" t="s">
        <v>5820</v>
      </c>
    </row>
    <row r="5025" spans="1:5" x14ac:dyDescent="0.75">
      <c r="A5025" t="s">
        <v>192</v>
      </c>
      <c r="B5025" t="s">
        <v>5790</v>
      </c>
      <c r="D5025" s="7" t="s">
        <v>5821</v>
      </c>
      <c r="E5025" s="1" t="s">
        <v>5822</v>
      </c>
    </row>
    <row r="5026" spans="1:5" x14ac:dyDescent="0.75">
      <c r="A5026" t="s">
        <v>192</v>
      </c>
      <c r="B5026" t="s">
        <v>5790</v>
      </c>
      <c r="D5026" s="7" t="s">
        <v>5823</v>
      </c>
      <c r="E5026" s="1" t="s">
        <v>5824</v>
      </c>
    </row>
    <row r="5027" spans="1:5" x14ac:dyDescent="0.75">
      <c r="A5027" t="s">
        <v>192</v>
      </c>
      <c r="B5027" t="s">
        <v>5790</v>
      </c>
      <c r="D5027" s="7" t="s">
        <v>5825</v>
      </c>
      <c r="E5027" s="1" t="s">
        <v>5826</v>
      </c>
    </row>
    <row r="5028" spans="1:5" x14ac:dyDescent="0.75">
      <c r="A5028" t="s">
        <v>192</v>
      </c>
      <c r="B5028" t="s">
        <v>5790</v>
      </c>
      <c r="D5028" s="7" t="s">
        <v>5827</v>
      </c>
      <c r="E5028" s="1" t="s">
        <v>5828</v>
      </c>
    </row>
    <row r="5029" spans="1:5" x14ac:dyDescent="0.75">
      <c r="A5029" t="s">
        <v>192</v>
      </c>
      <c r="B5029" t="s">
        <v>5790</v>
      </c>
      <c r="D5029" s="7" t="s">
        <v>5829</v>
      </c>
      <c r="E5029" s="1" t="s">
        <v>5830</v>
      </c>
    </row>
    <row r="5030" spans="1:5" x14ac:dyDescent="0.75">
      <c r="A5030" t="s">
        <v>192</v>
      </c>
      <c r="B5030" t="s">
        <v>5790</v>
      </c>
      <c r="D5030" s="7" t="s">
        <v>5831</v>
      </c>
      <c r="E5030" s="1" t="s">
        <v>5832</v>
      </c>
    </row>
    <row r="5031" spans="1:5" x14ac:dyDescent="0.75">
      <c r="A5031" t="s">
        <v>192</v>
      </c>
      <c r="B5031" t="s">
        <v>5790</v>
      </c>
      <c r="D5031" s="7" t="s">
        <v>5833</v>
      </c>
      <c r="E5031" s="1" t="s">
        <v>5834</v>
      </c>
    </row>
    <row r="5032" spans="1:5" x14ac:dyDescent="0.75">
      <c r="A5032" t="s">
        <v>192</v>
      </c>
      <c r="B5032" t="s">
        <v>5790</v>
      </c>
      <c r="D5032" s="7" t="s">
        <v>5835</v>
      </c>
      <c r="E5032" s="1" t="s">
        <v>5836</v>
      </c>
    </row>
    <row r="5033" spans="1:5" x14ac:dyDescent="0.75">
      <c r="A5033" t="s">
        <v>192</v>
      </c>
      <c r="B5033" t="s">
        <v>5790</v>
      </c>
      <c r="D5033" s="7" t="s">
        <v>5837</v>
      </c>
      <c r="E5033" s="1" t="s">
        <v>5838</v>
      </c>
    </row>
    <row r="5034" spans="1:5" x14ac:dyDescent="0.75">
      <c r="A5034" t="s">
        <v>192</v>
      </c>
      <c r="B5034" t="s">
        <v>5790</v>
      </c>
      <c r="D5034" s="7" t="s">
        <v>5839</v>
      </c>
      <c r="E5034" s="1" t="s">
        <v>5840</v>
      </c>
    </row>
    <row r="5035" spans="1:5" x14ac:dyDescent="0.75">
      <c r="A5035" t="s">
        <v>192</v>
      </c>
      <c r="B5035" t="s">
        <v>5790</v>
      </c>
      <c r="D5035" s="7" t="s">
        <v>5841</v>
      </c>
      <c r="E5035" s="1" t="s">
        <v>5842</v>
      </c>
    </row>
    <row r="5036" spans="1:5" x14ac:dyDescent="0.75">
      <c r="A5036" t="s">
        <v>192</v>
      </c>
      <c r="B5036" t="s">
        <v>5790</v>
      </c>
      <c r="D5036" s="7" t="s">
        <v>5843</v>
      </c>
      <c r="E5036" s="1" t="s">
        <v>5844</v>
      </c>
    </row>
    <row r="5037" spans="1:5" x14ac:dyDescent="0.75">
      <c r="A5037" t="s">
        <v>192</v>
      </c>
      <c r="B5037" t="s">
        <v>5790</v>
      </c>
      <c r="D5037" s="7" t="s">
        <v>5845</v>
      </c>
      <c r="E5037" s="1" t="s">
        <v>5846</v>
      </c>
    </row>
    <row r="5038" spans="1:5" x14ac:dyDescent="0.75">
      <c r="A5038" t="s">
        <v>192</v>
      </c>
      <c r="B5038" t="s">
        <v>5790</v>
      </c>
      <c r="D5038" s="7" t="s">
        <v>5847</v>
      </c>
      <c r="E5038" s="1" t="s">
        <v>5848</v>
      </c>
    </row>
    <row r="5039" spans="1:5" x14ac:dyDescent="0.75">
      <c r="A5039" t="s">
        <v>192</v>
      </c>
      <c r="B5039" t="s">
        <v>5790</v>
      </c>
      <c r="D5039" s="7" t="s">
        <v>5849</v>
      </c>
      <c r="E5039" s="1" t="s">
        <v>5850</v>
      </c>
    </row>
    <row r="5040" spans="1:5" x14ac:dyDescent="0.75">
      <c r="A5040" t="s">
        <v>192</v>
      </c>
      <c r="B5040" t="s">
        <v>5790</v>
      </c>
      <c r="D5040" s="7" t="s">
        <v>5851</v>
      </c>
      <c r="E5040" s="1" t="s">
        <v>5852</v>
      </c>
    </row>
    <row r="5041" spans="1:5" x14ac:dyDescent="0.75">
      <c r="A5041" t="s">
        <v>199</v>
      </c>
      <c r="B5041" t="s">
        <v>284</v>
      </c>
      <c r="D5041" s="7" t="s">
        <v>5853</v>
      </c>
      <c r="E5041" s="1" t="s">
        <v>5854</v>
      </c>
    </row>
    <row r="5042" spans="1:5" x14ac:dyDescent="0.75">
      <c r="A5042" t="s">
        <v>199</v>
      </c>
      <c r="B5042" t="s">
        <v>284</v>
      </c>
      <c r="D5042" s="7" t="s">
        <v>5855</v>
      </c>
      <c r="E5042" s="1" t="s">
        <v>5856</v>
      </c>
    </row>
    <row r="5043" spans="1:5" x14ac:dyDescent="0.75">
      <c r="A5043" t="s">
        <v>199</v>
      </c>
      <c r="B5043" t="s">
        <v>284</v>
      </c>
      <c r="D5043" s="7" t="s">
        <v>5857</v>
      </c>
      <c r="E5043" s="1" t="s">
        <v>5858</v>
      </c>
    </row>
    <row r="5044" spans="1:5" x14ac:dyDescent="0.75">
      <c r="A5044" t="s">
        <v>199</v>
      </c>
      <c r="B5044" t="s">
        <v>284</v>
      </c>
      <c r="D5044" s="7" t="s">
        <v>5859</v>
      </c>
      <c r="E5044" s="1" t="s">
        <v>5860</v>
      </c>
    </row>
    <row r="5045" spans="1:5" x14ac:dyDescent="0.75">
      <c r="A5045" t="s">
        <v>199</v>
      </c>
      <c r="B5045" t="s">
        <v>284</v>
      </c>
      <c r="D5045" s="7" t="s">
        <v>5861</v>
      </c>
      <c r="E5045" s="1" t="s">
        <v>5862</v>
      </c>
    </row>
    <row r="5046" spans="1:5" x14ac:dyDescent="0.75">
      <c r="A5046" t="s">
        <v>199</v>
      </c>
      <c r="B5046" t="s">
        <v>284</v>
      </c>
      <c r="D5046" s="7" t="s">
        <v>5863</v>
      </c>
      <c r="E5046" s="1" t="s">
        <v>5864</v>
      </c>
    </row>
    <row r="5047" spans="1:5" x14ac:dyDescent="0.75">
      <c r="A5047" t="s">
        <v>199</v>
      </c>
      <c r="B5047" t="s">
        <v>284</v>
      </c>
      <c r="D5047" s="7" t="s">
        <v>5865</v>
      </c>
      <c r="E5047" s="1" t="s">
        <v>5866</v>
      </c>
    </row>
    <row r="5048" spans="1:5" x14ac:dyDescent="0.75">
      <c r="A5048" t="s">
        <v>199</v>
      </c>
      <c r="B5048" t="s">
        <v>284</v>
      </c>
      <c r="D5048" s="7" t="s">
        <v>5867</v>
      </c>
      <c r="E5048" s="1" t="s">
        <v>5868</v>
      </c>
    </row>
    <row r="5049" spans="1:5" x14ac:dyDescent="0.75">
      <c r="A5049" t="s">
        <v>199</v>
      </c>
      <c r="B5049" t="s">
        <v>284</v>
      </c>
      <c r="D5049" s="7" t="s">
        <v>5869</v>
      </c>
      <c r="E5049" s="1" t="s">
        <v>5870</v>
      </c>
    </row>
    <row r="5050" spans="1:5" x14ac:dyDescent="0.75">
      <c r="A5050" t="s">
        <v>199</v>
      </c>
      <c r="B5050" t="s">
        <v>284</v>
      </c>
      <c r="D5050" s="7" t="s">
        <v>5871</v>
      </c>
      <c r="E5050" s="1" t="s">
        <v>5872</v>
      </c>
    </row>
    <row r="5051" spans="1:5" x14ac:dyDescent="0.75">
      <c r="A5051" t="s">
        <v>199</v>
      </c>
      <c r="B5051" t="s">
        <v>284</v>
      </c>
      <c r="D5051" s="7" t="s">
        <v>5873</v>
      </c>
      <c r="E5051" s="1" t="s">
        <v>5874</v>
      </c>
    </row>
    <row r="5052" spans="1:5" x14ac:dyDescent="0.75">
      <c r="A5052" t="s">
        <v>199</v>
      </c>
      <c r="B5052" t="s">
        <v>284</v>
      </c>
      <c r="D5052" s="7" t="s">
        <v>5875</v>
      </c>
      <c r="E5052" s="1" t="s">
        <v>5876</v>
      </c>
    </row>
    <row r="5053" spans="1:5" x14ac:dyDescent="0.75">
      <c r="A5053" t="s">
        <v>199</v>
      </c>
      <c r="B5053" t="s">
        <v>284</v>
      </c>
      <c r="D5053" s="7" t="s">
        <v>5877</v>
      </c>
      <c r="E5053" s="1" t="s">
        <v>5878</v>
      </c>
    </row>
    <row r="5054" spans="1:5" x14ac:dyDescent="0.75">
      <c r="A5054" t="s">
        <v>199</v>
      </c>
      <c r="B5054" t="s">
        <v>284</v>
      </c>
      <c r="D5054" s="7" t="s">
        <v>5879</v>
      </c>
      <c r="E5054" s="1" t="s">
        <v>5880</v>
      </c>
    </row>
    <row r="5055" spans="1:5" x14ac:dyDescent="0.75">
      <c r="A5055" t="s">
        <v>199</v>
      </c>
      <c r="B5055" t="s">
        <v>284</v>
      </c>
      <c r="D5055" s="7" t="s">
        <v>5881</v>
      </c>
      <c r="E5055" s="1" t="s">
        <v>5882</v>
      </c>
    </row>
    <row r="5056" spans="1:5" x14ac:dyDescent="0.75">
      <c r="A5056" t="s">
        <v>199</v>
      </c>
      <c r="B5056" t="s">
        <v>284</v>
      </c>
      <c r="D5056" s="7" t="s">
        <v>5883</v>
      </c>
      <c r="E5056" s="1" t="s">
        <v>5884</v>
      </c>
    </row>
    <row r="5057" spans="1:5" x14ac:dyDescent="0.75">
      <c r="A5057" t="s">
        <v>199</v>
      </c>
      <c r="B5057" t="s">
        <v>284</v>
      </c>
      <c r="D5057" s="7" t="s">
        <v>5885</v>
      </c>
      <c r="E5057" s="1" t="s">
        <v>5886</v>
      </c>
    </row>
    <row r="5058" spans="1:5" x14ac:dyDescent="0.75">
      <c r="A5058" t="s">
        <v>199</v>
      </c>
      <c r="B5058" t="s">
        <v>284</v>
      </c>
      <c r="D5058" s="7" t="s">
        <v>5887</v>
      </c>
      <c r="E5058" s="1" t="s">
        <v>5888</v>
      </c>
    </row>
    <row r="5059" spans="1:5" x14ac:dyDescent="0.75">
      <c r="A5059" t="s">
        <v>216</v>
      </c>
      <c r="B5059" t="s">
        <v>285</v>
      </c>
      <c r="D5059" s="7" t="s">
        <v>5889</v>
      </c>
      <c r="E5059" s="1" t="s">
        <v>5890</v>
      </c>
    </row>
    <row r="5060" spans="1:5" x14ac:dyDescent="0.75">
      <c r="A5060" t="s">
        <v>216</v>
      </c>
      <c r="B5060" t="s">
        <v>285</v>
      </c>
      <c r="D5060" s="7" t="s">
        <v>5891</v>
      </c>
      <c r="E5060" s="1" t="s">
        <v>5892</v>
      </c>
    </row>
    <row r="5061" spans="1:5" x14ac:dyDescent="0.75">
      <c r="A5061" t="s">
        <v>216</v>
      </c>
      <c r="B5061" t="s">
        <v>285</v>
      </c>
      <c r="D5061" s="7" t="s">
        <v>5893</v>
      </c>
      <c r="E5061" s="1" t="s">
        <v>5894</v>
      </c>
    </row>
    <row r="5062" spans="1:5" x14ac:dyDescent="0.75">
      <c r="A5062" t="s">
        <v>216</v>
      </c>
      <c r="B5062" t="s">
        <v>285</v>
      </c>
      <c r="D5062" s="7" t="s">
        <v>5895</v>
      </c>
      <c r="E5062" s="1" t="s">
        <v>5896</v>
      </c>
    </row>
    <row r="5063" spans="1:5" x14ac:dyDescent="0.75">
      <c r="A5063" t="s">
        <v>216</v>
      </c>
      <c r="B5063" t="s">
        <v>285</v>
      </c>
      <c r="D5063" s="7" t="s">
        <v>5897</v>
      </c>
      <c r="E5063" s="1" t="s">
        <v>5898</v>
      </c>
    </row>
    <row r="5064" spans="1:5" x14ac:dyDescent="0.75">
      <c r="A5064" t="s">
        <v>216</v>
      </c>
      <c r="B5064" t="s">
        <v>285</v>
      </c>
      <c r="D5064" s="7" t="s">
        <v>5899</v>
      </c>
      <c r="E5064" s="1" t="s">
        <v>5900</v>
      </c>
    </row>
    <row r="5065" spans="1:5" x14ac:dyDescent="0.75">
      <c r="A5065" t="s">
        <v>216</v>
      </c>
      <c r="B5065" t="s">
        <v>285</v>
      </c>
      <c r="D5065" s="7" t="s">
        <v>5901</v>
      </c>
      <c r="E5065" s="1" t="s">
        <v>5902</v>
      </c>
    </row>
    <row r="5066" spans="1:5" x14ac:dyDescent="0.75">
      <c r="A5066" t="s">
        <v>216</v>
      </c>
      <c r="B5066" t="s">
        <v>285</v>
      </c>
      <c r="D5066" s="7" t="s">
        <v>5903</v>
      </c>
      <c r="E5066" s="1" t="s">
        <v>5904</v>
      </c>
    </row>
    <row r="5067" spans="1:5" x14ac:dyDescent="0.75">
      <c r="A5067" t="s">
        <v>162</v>
      </c>
      <c r="B5067" t="s">
        <v>277</v>
      </c>
      <c r="C5067" s="1" t="s">
        <v>2894</v>
      </c>
      <c r="E5067" s="1" t="s">
        <v>2895</v>
      </c>
    </row>
    <row r="5068" spans="1:5" x14ac:dyDescent="0.75">
      <c r="A5068" t="s">
        <v>147</v>
      </c>
      <c r="B5068" t="s">
        <v>285</v>
      </c>
      <c r="D5068" s="7" t="s">
        <v>5905</v>
      </c>
      <c r="E5068" s="1" t="s">
        <v>5906</v>
      </c>
    </row>
    <row r="5069" spans="1:5" x14ac:dyDescent="0.75">
      <c r="A5069" t="s">
        <v>147</v>
      </c>
      <c r="B5069" t="s">
        <v>285</v>
      </c>
      <c r="D5069" s="7" t="s">
        <v>5907</v>
      </c>
      <c r="E5069" s="1" t="s">
        <v>5908</v>
      </c>
    </row>
    <row r="5070" spans="1:5" x14ac:dyDescent="0.75">
      <c r="A5070" t="s">
        <v>147</v>
      </c>
      <c r="B5070" t="s">
        <v>285</v>
      </c>
      <c r="D5070" s="7" t="s">
        <v>5909</v>
      </c>
      <c r="E5070" s="1" t="s">
        <v>5910</v>
      </c>
    </row>
    <row r="5071" spans="1:5" x14ac:dyDescent="0.75">
      <c r="A5071" t="s">
        <v>147</v>
      </c>
      <c r="B5071" t="s">
        <v>285</v>
      </c>
      <c r="D5071" s="7" t="s">
        <v>5911</v>
      </c>
      <c r="E5071" s="1" t="s">
        <v>5912</v>
      </c>
    </row>
    <row r="5072" spans="1:5" x14ac:dyDescent="0.75">
      <c r="A5072" t="s">
        <v>147</v>
      </c>
      <c r="B5072" t="s">
        <v>285</v>
      </c>
      <c r="D5072" s="7" t="s">
        <v>5913</v>
      </c>
      <c r="E5072" s="1" t="s">
        <v>5914</v>
      </c>
    </row>
    <row r="5073" spans="1:5" x14ac:dyDescent="0.75">
      <c r="A5073" t="s">
        <v>147</v>
      </c>
      <c r="B5073" t="s">
        <v>285</v>
      </c>
      <c r="D5073" s="7" t="s">
        <v>5915</v>
      </c>
      <c r="E5073" s="1" t="s">
        <v>5916</v>
      </c>
    </row>
    <row r="5074" spans="1:5" x14ac:dyDescent="0.75">
      <c r="A5074" s="2" t="s">
        <v>147</v>
      </c>
      <c r="B5074" t="s">
        <v>285</v>
      </c>
      <c r="D5074" s="7" t="s">
        <v>5917</v>
      </c>
      <c r="E5074" s="1" t="s">
        <v>5918</v>
      </c>
    </row>
    <row r="5075" spans="1:5" x14ac:dyDescent="0.75">
      <c r="A5075" t="s">
        <v>147</v>
      </c>
      <c r="B5075" t="s">
        <v>285</v>
      </c>
      <c r="D5075" s="7" t="s">
        <v>5919</v>
      </c>
      <c r="E5075" s="1" t="s">
        <v>5920</v>
      </c>
    </row>
    <row r="5076" spans="1:5" x14ac:dyDescent="0.75">
      <c r="A5076" t="s">
        <v>147</v>
      </c>
      <c r="B5076" t="s">
        <v>285</v>
      </c>
      <c r="D5076" s="7" t="s">
        <v>5921</v>
      </c>
      <c r="E5076" s="1" t="s">
        <v>5922</v>
      </c>
    </row>
    <row r="5077" spans="1:5" x14ac:dyDescent="0.75">
      <c r="A5077" t="s">
        <v>147</v>
      </c>
      <c r="B5077" t="s">
        <v>285</v>
      </c>
      <c r="D5077" s="7" t="s">
        <v>5923</v>
      </c>
      <c r="E5077" s="1" t="s">
        <v>5924</v>
      </c>
    </row>
    <row r="5078" spans="1:5" x14ac:dyDescent="0.75">
      <c r="A5078" t="s">
        <v>147</v>
      </c>
      <c r="B5078" t="s">
        <v>285</v>
      </c>
      <c r="D5078" s="7" t="s">
        <v>5925</v>
      </c>
      <c r="E5078" s="1" t="s">
        <v>5926</v>
      </c>
    </row>
    <row r="5079" spans="1:5" x14ac:dyDescent="0.75">
      <c r="A5079" t="s">
        <v>205</v>
      </c>
      <c r="B5079" t="s">
        <v>277</v>
      </c>
      <c r="D5079" s="7" t="s">
        <v>5927</v>
      </c>
      <c r="E5079" s="1" t="s">
        <v>5928</v>
      </c>
    </row>
    <row r="5080" spans="1:5" x14ac:dyDescent="0.75">
      <c r="A5080" t="s">
        <v>205</v>
      </c>
      <c r="B5080" t="s">
        <v>277</v>
      </c>
      <c r="D5080" s="7" t="s">
        <v>5929</v>
      </c>
      <c r="E5080" s="1" t="s">
        <v>5930</v>
      </c>
    </row>
    <row r="5081" spans="1:5" x14ac:dyDescent="0.75">
      <c r="A5081" t="s">
        <v>205</v>
      </c>
      <c r="B5081" t="s">
        <v>277</v>
      </c>
      <c r="D5081" s="7" t="s">
        <v>5931</v>
      </c>
      <c r="E5081" s="1" t="s">
        <v>5774</v>
      </c>
    </row>
    <row r="5082" spans="1:5" x14ac:dyDescent="0.75">
      <c r="A5082" t="s">
        <v>205</v>
      </c>
      <c r="B5082" t="s">
        <v>277</v>
      </c>
      <c r="D5082" s="7" t="s">
        <v>5932</v>
      </c>
      <c r="E5082" s="1" t="s">
        <v>5933</v>
      </c>
    </row>
    <row r="5083" spans="1:5" x14ac:dyDescent="0.75">
      <c r="A5083" t="s">
        <v>154</v>
      </c>
      <c r="B5083" t="s">
        <v>313</v>
      </c>
      <c r="D5083" s="7" t="s">
        <v>314</v>
      </c>
      <c r="E5083" s="1" t="s">
        <v>315</v>
      </c>
    </row>
    <row r="5084" spans="1:5" x14ac:dyDescent="0.75">
      <c r="A5084" t="s">
        <v>154</v>
      </c>
      <c r="B5084" t="s">
        <v>313</v>
      </c>
      <c r="D5084" s="7" t="s">
        <v>316</v>
      </c>
      <c r="E5084" s="1" t="s">
        <v>317</v>
      </c>
    </row>
    <row r="5085" spans="1:5" x14ac:dyDescent="0.75">
      <c r="A5085" t="s">
        <v>154</v>
      </c>
      <c r="B5085" t="s">
        <v>313</v>
      </c>
      <c r="D5085" s="7" t="s">
        <v>318</v>
      </c>
      <c r="E5085" s="1" t="s">
        <v>319</v>
      </c>
    </row>
    <row r="5086" spans="1:5" x14ac:dyDescent="0.75">
      <c r="A5086" t="s">
        <v>154</v>
      </c>
      <c r="B5086" t="s">
        <v>313</v>
      </c>
      <c r="D5086" s="7" t="s">
        <v>320</v>
      </c>
      <c r="E5086" s="1" t="s">
        <v>321</v>
      </c>
    </row>
    <row r="5087" spans="1:5" x14ac:dyDescent="0.75">
      <c r="A5087" t="s">
        <v>154</v>
      </c>
      <c r="B5087" t="s">
        <v>313</v>
      </c>
      <c r="D5087" s="7" t="s">
        <v>322</v>
      </c>
      <c r="E5087" s="1" t="s">
        <v>323</v>
      </c>
    </row>
    <row r="5088" spans="1:5" x14ac:dyDescent="0.75">
      <c r="A5088" t="s">
        <v>154</v>
      </c>
      <c r="B5088" t="s">
        <v>313</v>
      </c>
      <c r="D5088" s="7" t="s">
        <v>324</v>
      </c>
      <c r="E5088" s="1" t="s">
        <v>325</v>
      </c>
    </row>
    <row r="5089" spans="1:5" x14ac:dyDescent="0.75">
      <c r="A5089" t="s">
        <v>154</v>
      </c>
      <c r="B5089" t="s">
        <v>313</v>
      </c>
      <c r="D5089" s="7" t="s">
        <v>326</v>
      </c>
      <c r="E5089" s="1" t="s">
        <v>327</v>
      </c>
    </row>
    <row r="5090" spans="1:5" x14ac:dyDescent="0.75">
      <c r="A5090" t="s">
        <v>154</v>
      </c>
      <c r="B5090" t="s">
        <v>313</v>
      </c>
      <c r="D5090" s="7" t="s">
        <v>328</v>
      </c>
      <c r="E5090" s="1" t="s">
        <v>329</v>
      </c>
    </row>
    <row r="5091" spans="1:5" x14ac:dyDescent="0.75">
      <c r="A5091" t="s">
        <v>154</v>
      </c>
      <c r="B5091" t="s">
        <v>313</v>
      </c>
      <c r="D5091" s="7" t="s">
        <v>330</v>
      </c>
      <c r="E5091" s="1" t="s">
        <v>331</v>
      </c>
    </row>
    <row r="5092" spans="1:5" x14ac:dyDescent="0.75">
      <c r="A5092" t="s">
        <v>154</v>
      </c>
      <c r="B5092" t="s">
        <v>313</v>
      </c>
      <c r="D5092" s="7" t="s">
        <v>332</v>
      </c>
      <c r="E5092" s="1" t="s">
        <v>333</v>
      </c>
    </row>
    <row r="5093" spans="1:5" x14ac:dyDescent="0.75">
      <c r="A5093" t="s">
        <v>154</v>
      </c>
      <c r="B5093" t="s">
        <v>313</v>
      </c>
      <c r="D5093" s="7" t="s">
        <v>334</v>
      </c>
      <c r="E5093" s="1" t="s">
        <v>335</v>
      </c>
    </row>
    <row r="5094" spans="1:5" x14ac:dyDescent="0.75">
      <c r="A5094" t="s">
        <v>154</v>
      </c>
      <c r="B5094" t="s">
        <v>313</v>
      </c>
      <c r="D5094" s="7" t="s">
        <v>336</v>
      </c>
      <c r="E5094" s="1" t="s">
        <v>337</v>
      </c>
    </row>
    <row r="5095" spans="1:5" x14ac:dyDescent="0.75">
      <c r="A5095" t="s">
        <v>154</v>
      </c>
      <c r="B5095" t="s">
        <v>313</v>
      </c>
      <c r="D5095" s="7" t="s">
        <v>338</v>
      </c>
      <c r="E5095" s="1" t="s">
        <v>339</v>
      </c>
    </row>
    <row r="5096" spans="1:5" x14ac:dyDescent="0.75">
      <c r="A5096" t="s">
        <v>154</v>
      </c>
      <c r="B5096" t="s">
        <v>313</v>
      </c>
      <c r="D5096" s="7" t="s">
        <v>340</v>
      </c>
      <c r="E5096" s="1" t="s">
        <v>341</v>
      </c>
    </row>
    <row r="5097" spans="1:5" x14ac:dyDescent="0.75">
      <c r="A5097" t="s">
        <v>154</v>
      </c>
      <c r="B5097" t="s">
        <v>313</v>
      </c>
      <c r="D5097" s="7" t="s">
        <v>342</v>
      </c>
      <c r="E5097" s="1" t="s">
        <v>343</v>
      </c>
    </row>
    <row r="5098" spans="1:5" x14ac:dyDescent="0.75">
      <c r="A5098" t="s">
        <v>154</v>
      </c>
      <c r="B5098" t="s">
        <v>313</v>
      </c>
      <c r="D5098" s="7" t="s">
        <v>344</v>
      </c>
      <c r="E5098" s="1" t="s">
        <v>345</v>
      </c>
    </row>
    <row r="5099" spans="1:5" x14ac:dyDescent="0.75">
      <c r="A5099" t="s">
        <v>154</v>
      </c>
      <c r="B5099" t="s">
        <v>313</v>
      </c>
      <c r="D5099" s="7" t="s">
        <v>346</v>
      </c>
      <c r="E5099" s="1" t="s">
        <v>347</v>
      </c>
    </row>
    <row r="5100" spans="1:5" x14ac:dyDescent="0.75">
      <c r="A5100" t="s">
        <v>154</v>
      </c>
      <c r="B5100" t="s">
        <v>313</v>
      </c>
      <c r="D5100" s="7" t="s">
        <v>348</v>
      </c>
      <c r="E5100" s="1" t="s">
        <v>349</v>
      </c>
    </row>
    <row r="5101" spans="1:5" x14ac:dyDescent="0.75">
      <c r="A5101" t="s">
        <v>154</v>
      </c>
      <c r="B5101" t="s">
        <v>313</v>
      </c>
      <c r="D5101" s="7" t="s">
        <v>350</v>
      </c>
      <c r="E5101" s="1" t="s">
        <v>351</v>
      </c>
    </row>
    <row r="5102" spans="1:5" x14ac:dyDescent="0.75">
      <c r="A5102" t="s">
        <v>154</v>
      </c>
      <c r="B5102" t="s">
        <v>313</v>
      </c>
      <c r="D5102" s="7" t="s">
        <v>352</v>
      </c>
      <c r="E5102" s="1" t="s">
        <v>353</v>
      </c>
    </row>
    <row r="5103" spans="1:5" x14ac:dyDescent="0.75">
      <c r="A5103" t="s">
        <v>154</v>
      </c>
      <c r="B5103" t="s">
        <v>313</v>
      </c>
      <c r="D5103" s="7" t="s">
        <v>354</v>
      </c>
      <c r="E5103" s="1" t="s">
        <v>355</v>
      </c>
    </row>
    <row r="5104" spans="1:5" x14ac:dyDescent="0.75">
      <c r="A5104" t="s">
        <v>154</v>
      </c>
      <c r="B5104" t="s">
        <v>313</v>
      </c>
      <c r="D5104" s="7" t="s">
        <v>356</v>
      </c>
      <c r="E5104" s="1" t="s">
        <v>357</v>
      </c>
    </row>
    <row r="5105" spans="1:5" x14ac:dyDescent="0.75">
      <c r="A5105" t="s">
        <v>154</v>
      </c>
      <c r="B5105" t="s">
        <v>313</v>
      </c>
      <c r="D5105" s="7" t="s">
        <v>358</v>
      </c>
      <c r="E5105" s="1" t="s">
        <v>359</v>
      </c>
    </row>
    <row r="5106" spans="1:5" x14ac:dyDescent="0.75">
      <c r="A5106" t="s">
        <v>154</v>
      </c>
      <c r="B5106" t="s">
        <v>313</v>
      </c>
      <c r="D5106" s="7" t="s">
        <v>360</v>
      </c>
      <c r="E5106" s="1" t="s">
        <v>361</v>
      </c>
    </row>
    <row r="5107" spans="1:5" x14ac:dyDescent="0.75">
      <c r="A5107" t="s">
        <v>154</v>
      </c>
      <c r="B5107" t="s">
        <v>313</v>
      </c>
      <c r="D5107" s="7" t="s">
        <v>362</v>
      </c>
      <c r="E5107" s="1" t="s">
        <v>363</v>
      </c>
    </row>
    <row r="5108" spans="1:5" x14ac:dyDescent="0.75">
      <c r="A5108" t="s">
        <v>154</v>
      </c>
      <c r="B5108" t="s">
        <v>313</v>
      </c>
      <c r="D5108" s="7" t="s">
        <v>364</v>
      </c>
      <c r="E5108" s="1" t="s">
        <v>365</v>
      </c>
    </row>
    <row r="5109" spans="1:5" x14ac:dyDescent="0.75">
      <c r="A5109" t="s">
        <v>154</v>
      </c>
      <c r="B5109" t="s">
        <v>313</v>
      </c>
      <c r="D5109" s="7" t="s">
        <v>366</v>
      </c>
      <c r="E5109" s="1" t="s">
        <v>367</v>
      </c>
    </row>
    <row r="5110" spans="1:5" x14ac:dyDescent="0.75">
      <c r="A5110" t="s">
        <v>154</v>
      </c>
      <c r="B5110" t="s">
        <v>313</v>
      </c>
      <c r="D5110" s="7" t="s">
        <v>368</v>
      </c>
      <c r="E5110" s="1" t="s">
        <v>369</v>
      </c>
    </row>
    <row r="5111" spans="1:5" x14ac:dyDescent="0.75">
      <c r="A5111" t="s">
        <v>154</v>
      </c>
      <c r="B5111" t="s">
        <v>313</v>
      </c>
      <c r="D5111" s="7" t="s">
        <v>370</v>
      </c>
      <c r="E5111" s="1" t="s">
        <v>371</v>
      </c>
    </row>
    <row r="5112" spans="1:5" x14ac:dyDescent="0.75">
      <c r="A5112" t="s">
        <v>154</v>
      </c>
      <c r="B5112" t="s">
        <v>313</v>
      </c>
      <c r="D5112" s="7" t="s">
        <v>372</v>
      </c>
      <c r="E5112" s="1" t="s">
        <v>373</v>
      </c>
    </row>
    <row r="5113" spans="1:5" x14ac:dyDescent="0.75">
      <c r="A5113" t="s">
        <v>154</v>
      </c>
      <c r="B5113" t="s">
        <v>313</v>
      </c>
      <c r="D5113" s="7" t="s">
        <v>374</v>
      </c>
      <c r="E5113" s="1" t="s">
        <v>375</v>
      </c>
    </row>
    <row r="5114" spans="1:5" x14ac:dyDescent="0.75">
      <c r="A5114" t="s">
        <v>154</v>
      </c>
      <c r="B5114" t="s">
        <v>313</v>
      </c>
      <c r="D5114" s="7" t="s">
        <v>376</v>
      </c>
      <c r="E5114" s="1" t="s">
        <v>377</v>
      </c>
    </row>
    <row r="5115" spans="1:5" x14ac:dyDescent="0.75">
      <c r="A5115" t="s">
        <v>154</v>
      </c>
      <c r="B5115" t="s">
        <v>313</v>
      </c>
      <c r="D5115" s="7" t="s">
        <v>378</v>
      </c>
      <c r="E5115" s="1" t="s">
        <v>379</v>
      </c>
    </row>
    <row r="5116" spans="1:5" x14ac:dyDescent="0.75">
      <c r="A5116" t="s">
        <v>154</v>
      </c>
      <c r="B5116" t="s">
        <v>313</v>
      </c>
      <c r="D5116" s="7" t="s">
        <v>380</v>
      </c>
      <c r="E5116" s="1" t="s">
        <v>381</v>
      </c>
    </row>
    <row r="5117" spans="1:5" x14ac:dyDescent="0.75">
      <c r="A5117" t="s">
        <v>154</v>
      </c>
      <c r="B5117" t="s">
        <v>313</v>
      </c>
      <c r="D5117" s="7" t="s">
        <v>382</v>
      </c>
      <c r="E5117" s="1" t="s">
        <v>383</v>
      </c>
    </row>
    <row r="5118" spans="1:5" x14ac:dyDescent="0.75">
      <c r="A5118" t="s">
        <v>154</v>
      </c>
      <c r="B5118" t="s">
        <v>313</v>
      </c>
      <c r="D5118" s="7" t="s">
        <v>384</v>
      </c>
      <c r="E5118" s="1" t="s">
        <v>385</v>
      </c>
    </row>
    <row r="5119" spans="1:5" x14ac:dyDescent="0.75">
      <c r="A5119" t="s">
        <v>154</v>
      </c>
      <c r="B5119" t="s">
        <v>313</v>
      </c>
      <c r="D5119" s="7" t="s">
        <v>386</v>
      </c>
      <c r="E5119" s="1" t="s">
        <v>387</v>
      </c>
    </row>
    <row r="5120" spans="1:5" x14ac:dyDescent="0.75">
      <c r="A5120" t="s">
        <v>154</v>
      </c>
      <c r="B5120" t="s">
        <v>313</v>
      </c>
      <c r="D5120" s="7" t="s">
        <v>388</v>
      </c>
      <c r="E5120" s="1" t="s">
        <v>389</v>
      </c>
    </row>
    <row r="5121" spans="1:5" x14ac:dyDescent="0.75">
      <c r="A5121" t="s">
        <v>154</v>
      </c>
      <c r="B5121" t="s">
        <v>313</v>
      </c>
      <c r="D5121" s="7" t="s">
        <v>390</v>
      </c>
      <c r="E5121" s="1" t="s">
        <v>391</v>
      </c>
    </row>
    <row r="5122" spans="1:5" x14ac:dyDescent="0.75">
      <c r="A5122" t="s">
        <v>154</v>
      </c>
      <c r="B5122" t="s">
        <v>313</v>
      </c>
      <c r="D5122" s="7" t="s">
        <v>392</v>
      </c>
      <c r="E5122" s="1" t="s">
        <v>393</v>
      </c>
    </row>
    <row r="5123" spans="1:5" x14ac:dyDescent="0.75">
      <c r="A5123" t="s">
        <v>154</v>
      </c>
      <c r="B5123" t="s">
        <v>313</v>
      </c>
      <c r="D5123" s="7" t="s">
        <v>394</v>
      </c>
      <c r="E5123" s="1" t="s">
        <v>395</v>
      </c>
    </row>
    <row r="5124" spans="1:5" x14ac:dyDescent="0.75">
      <c r="A5124" t="s">
        <v>154</v>
      </c>
      <c r="B5124" t="s">
        <v>313</v>
      </c>
      <c r="D5124" s="7" t="s">
        <v>396</v>
      </c>
      <c r="E5124" s="1" t="s">
        <v>397</v>
      </c>
    </row>
    <row r="5125" spans="1:5" x14ac:dyDescent="0.75">
      <c r="A5125" t="s">
        <v>154</v>
      </c>
      <c r="B5125" t="s">
        <v>313</v>
      </c>
      <c r="D5125" s="7" t="s">
        <v>398</v>
      </c>
      <c r="E5125" s="1" t="s">
        <v>399</v>
      </c>
    </row>
    <row r="5126" spans="1:5" x14ac:dyDescent="0.75">
      <c r="A5126" t="s">
        <v>154</v>
      </c>
      <c r="B5126" t="s">
        <v>313</v>
      </c>
      <c r="D5126" s="7" t="s">
        <v>400</v>
      </c>
      <c r="E5126" s="1" t="s">
        <v>401</v>
      </c>
    </row>
    <row r="5127" spans="1:5" x14ac:dyDescent="0.75">
      <c r="A5127" t="s">
        <v>154</v>
      </c>
      <c r="B5127" t="s">
        <v>313</v>
      </c>
      <c r="D5127" s="7" t="s">
        <v>402</v>
      </c>
      <c r="E5127" s="1" t="s">
        <v>403</v>
      </c>
    </row>
    <row r="5128" spans="1:5" x14ac:dyDescent="0.75">
      <c r="A5128" t="s">
        <v>154</v>
      </c>
      <c r="B5128" t="s">
        <v>313</v>
      </c>
      <c r="D5128" s="7" t="s">
        <v>404</v>
      </c>
      <c r="E5128" s="1" t="s">
        <v>405</v>
      </c>
    </row>
    <row r="5129" spans="1:5" x14ac:dyDescent="0.75">
      <c r="A5129" t="s">
        <v>154</v>
      </c>
      <c r="B5129" t="s">
        <v>313</v>
      </c>
      <c r="D5129" s="7" t="s">
        <v>406</v>
      </c>
      <c r="E5129" s="1" t="s">
        <v>407</v>
      </c>
    </row>
    <row r="5130" spans="1:5" x14ac:dyDescent="0.75">
      <c r="A5130" t="s">
        <v>154</v>
      </c>
      <c r="B5130" t="s">
        <v>313</v>
      </c>
      <c r="D5130" s="7" t="s">
        <v>408</v>
      </c>
      <c r="E5130" s="1" t="s">
        <v>409</v>
      </c>
    </row>
    <row r="5131" spans="1:5" x14ac:dyDescent="0.75">
      <c r="A5131" t="s">
        <v>154</v>
      </c>
      <c r="B5131" t="s">
        <v>313</v>
      </c>
      <c r="D5131" s="7" t="s">
        <v>410</v>
      </c>
      <c r="E5131" s="1" t="s">
        <v>411</v>
      </c>
    </row>
    <row r="5132" spans="1:5" x14ac:dyDescent="0.75">
      <c r="A5132" t="s">
        <v>154</v>
      </c>
      <c r="B5132" t="s">
        <v>313</v>
      </c>
      <c r="D5132" s="7" t="s">
        <v>412</v>
      </c>
      <c r="E5132" s="1" t="s">
        <v>413</v>
      </c>
    </row>
    <row r="5133" spans="1:5" x14ac:dyDescent="0.75">
      <c r="A5133" t="s">
        <v>154</v>
      </c>
      <c r="B5133" t="s">
        <v>313</v>
      </c>
      <c r="D5133" s="7" t="s">
        <v>414</v>
      </c>
      <c r="E5133" s="1" t="s">
        <v>415</v>
      </c>
    </row>
    <row r="5134" spans="1:5" x14ac:dyDescent="0.75">
      <c r="A5134" t="s">
        <v>154</v>
      </c>
      <c r="B5134" t="s">
        <v>313</v>
      </c>
      <c r="D5134" s="7" t="s">
        <v>416</v>
      </c>
      <c r="E5134" s="1" t="s">
        <v>417</v>
      </c>
    </row>
    <row r="5135" spans="1:5" x14ac:dyDescent="0.75">
      <c r="A5135" t="s">
        <v>154</v>
      </c>
      <c r="B5135" t="s">
        <v>313</v>
      </c>
      <c r="D5135" s="7" t="s">
        <v>418</v>
      </c>
      <c r="E5135" s="1" t="s">
        <v>419</v>
      </c>
    </row>
    <row r="5136" spans="1:5" x14ac:dyDescent="0.75">
      <c r="A5136" t="s">
        <v>154</v>
      </c>
      <c r="B5136" t="s">
        <v>313</v>
      </c>
      <c r="D5136" s="7" t="s">
        <v>420</v>
      </c>
      <c r="E5136" s="1" t="s">
        <v>421</v>
      </c>
    </row>
    <row r="5137" spans="1:5" x14ac:dyDescent="0.75">
      <c r="A5137" t="s">
        <v>154</v>
      </c>
      <c r="B5137" t="s">
        <v>313</v>
      </c>
      <c r="D5137" s="7" t="s">
        <v>422</v>
      </c>
      <c r="E5137" s="1" t="s">
        <v>423</v>
      </c>
    </row>
    <row r="5138" spans="1:5" x14ac:dyDescent="0.75">
      <c r="A5138" t="s">
        <v>154</v>
      </c>
      <c r="B5138" t="s">
        <v>313</v>
      </c>
      <c r="D5138" s="7" t="s">
        <v>424</v>
      </c>
      <c r="E5138" s="1" t="s">
        <v>425</v>
      </c>
    </row>
    <row r="5139" spans="1:5" x14ac:dyDescent="0.75">
      <c r="A5139" t="s">
        <v>154</v>
      </c>
      <c r="B5139" t="s">
        <v>313</v>
      </c>
      <c r="D5139" s="7" t="s">
        <v>426</v>
      </c>
      <c r="E5139" s="1" t="s">
        <v>427</v>
      </c>
    </row>
    <row r="5140" spans="1:5" x14ac:dyDescent="0.75">
      <c r="A5140" t="s">
        <v>154</v>
      </c>
      <c r="B5140" t="s">
        <v>313</v>
      </c>
      <c r="D5140" s="7" t="s">
        <v>428</v>
      </c>
      <c r="E5140" s="1" t="s">
        <v>429</v>
      </c>
    </row>
    <row r="5141" spans="1:5" x14ac:dyDescent="0.75">
      <c r="A5141" t="s">
        <v>154</v>
      </c>
      <c r="B5141" t="s">
        <v>313</v>
      </c>
      <c r="D5141" s="7" t="s">
        <v>430</v>
      </c>
      <c r="E5141" s="1" t="s">
        <v>431</v>
      </c>
    </row>
    <row r="5142" spans="1:5" x14ac:dyDescent="0.75">
      <c r="A5142" t="s">
        <v>154</v>
      </c>
      <c r="B5142" t="s">
        <v>313</v>
      </c>
      <c r="D5142" s="7" t="s">
        <v>432</v>
      </c>
      <c r="E5142" s="1" t="s">
        <v>433</v>
      </c>
    </row>
    <row r="5143" spans="1:5" x14ac:dyDescent="0.75">
      <c r="A5143" t="s">
        <v>154</v>
      </c>
      <c r="B5143" t="s">
        <v>313</v>
      </c>
      <c r="D5143" s="7" t="s">
        <v>434</v>
      </c>
      <c r="E5143" s="1" t="s">
        <v>435</v>
      </c>
    </row>
    <row r="5144" spans="1:5" x14ac:dyDescent="0.75">
      <c r="A5144" t="s">
        <v>154</v>
      </c>
      <c r="B5144" t="s">
        <v>313</v>
      </c>
      <c r="D5144" s="7" t="s">
        <v>436</v>
      </c>
      <c r="E5144" s="1" t="s">
        <v>437</v>
      </c>
    </row>
    <row r="5145" spans="1:5" x14ac:dyDescent="0.75">
      <c r="A5145" t="s">
        <v>154</v>
      </c>
      <c r="B5145" t="s">
        <v>313</v>
      </c>
      <c r="D5145" s="7" t="s">
        <v>438</v>
      </c>
      <c r="E5145" s="1" t="s">
        <v>439</v>
      </c>
    </row>
    <row r="5146" spans="1:5" x14ac:dyDescent="0.75">
      <c r="A5146" t="s">
        <v>154</v>
      </c>
      <c r="B5146" t="s">
        <v>313</v>
      </c>
      <c r="D5146" s="7" t="s">
        <v>440</v>
      </c>
      <c r="E5146" s="1" t="s">
        <v>441</v>
      </c>
    </row>
    <row r="5147" spans="1:5" x14ac:dyDescent="0.75">
      <c r="A5147" t="s">
        <v>154</v>
      </c>
      <c r="B5147" t="s">
        <v>313</v>
      </c>
      <c r="D5147" s="7" t="s">
        <v>442</v>
      </c>
      <c r="E5147" s="1" t="s">
        <v>443</v>
      </c>
    </row>
    <row r="5148" spans="1:5" x14ac:dyDescent="0.75">
      <c r="A5148" t="s">
        <v>154</v>
      </c>
      <c r="B5148" t="s">
        <v>313</v>
      </c>
      <c r="D5148" s="7" t="s">
        <v>444</v>
      </c>
      <c r="E5148" s="1" t="s">
        <v>445</v>
      </c>
    </row>
    <row r="5149" spans="1:5" x14ac:dyDescent="0.75">
      <c r="A5149" t="s">
        <v>154</v>
      </c>
      <c r="B5149" t="s">
        <v>313</v>
      </c>
      <c r="D5149" s="7" t="s">
        <v>446</v>
      </c>
      <c r="E5149" s="1" t="s">
        <v>447</v>
      </c>
    </row>
    <row r="5150" spans="1:5" x14ac:dyDescent="0.75">
      <c r="A5150" t="s">
        <v>154</v>
      </c>
      <c r="B5150" t="s">
        <v>313</v>
      </c>
      <c r="D5150" s="7" t="s">
        <v>448</v>
      </c>
      <c r="E5150" s="1" t="s">
        <v>449</v>
      </c>
    </row>
    <row r="5151" spans="1:5" x14ac:dyDescent="0.75">
      <c r="A5151" t="s">
        <v>154</v>
      </c>
      <c r="B5151" t="s">
        <v>313</v>
      </c>
      <c r="D5151" s="7" t="s">
        <v>450</v>
      </c>
      <c r="E5151" s="1" t="s">
        <v>451</v>
      </c>
    </row>
    <row r="5152" spans="1:5" x14ac:dyDescent="0.75">
      <c r="A5152" t="s">
        <v>154</v>
      </c>
      <c r="B5152" t="s">
        <v>313</v>
      </c>
      <c r="D5152" s="7" t="s">
        <v>452</v>
      </c>
      <c r="E5152" s="1" t="s">
        <v>453</v>
      </c>
    </row>
    <row r="5153" spans="1:5" x14ac:dyDescent="0.75">
      <c r="A5153" t="s">
        <v>154</v>
      </c>
      <c r="B5153" t="s">
        <v>313</v>
      </c>
      <c r="D5153" s="7" t="s">
        <v>454</v>
      </c>
      <c r="E5153" s="1" t="s">
        <v>455</v>
      </c>
    </row>
    <row r="5154" spans="1:5" x14ac:dyDescent="0.75">
      <c r="A5154" t="s">
        <v>154</v>
      </c>
      <c r="B5154" t="s">
        <v>313</v>
      </c>
      <c r="D5154" s="7" t="s">
        <v>456</v>
      </c>
      <c r="E5154" s="1" t="s">
        <v>457</v>
      </c>
    </row>
    <row r="5155" spans="1:5" x14ac:dyDescent="0.75">
      <c r="A5155" t="s">
        <v>154</v>
      </c>
      <c r="B5155" t="s">
        <v>313</v>
      </c>
      <c r="D5155" s="7" t="s">
        <v>458</v>
      </c>
      <c r="E5155" s="1" t="s">
        <v>459</v>
      </c>
    </row>
    <row r="5156" spans="1:5" x14ac:dyDescent="0.75">
      <c r="A5156" t="s">
        <v>154</v>
      </c>
      <c r="B5156" t="s">
        <v>313</v>
      </c>
      <c r="D5156" s="7" t="s">
        <v>460</v>
      </c>
      <c r="E5156" s="1" t="s">
        <v>461</v>
      </c>
    </row>
    <row r="5157" spans="1:5" x14ac:dyDescent="0.75">
      <c r="A5157" t="s">
        <v>154</v>
      </c>
      <c r="B5157" t="s">
        <v>313</v>
      </c>
      <c r="D5157" s="7" t="s">
        <v>462</v>
      </c>
      <c r="E5157" s="1" t="s">
        <v>463</v>
      </c>
    </row>
    <row r="5158" spans="1:5" x14ac:dyDescent="0.75">
      <c r="A5158" t="s">
        <v>154</v>
      </c>
      <c r="B5158" t="s">
        <v>313</v>
      </c>
      <c r="D5158" s="7" t="s">
        <v>464</v>
      </c>
      <c r="E5158" s="1" t="s">
        <v>465</v>
      </c>
    </row>
    <row r="5159" spans="1:5" x14ac:dyDescent="0.75">
      <c r="A5159" t="s">
        <v>154</v>
      </c>
      <c r="B5159" t="s">
        <v>313</v>
      </c>
      <c r="D5159" s="7" t="s">
        <v>466</v>
      </c>
      <c r="E5159" s="1" t="s">
        <v>467</v>
      </c>
    </row>
    <row r="5160" spans="1:5" x14ac:dyDescent="0.75">
      <c r="A5160" t="s">
        <v>154</v>
      </c>
      <c r="B5160" t="s">
        <v>313</v>
      </c>
      <c r="D5160" s="7" t="s">
        <v>468</v>
      </c>
      <c r="E5160" s="1" t="s">
        <v>469</v>
      </c>
    </row>
    <row r="5161" spans="1:5" x14ac:dyDescent="0.75">
      <c r="A5161" t="s">
        <v>154</v>
      </c>
      <c r="B5161" t="s">
        <v>313</v>
      </c>
      <c r="D5161" s="7" t="s">
        <v>470</v>
      </c>
      <c r="E5161" s="1" t="s">
        <v>471</v>
      </c>
    </row>
    <row r="5162" spans="1:5" x14ac:dyDescent="0.75">
      <c r="A5162" t="s">
        <v>154</v>
      </c>
      <c r="B5162" t="s">
        <v>313</v>
      </c>
      <c r="D5162" s="7" t="s">
        <v>472</v>
      </c>
      <c r="E5162" s="1" t="s">
        <v>473</v>
      </c>
    </row>
    <row r="5163" spans="1:5" x14ac:dyDescent="0.75">
      <c r="A5163" t="s">
        <v>154</v>
      </c>
      <c r="B5163" t="s">
        <v>313</v>
      </c>
      <c r="D5163" s="7" t="s">
        <v>474</v>
      </c>
      <c r="E5163" s="1" t="s">
        <v>475</v>
      </c>
    </row>
    <row r="5164" spans="1:5" x14ac:dyDescent="0.75">
      <c r="A5164" t="s">
        <v>154</v>
      </c>
      <c r="B5164" t="s">
        <v>313</v>
      </c>
      <c r="D5164" s="7" t="s">
        <v>476</v>
      </c>
      <c r="E5164" s="1" t="s">
        <v>477</v>
      </c>
    </row>
    <row r="5165" spans="1:5" x14ac:dyDescent="0.75">
      <c r="A5165" t="s">
        <v>154</v>
      </c>
      <c r="B5165" t="s">
        <v>313</v>
      </c>
      <c r="D5165" s="7" t="s">
        <v>478</v>
      </c>
      <c r="E5165" s="1" t="s">
        <v>479</v>
      </c>
    </row>
    <row r="5166" spans="1:5" x14ac:dyDescent="0.75">
      <c r="A5166" t="s">
        <v>154</v>
      </c>
      <c r="B5166" t="s">
        <v>313</v>
      </c>
      <c r="D5166" s="7" t="s">
        <v>480</v>
      </c>
      <c r="E5166" s="1" t="s">
        <v>481</v>
      </c>
    </row>
    <row r="5167" spans="1:5" x14ac:dyDescent="0.75">
      <c r="A5167" t="s">
        <v>154</v>
      </c>
      <c r="B5167" t="s">
        <v>313</v>
      </c>
      <c r="D5167" s="7" t="s">
        <v>482</v>
      </c>
      <c r="E5167" s="1" t="s">
        <v>483</v>
      </c>
    </row>
    <row r="5168" spans="1:5" x14ac:dyDescent="0.75">
      <c r="A5168" t="s">
        <v>154</v>
      </c>
      <c r="B5168" t="s">
        <v>313</v>
      </c>
      <c r="D5168" s="7" t="s">
        <v>484</v>
      </c>
      <c r="E5168" s="1" t="s">
        <v>485</v>
      </c>
    </row>
    <row r="5169" spans="1:5" x14ac:dyDescent="0.75">
      <c r="A5169" t="s">
        <v>154</v>
      </c>
      <c r="B5169" t="s">
        <v>313</v>
      </c>
      <c r="D5169" s="7" t="s">
        <v>486</v>
      </c>
      <c r="E5169" s="1" t="s">
        <v>487</v>
      </c>
    </row>
    <row r="5170" spans="1:5" x14ac:dyDescent="0.75">
      <c r="A5170" t="s">
        <v>154</v>
      </c>
      <c r="B5170" t="s">
        <v>313</v>
      </c>
      <c r="D5170" s="7" t="s">
        <v>488</v>
      </c>
      <c r="E5170" s="1" t="s">
        <v>489</v>
      </c>
    </row>
    <row r="5171" spans="1:5" x14ac:dyDescent="0.75">
      <c r="A5171" t="s">
        <v>154</v>
      </c>
      <c r="B5171" t="s">
        <v>313</v>
      </c>
      <c r="D5171" s="7" t="s">
        <v>490</v>
      </c>
      <c r="E5171" s="1" t="s">
        <v>491</v>
      </c>
    </row>
    <row r="5172" spans="1:5" x14ac:dyDescent="0.75">
      <c r="A5172" t="s">
        <v>154</v>
      </c>
      <c r="B5172" t="s">
        <v>313</v>
      </c>
      <c r="D5172" s="7" t="s">
        <v>492</v>
      </c>
      <c r="E5172" s="1" t="s">
        <v>493</v>
      </c>
    </row>
    <row r="5173" spans="1:5" x14ac:dyDescent="0.75">
      <c r="A5173" t="s">
        <v>154</v>
      </c>
      <c r="B5173" t="s">
        <v>313</v>
      </c>
      <c r="D5173" s="7" t="s">
        <v>494</v>
      </c>
      <c r="E5173" s="1" t="s">
        <v>495</v>
      </c>
    </row>
    <row r="5174" spans="1:5" x14ac:dyDescent="0.75">
      <c r="A5174" t="s">
        <v>154</v>
      </c>
      <c r="B5174" t="s">
        <v>313</v>
      </c>
      <c r="D5174" s="7" t="s">
        <v>496</v>
      </c>
      <c r="E5174" s="1" t="s">
        <v>497</v>
      </c>
    </row>
    <row r="5175" spans="1:5" x14ac:dyDescent="0.75">
      <c r="A5175" t="s">
        <v>154</v>
      </c>
      <c r="B5175" t="s">
        <v>313</v>
      </c>
      <c r="D5175" s="7" t="s">
        <v>498</v>
      </c>
      <c r="E5175" s="1" t="s">
        <v>499</v>
      </c>
    </row>
    <row r="5176" spans="1:5" x14ac:dyDescent="0.75">
      <c r="A5176" t="s">
        <v>154</v>
      </c>
      <c r="B5176" t="s">
        <v>313</v>
      </c>
      <c r="D5176" s="7" t="s">
        <v>500</v>
      </c>
      <c r="E5176" s="1" t="s">
        <v>501</v>
      </c>
    </row>
    <row r="5177" spans="1:5" x14ac:dyDescent="0.75">
      <c r="A5177" t="s">
        <v>154</v>
      </c>
      <c r="B5177" t="s">
        <v>313</v>
      </c>
      <c r="D5177" s="7" t="s">
        <v>502</v>
      </c>
      <c r="E5177" s="1" t="s">
        <v>503</v>
      </c>
    </row>
    <row r="5178" spans="1:5" x14ac:dyDescent="0.75">
      <c r="A5178" t="s">
        <v>154</v>
      </c>
      <c r="B5178" t="s">
        <v>313</v>
      </c>
      <c r="D5178" s="7" t="s">
        <v>504</v>
      </c>
      <c r="E5178" s="1" t="s">
        <v>505</v>
      </c>
    </row>
    <row r="5179" spans="1:5" x14ac:dyDescent="0.75">
      <c r="A5179" t="s">
        <v>154</v>
      </c>
      <c r="B5179" t="s">
        <v>313</v>
      </c>
      <c r="D5179" s="7" t="s">
        <v>506</v>
      </c>
      <c r="E5179" s="1" t="s">
        <v>507</v>
      </c>
    </row>
    <row r="5180" spans="1:5" x14ac:dyDescent="0.75">
      <c r="A5180" t="s">
        <v>154</v>
      </c>
      <c r="B5180" t="s">
        <v>313</v>
      </c>
      <c r="D5180" s="7" t="s">
        <v>508</v>
      </c>
      <c r="E5180" s="1" t="s">
        <v>509</v>
      </c>
    </row>
    <row r="5181" spans="1:5" x14ac:dyDescent="0.75">
      <c r="A5181" t="s">
        <v>154</v>
      </c>
      <c r="B5181" t="s">
        <v>313</v>
      </c>
      <c r="D5181" s="7" t="s">
        <v>510</v>
      </c>
      <c r="E5181" s="1" t="s">
        <v>511</v>
      </c>
    </row>
    <row r="5182" spans="1:5" x14ac:dyDescent="0.75">
      <c r="A5182" t="s">
        <v>154</v>
      </c>
      <c r="B5182" t="s">
        <v>313</v>
      </c>
      <c r="D5182" s="7" t="s">
        <v>512</v>
      </c>
      <c r="E5182" s="1" t="s">
        <v>513</v>
      </c>
    </row>
    <row r="5183" spans="1:5" x14ac:dyDescent="0.75">
      <c r="A5183" t="s">
        <v>154</v>
      </c>
      <c r="B5183" t="s">
        <v>313</v>
      </c>
      <c r="D5183" s="7" t="s">
        <v>514</v>
      </c>
      <c r="E5183" s="1" t="s">
        <v>515</v>
      </c>
    </row>
    <row r="5184" spans="1:5" x14ac:dyDescent="0.75">
      <c r="A5184" t="s">
        <v>154</v>
      </c>
      <c r="B5184" t="s">
        <v>313</v>
      </c>
      <c r="D5184" s="7" t="s">
        <v>516</v>
      </c>
      <c r="E5184" s="1" t="s">
        <v>517</v>
      </c>
    </row>
    <row r="5185" spans="1:5" x14ac:dyDescent="0.75">
      <c r="A5185" t="s">
        <v>154</v>
      </c>
      <c r="B5185" t="s">
        <v>313</v>
      </c>
      <c r="D5185" s="7" t="s">
        <v>518</v>
      </c>
      <c r="E5185" s="1" t="s">
        <v>519</v>
      </c>
    </row>
    <row r="5186" spans="1:5" x14ac:dyDescent="0.75">
      <c r="A5186" t="s">
        <v>154</v>
      </c>
      <c r="B5186" t="s">
        <v>313</v>
      </c>
      <c r="D5186" s="7" t="s">
        <v>520</v>
      </c>
      <c r="E5186" s="1" t="s">
        <v>521</v>
      </c>
    </row>
    <row r="5187" spans="1:5" x14ac:dyDescent="0.75">
      <c r="A5187" t="s">
        <v>154</v>
      </c>
      <c r="B5187" t="s">
        <v>313</v>
      </c>
      <c r="D5187" s="7" t="s">
        <v>522</v>
      </c>
      <c r="E5187" s="1" t="s">
        <v>523</v>
      </c>
    </row>
    <row r="5188" spans="1:5" x14ac:dyDescent="0.75">
      <c r="A5188" t="s">
        <v>154</v>
      </c>
      <c r="B5188" t="s">
        <v>313</v>
      </c>
      <c r="D5188" s="7" t="s">
        <v>524</v>
      </c>
      <c r="E5188" s="1" t="s">
        <v>525</v>
      </c>
    </row>
    <row r="5189" spans="1:5" x14ac:dyDescent="0.75">
      <c r="A5189" t="s">
        <v>154</v>
      </c>
      <c r="B5189" t="s">
        <v>313</v>
      </c>
      <c r="D5189" s="7" t="s">
        <v>526</v>
      </c>
      <c r="E5189" s="1" t="s">
        <v>527</v>
      </c>
    </row>
    <row r="5190" spans="1:5" x14ac:dyDescent="0.75">
      <c r="A5190" t="s">
        <v>154</v>
      </c>
      <c r="B5190" t="s">
        <v>313</v>
      </c>
      <c r="D5190" s="7" t="s">
        <v>528</v>
      </c>
      <c r="E5190" s="1" t="s">
        <v>529</v>
      </c>
    </row>
    <row r="5191" spans="1:5" x14ac:dyDescent="0.75">
      <c r="A5191" t="s">
        <v>154</v>
      </c>
      <c r="B5191" t="s">
        <v>313</v>
      </c>
      <c r="D5191" s="7" t="s">
        <v>530</v>
      </c>
      <c r="E5191" s="1" t="s">
        <v>531</v>
      </c>
    </row>
    <row r="5192" spans="1:5" x14ac:dyDescent="0.75">
      <c r="A5192" t="s">
        <v>154</v>
      </c>
      <c r="B5192" t="s">
        <v>313</v>
      </c>
      <c r="D5192" s="7" t="s">
        <v>532</v>
      </c>
      <c r="E5192" s="1" t="s">
        <v>533</v>
      </c>
    </row>
    <row r="5193" spans="1:5" x14ac:dyDescent="0.75">
      <c r="A5193" t="s">
        <v>154</v>
      </c>
      <c r="B5193" t="s">
        <v>313</v>
      </c>
      <c r="D5193" s="7" t="s">
        <v>534</v>
      </c>
      <c r="E5193" s="1" t="s">
        <v>535</v>
      </c>
    </row>
    <row r="5194" spans="1:5" x14ac:dyDescent="0.75">
      <c r="A5194" t="s">
        <v>154</v>
      </c>
      <c r="B5194" t="s">
        <v>313</v>
      </c>
      <c r="D5194" s="7" t="s">
        <v>536</v>
      </c>
      <c r="E5194" s="1" t="s">
        <v>537</v>
      </c>
    </row>
    <row r="5195" spans="1:5" x14ac:dyDescent="0.75">
      <c r="A5195" t="s">
        <v>154</v>
      </c>
      <c r="B5195" t="s">
        <v>313</v>
      </c>
      <c r="D5195" s="7" t="s">
        <v>538</v>
      </c>
      <c r="E5195" s="1" t="s">
        <v>539</v>
      </c>
    </row>
    <row r="5196" spans="1:5" x14ac:dyDescent="0.75">
      <c r="A5196" t="s">
        <v>154</v>
      </c>
      <c r="B5196" t="s">
        <v>313</v>
      </c>
      <c r="D5196" s="7" t="s">
        <v>540</v>
      </c>
      <c r="E5196" s="1" t="s">
        <v>541</v>
      </c>
    </row>
    <row r="5197" spans="1:5" x14ac:dyDescent="0.75">
      <c r="A5197" t="s">
        <v>154</v>
      </c>
      <c r="B5197" t="s">
        <v>313</v>
      </c>
      <c r="D5197" s="7" t="s">
        <v>542</v>
      </c>
      <c r="E5197" s="1" t="s">
        <v>543</v>
      </c>
    </row>
    <row r="5198" spans="1:5" x14ac:dyDescent="0.75">
      <c r="A5198" t="s">
        <v>154</v>
      </c>
      <c r="B5198" t="s">
        <v>313</v>
      </c>
      <c r="D5198" s="7" t="s">
        <v>544</v>
      </c>
      <c r="E5198" s="1" t="s">
        <v>545</v>
      </c>
    </row>
    <row r="5199" spans="1:5" x14ac:dyDescent="0.75">
      <c r="A5199" t="s">
        <v>154</v>
      </c>
      <c r="B5199" t="s">
        <v>313</v>
      </c>
      <c r="D5199" s="7" t="s">
        <v>546</v>
      </c>
      <c r="E5199" s="1" t="s">
        <v>547</v>
      </c>
    </row>
    <row r="5200" spans="1:5" x14ac:dyDescent="0.75">
      <c r="A5200" t="s">
        <v>154</v>
      </c>
      <c r="B5200" t="s">
        <v>313</v>
      </c>
      <c r="D5200" s="7" t="s">
        <v>548</v>
      </c>
      <c r="E5200" s="1" t="s">
        <v>549</v>
      </c>
    </row>
    <row r="5201" spans="1:5" x14ac:dyDescent="0.75">
      <c r="A5201" t="s">
        <v>154</v>
      </c>
      <c r="B5201" t="s">
        <v>313</v>
      </c>
      <c r="D5201" s="7" t="s">
        <v>550</v>
      </c>
      <c r="E5201" s="1" t="s">
        <v>551</v>
      </c>
    </row>
    <row r="5202" spans="1:5" x14ac:dyDescent="0.75">
      <c r="A5202" t="s">
        <v>154</v>
      </c>
      <c r="B5202" t="s">
        <v>313</v>
      </c>
      <c r="D5202" s="7" t="s">
        <v>552</v>
      </c>
      <c r="E5202" s="1" t="s">
        <v>553</v>
      </c>
    </row>
    <row r="5203" spans="1:5" x14ac:dyDescent="0.75">
      <c r="A5203" t="s">
        <v>154</v>
      </c>
      <c r="B5203" t="s">
        <v>313</v>
      </c>
      <c r="D5203" s="7" t="s">
        <v>554</v>
      </c>
      <c r="E5203" s="1" t="s">
        <v>555</v>
      </c>
    </row>
    <row r="5204" spans="1:5" x14ac:dyDescent="0.75">
      <c r="A5204" t="s">
        <v>154</v>
      </c>
      <c r="B5204" t="s">
        <v>313</v>
      </c>
      <c r="D5204" s="7" t="s">
        <v>556</v>
      </c>
      <c r="E5204" s="1" t="s">
        <v>557</v>
      </c>
    </row>
    <row r="5205" spans="1:5" x14ac:dyDescent="0.75">
      <c r="A5205" t="s">
        <v>154</v>
      </c>
      <c r="B5205" t="s">
        <v>313</v>
      </c>
      <c r="D5205" s="7" t="s">
        <v>558</v>
      </c>
      <c r="E5205" s="1" t="s">
        <v>559</v>
      </c>
    </row>
    <row r="5206" spans="1:5" x14ac:dyDescent="0.75">
      <c r="A5206" t="s">
        <v>154</v>
      </c>
      <c r="B5206" t="s">
        <v>313</v>
      </c>
      <c r="D5206" s="7" t="s">
        <v>560</v>
      </c>
      <c r="E5206" s="1" t="s">
        <v>561</v>
      </c>
    </row>
    <row r="5207" spans="1:5" x14ac:dyDescent="0.75">
      <c r="A5207" t="s">
        <v>154</v>
      </c>
      <c r="B5207" t="s">
        <v>313</v>
      </c>
      <c r="D5207" s="7" t="s">
        <v>562</v>
      </c>
      <c r="E5207" s="1" t="s">
        <v>563</v>
      </c>
    </row>
    <row r="5208" spans="1:5" x14ac:dyDescent="0.75">
      <c r="A5208" t="s">
        <v>154</v>
      </c>
      <c r="B5208" t="s">
        <v>313</v>
      </c>
      <c r="D5208" s="7" t="s">
        <v>564</v>
      </c>
      <c r="E5208" s="1" t="s">
        <v>565</v>
      </c>
    </row>
    <row r="5209" spans="1:5" x14ac:dyDescent="0.75">
      <c r="A5209" t="s">
        <v>154</v>
      </c>
      <c r="B5209" t="s">
        <v>313</v>
      </c>
      <c r="D5209" s="7" t="s">
        <v>566</v>
      </c>
      <c r="E5209" s="1" t="s">
        <v>567</v>
      </c>
    </row>
    <row r="5210" spans="1:5" x14ac:dyDescent="0.75">
      <c r="A5210" t="s">
        <v>154</v>
      </c>
      <c r="B5210" t="s">
        <v>313</v>
      </c>
      <c r="D5210" s="7" t="s">
        <v>568</v>
      </c>
      <c r="E5210" s="1" t="s">
        <v>569</v>
      </c>
    </row>
    <row r="5211" spans="1:5" x14ac:dyDescent="0.75">
      <c r="A5211" t="s">
        <v>154</v>
      </c>
      <c r="B5211" t="s">
        <v>313</v>
      </c>
      <c r="D5211" s="7" t="s">
        <v>570</v>
      </c>
      <c r="E5211" s="1" t="s">
        <v>571</v>
      </c>
    </row>
    <row r="5212" spans="1:5" x14ac:dyDescent="0.75">
      <c r="A5212" t="s">
        <v>154</v>
      </c>
      <c r="B5212" t="s">
        <v>313</v>
      </c>
      <c r="D5212" s="7" t="s">
        <v>572</v>
      </c>
      <c r="E5212" s="1" t="s">
        <v>573</v>
      </c>
    </row>
    <row r="5213" spans="1:5" x14ac:dyDescent="0.75">
      <c r="A5213" t="s">
        <v>154</v>
      </c>
      <c r="B5213" t="s">
        <v>313</v>
      </c>
      <c r="D5213" s="7" t="s">
        <v>574</v>
      </c>
      <c r="E5213" s="1" t="s">
        <v>575</v>
      </c>
    </row>
    <row r="5214" spans="1:5" x14ac:dyDescent="0.75">
      <c r="A5214" t="s">
        <v>154</v>
      </c>
      <c r="B5214" t="s">
        <v>313</v>
      </c>
      <c r="D5214" s="7" t="s">
        <v>576</v>
      </c>
      <c r="E5214" s="1" t="s">
        <v>577</v>
      </c>
    </row>
    <row r="5215" spans="1:5" x14ac:dyDescent="0.75">
      <c r="A5215" t="s">
        <v>154</v>
      </c>
      <c r="B5215" t="s">
        <v>313</v>
      </c>
      <c r="D5215" s="7" t="s">
        <v>578</v>
      </c>
      <c r="E5215" s="1" t="s">
        <v>579</v>
      </c>
    </row>
    <row r="5216" spans="1:5" x14ac:dyDescent="0.75">
      <c r="A5216" t="s">
        <v>154</v>
      </c>
      <c r="B5216" t="s">
        <v>313</v>
      </c>
      <c r="D5216" s="7" t="s">
        <v>580</v>
      </c>
      <c r="E5216" s="1" t="s">
        <v>581</v>
      </c>
    </row>
    <row r="5217" spans="1:5" x14ac:dyDescent="0.75">
      <c r="A5217" t="s">
        <v>154</v>
      </c>
      <c r="B5217" t="s">
        <v>313</v>
      </c>
      <c r="D5217" s="7" t="s">
        <v>582</v>
      </c>
      <c r="E5217" s="1" t="s">
        <v>583</v>
      </c>
    </row>
    <row r="5218" spans="1:5" x14ac:dyDescent="0.75">
      <c r="A5218" t="s">
        <v>154</v>
      </c>
      <c r="B5218" t="s">
        <v>313</v>
      </c>
      <c r="D5218" s="7" t="s">
        <v>584</v>
      </c>
      <c r="E5218" s="1" t="s">
        <v>585</v>
      </c>
    </row>
    <row r="5219" spans="1:5" x14ac:dyDescent="0.75">
      <c r="A5219" t="s">
        <v>154</v>
      </c>
      <c r="B5219" t="s">
        <v>313</v>
      </c>
      <c r="D5219" s="7" t="s">
        <v>586</v>
      </c>
      <c r="E5219" s="1" t="s">
        <v>587</v>
      </c>
    </row>
    <row r="5220" spans="1:5" x14ac:dyDescent="0.75">
      <c r="A5220" t="s">
        <v>154</v>
      </c>
      <c r="B5220" t="s">
        <v>313</v>
      </c>
      <c r="D5220" s="7" t="s">
        <v>588</v>
      </c>
      <c r="E5220" s="1" t="s">
        <v>589</v>
      </c>
    </row>
    <row r="5221" spans="1:5" x14ac:dyDescent="0.75">
      <c r="A5221" t="s">
        <v>154</v>
      </c>
      <c r="B5221" t="s">
        <v>313</v>
      </c>
      <c r="D5221" s="7" t="s">
        <v>590</v>
      </c>
      <c r="E5221" s="1" t="s">
        <v>591</v>
      </c>
    </row>
    <row r="5222" spans="1:5" x14ac:dyDescent="0.75">
      <c r="A5222" t="s">
        <v>154</v>
      </c>
      <c r="B5222" t="s">
        <v>313</v>
      </c>
      <c r="D5222" s="7" t="s">
        <v>592</v>
      </c>
      <c r="E5222" s="1" t="s">
        <v>593</v>
      </c>
    </row>
    <row r="5223" spans="1:5" x14ac:dyDescent="0.75">
      <c r="A5223" t="s">
        <v>154</v>
      </c>
      <c r="B5223" t="s">
        <v>313</v>
      </c>
      <c r="D5223" s="7" t="s">
        <v>594</v>
      </c>
      <c r="E5223" s="1" t="s">
        <v>595</v>
      </c>
    </row>
    <row r="5224" spans="1:5" x14ac:dyDescent="0.75">
      <c r="A5224" t="s">
        <v>154</v>
      </c>
      <c r="B5224" t="s">
        <v>313</v>
      </c>
      <c r="D5224" s="7" t="s">
        <v>596</v>
      </c>
      <c r="E5224" s="1" t="s">
        <v>597</v>
      </c>
    </row>
    <row r="5225" spans="1:5" x14ac:dyDescent="0.75">
      <c r="A5225" t="s">
        <v>154</v>
      </c>
      <c r="B5225" t="s">
        <v>313</v>
      </c>
      <c r="D5225" s="7" t="s">
        <v>598</v>
      </c>
      <c r="E5225" s="1" t="s">
        <v>599</v>
      </c>
    </row>
    <row r="5226" spans="1:5" x14ac:dyDescent="0.75">
      <c r="A5226" t="s">
        <v>154</v>
      </c>
      <c r="B5226" t="s">
        <v>313</v>
      </c>
      <c r="D5226" s="7" t="s">
        <v>600</v>
      </c>
      <c r="E5226" s="1" t="s">
        <v>601</v>
      </c>
    </row>
    <row r="5227" spans="1:5" x14ac:dyDescent="0.75">
      <c r="A5227" t="s">
        <v>154</v>
      </c>
      <c r="B5227" t="s">
        <v>313</v>
      </c>
      <c r="D5227" s="7" t="s">
        <v>602</v>
      </c>
      <c r="E5227" s="1" t="s">
        <v>603</v>
      </c>
    </row>
    <row r="5228" spans="1:5" x14ac:dyDescent="0.75">
      <c r="A5228" t="s">
        <v>154</v>
      </c>
      <c r="B5228" t="s">
        <v>313</v>
      </c>
      <c r="D5228" s="7" t="s">
        <v>604</v>
      </c>
      <c r="E5228" s="1" t="s">
        <v>605</v>
      </c>
    </row>
    <row r="5229" spans="1:5" x14ac:dyDescent="0.75">
      <c r="A5229" t="s">
        <v>154</v>
      </c>
      <c r="B5229" t="s">
        <v>313</v>
      </c>
      <c r="D5229" s="7" t="s">
        <v>606</v>
      </c>
      <c r="E5229" s="1" t="s">
        <v>607</v>
      </c>
    </row>
    <row r="5230" spans="1:5" x14ac:dyDescent="0.75">
      <c r="A5230" t="s">
        <v>154</v>
      </c>
      <c r="B5230" t="s">
        <v>313</v>
      </c>
      <c r="D5230" s="7" t="s">
        <v>608</v>
      </c>
      <c r="E5230" s="1" t="s">
        <v>609</v>
      </c>
    </row>
    <row r="5231" spans="1:5" x14ac:dyDescent="0.75">
      <c r="A5231" t="s">
        <v>154</v>
      </c>
      <c r="B5231" t="s">
        <v>313</v>
      </c>
      <c r="D5231" s="7" t="s">
        <v>610</v>
      </c>
      <c r="E5231" s="1" t="s">
        <v>611</v>
      </c>
    </row>
    <row r="5232" spans="1:5" x14ac:dyDescent="0.75">
      <c r="A5232" t="s">
        <v>154</v>
      </c>
      <c r="B5232" t="s">
        <v>313</v>
      </c>
      <c r="D5232" s="7" t="s">
        <v>612</v>
      </c>
      <c r="E5232" s="1" t="s">
        <v>613</v>
      </c>
    </row>
    <row r="5233" spans="1:5" x14ac:dyDescent="0.75">
      <c r="A5233" t="s">
        <v>154</v>
      </c>
      <c r="B5233" t="s">
        <v>313</v>
      </c>
      <c r="D5233" s="7" t="s">
        <v>614</v>
      </c>
      <c r="E5233" s="1" t="s">
        <v>615</v>
      </c>
    </row>
    <row r="5234" spans="1:5" x14ac:dyDescent="0.75">
      <c r="A5234" t="s">
        <v>154</v>
      </c>
      <c r="B5234" t="s">
        <v>313</v>
      </c>
      <c r="D5234" s="7" t="s">
        <v>616</v>
      </c>
      <c r="E5234" s="1" t="s">
        <v>617</v>
      </c>
    </row>
    <row r="5235" spans="1:5" x14ac:dyDescent="0.75">
      <c r="A5235" t="s">
        <v>154</v>
      </c>
      <c r="B5235" t="s">
        <v>313</v>
      </c>
      <c r="D5235" s="7" t="s">
        <v>618</v>
      </c>
      <c r="E5235" s="1" t="s">
        <v>619</v>
      </c>
    </row>
    <row r="5236" spans="1:5" x14ac:dyDescent="0.75">
      <c r="A5236" t="s">
        <v>154</v>
      </c>
      <c r="B5236" t="s">
        <v>313</v>
      </c>
      <c r="D5236" s="7" t="s">
        <v>620</v>
      </c>
      <c r="E5236" s="1" t="s">
        <v>621</v>
      </c>
    </row>
    <row r="5237" spans="1:5" x14ac:dyDescent="0.75">
      <c r="A5237" t="s">
        <v>154</v>
      </c>
      <c r="B5237" t="s">
        <v>313</v>
      </c>
      <c r="D5237" s="7" t="s">
        <v>622</v>
      </c>
      <c r="E5237" s="1" t="s">
        <v>623</v>
      </c>
    </row>
    <row r="5238" spans="1:5" x14ac:dyDescent="0.75">
      <c r="A5238" t="s">
        <v>154</v>
      </c>
      <c r="B5238" t="s">
        <v>313</v>
      </c>
      <c r="D5238" s="7" t="s">
        <v>624</v>
      </c>
      <c r="E5238" s="1" t="s">
        <v>625</v>
      </c>
    </row>
    <row r="5239" spans="1:5" x14ac:dyDescent="0.75">
      <c r="A5239" t="s">
        <v>154</v>
      </c>
      <c r="B5239" t="s">
        <v>313</v>
      </c>
      <c r="D5239" s="7" t="s">
        <v>626</v>
      </c>
      <c r="E5239" s="1" t="s">
        <v>627</v>
      </c>
    </row>
    <row r="5240" spans="1:5" x14ac:dyDescent="0.75">
      <c r="A5240" t="s">
        <v>154</v>
      </c>
      <c r="B5240" t="s">
        <v>313</v>
      </c>
      <c r="D5240" s="7" t="s">
        <v>628</v>
      </c>
      <c r="E5240" s="1" t="s">
        <v>629</v>
      </c>
    </row>
    <row r="5241" spans="1:5" x14ac:dyDescent="0.75">
      <c r="A5241" t="s">
        <v>154</v>
      </c>
      <c r="B5241" t="s">
        <v>313</v>
      </c>
      <c r="D5241" s="7" t="s">
        <v>630</v>
      </c>
      <c r="E5241" s="1" t="s">
        <v>631</v>
      </c>
    </row>
    <row r="5242" spans="1:5" x14ac:dyDescent="0.75">
      <c r="A5242" t="s">
        <v>154</v>
      </c>
      <c r="B5242" t="s">
        <v>313</v>
      </c>
      <c r="D5242" s="7" t="s">
        <v>632</v>
      </c>
      <c r="E5242" s="1" t="s">
        <v>633</v>
      </c>
    </row>
    <row r="5243" spans="1:5" x14ac:dyDescent="0.75">
      <c r="A5243" t="s">
        <v>154</v>
      </c>
      <c r="B5243" t="s">
        <v>313</v>
      </c>
      <c r="D5243" s="7" t="s">
        <v>634</v>
      </c>
      <c r="E5243" s="1" t="s">
        <v>635</v>
      </c>
    </row>
    <row r="5244" spans="1:5" x14ac:dyDescent="0.75">
      <c r="A5244" t="s">
        <v>154</v>
      </c>
      <c r="B5244" t="s">
        <v>313</v>
      </c>
      <c r="D5244" s="7" t="s">
        <v>636</v>
      </c>
      <c r="E5244" s="1" t="s">
        <v>637</v>
      </c>
    </row>
    <row r="5245" spans="1:5" x14ac:dyDescent="0.75">
      <c r="A5245" t="s">
        <v>154</v>
      </c>
      <c r="B5245" t="s">
        <v>313</v>
      </c>
      <c r="D5245" s="7" t="s">
        <v>638</v>
      </c>
      <c r="E5245" s="1" t="s">
        <v>639</v>
      </c>
    </row>
    <row r="5246" spans="1:5" x14ac:dyDescent="0.75">
      <c r="A5246" t="s">
        <v>154</v>
      </c>
      <c r="B5246" t="s">
        <v>313</v>
      </c>
      <c r="D5246" s="7" t="s">
        <v>640</v>
      </c>
      <c r="E5246" s="1" t="s">
        <v>641</v>
      </c>
    </row>
    <row r="5247" spans="1:5" x14ac:dyDescent="0.75">
      <c r="A5247" t="s">
        <v>154</v>
      </c>
      <c r="B5247" t="s">
        <v>313</v>
      </c>
      <c r="D5247" s="7" t="s">
        <v>642</v>
      </c>
      <c r="E5247" s="1" t="s">
        <v>643</v>
      </c>
    </row>
    <row r="5248" spans="1:5" x14ac:dyDescent="0.75">
      <c r="A5248" t="s">
        <v>154</v>
      </c>
      <c r="B5248" t="s">
        <v>313</v>
      </c>
      <c r="D5248" s="7" t="s">
        <v>644</v>
      </c>
      <c r="E5248" s="1" t="s">
        <v>645</v>
      </c>
    </row>
    <row r="5249" spans="1:5" x14ac:dyDescent="0.75">
      <c r="A5249" t="s">
        <v>154</v>
      </c>
      <c r="B5249" t="s">
        <v>313</v>
      </c>
      <c r="D5249" s="7" t="s">
        <v>646</v>
      </c>
      <c r="E5249" s="1" t="s">
        <v>647</v>
      </c>
    </row>
    <row r="5250" spans="1:5" x14ac:dyDescent="0.75">
      <c r="A5250" t="s">
        <v>154</v>
      </c>
      <c r="B5250" t="s">
        <v>313</v>
      </c>
      <c r="D5250" s="7" t="s">
        <v>648</v>
      </c>
      <c r="E5250" s="1" t="s">
        <v>649</v>
      </c>
    </row>
    <row r="5251" spans="1:5" x14ac:dyDescent="0.75">
      <c r="A5251" t="s">
        <v>154</v>
      </c>
      <c r="B5251" t="s">
        <v>313</v>
      </c>
      <c r="D5251" s="7" t="s">
        <v>650</v>
      </c>
      <c r="E5251" s="1" t="s">
        <v>651</v>
      </c>
    </row>
    <row r="5252" spans="1:5" x14ac:dyDescent="0.75">
      <c r="A5252" t="s">
        <v>154</v>
      </c>
      <c r="B5252" t="s">
        <v>313</v>
      </c>
      <c r="D5252" s="7" t="s">
        <v>652</v>
      </c>
      <c r="E5252" s="1" t="s">
        <v>653</v>
      </c>
    </row>
    <row r="5253" spans="1:5" x14ac:dyDescent="0.75">
      <c r="A5253" t="s">
        <v>154</v>
      </c>
      <c r="B5253" t="s">
        <v>313</v>
      </c>
      <c r="D5253" s="7" t="s">
        <v>654</v>
      </c>
      <c r="E5253" s="1" t="s">
        <v>655</v>
      </c>
    </row>
    <row r="5254" spans="1:5" x14ac:dyDescent="0.75">
      <c r="A5254" t="s">
        <v>154</v>
      </c>
      <c r="B5254" t="s">
        <v>313</v>
      </c>
      <c r="D5254" s="7" t="s">
        <v>656</v>
      </c>
      <c r="E5254" s="1" t="s">
        <v>657</v>
      </c>
    </row>
    <row r="5255" spans="1:5" x14ac:dyDescent="0.75">
      <c r="A5255" t="s">
        <v>154</v>
      </c>
      <c r="B5255" t="s">
        <v>313</v>
      </c>
      <c r="D5255" s="7" t="s">
        <v>658</v>
      </c>
      <c r="E5255" s="1" t="s">
        <v>659</v>
      </c>
    </row>
    <row r="5256" spans="1:5" x14ac:dyDescent="0.75">
      <c r="A5256" t="s">
        <v>154</v>
      </c>
      <c r="B5256" t="s">
        <v>313</v>
      </c>
      <c r="D5256" s="7" t="s">
        <v>660</v>
      </c>
      <c r="E5256" s="1" t="s">
        <v>661</v>
      </c>
    </row>
    <row r="5257" spans="1:5" x14ac:dyDescent="0.75">
      <c r="A5257" t="s">
        <v>154</v>
      </c>
      <c r="B5257" t="s">
        <v>313</v>
      </c>
      <c r="D5257" s="7" t="s">
        <v>662</v>
      </c>
      <c r="E5257" s="1" t="s">
        <v>663</v>
      </c>
    </row>
    <row r="5258" spans="1:5" x14ac:dyDescent="0.75">
      <c r="A5258" t="s">
        <v>154</v>
      </c>
      <c r="B5258" t="s">
        <v>313</v>
      </c>
      <c r="D5258" s="7" t="s">
        <v>664</v>
      </c>
      <c r="E5258" s="1" t="s">
        <v>665</v>
      </c>
    </row>
    <row r="5259" spans="1:5" x14ac:dyDescent="0.75">
      <c r="A5259" t="s">
        <v>154</v>
      </c>
      <c r="B5259" t="s">
        <v>313</v>
      </c>
      <c r="D5259" s="7" t="s">
        <v>666</v>
      </c>
      <c r="E5259" s="1" t="s">
        <v>667</v>
      </c>
    </row>
    <row r="5260" spans="1:5" x14ac:dyDescent="0.75">
      <c r="A5260" t="s">
        <v>154</v>
      </c>
      <c r="B5260" t="s">
        <v>313</v>
      </c>
      <c r="D5260" s="7" t="s">
        <v>668</v>
      </c>
      <c r="E5260" s="1" t="s">
        <v>669</v>
      </c>
    </row>
    <row r="5261" spans="1:5" x14ac:dyDescent="0.75">
      <c r="A5261" t="s">
        <v>154</v>
      </c>
      <c r="B5261" t="s">
        <v>313</v>
      </c>
      <c r="D5261" s="7" t="s">
        <v>670</v>
      </c>
      <c r="E5261" s="1" t="s">
        <v>671</v>
      </c>
    </row>
    <row r="5262" spans="1:5" x14ac:dyDescent="0.75">
      <c r="A5262" t="s">
        <v>154</v>
      </c>
      <c r="B5262" t="s">
        <v>313</v>
      </c>
      <c r="D5262" s="7" t="s">
        <v>672</v>
      </c>
      <c r="E5262" s="1" t="s">
        <v>673</v>
      </c>
    </row>
    <row r="5263" spans="1:5" x14ac:dyDescent="0.75">
      <c r="A5263" t="s">
        <v>154</v>
      </c>
      <c r="B5263" t="s">
        <v>313</v>
      </c>
      <c r="D5263" s="7" t="s">
        <v>674</v>
      </c>
      <c r="E5263" s="1" t="s">
        <v>675</v>
      </c>
    </row>
    <row r="5264" spans="1:5" x14ac:dyDescent="0.75">
      <c r="A5264" t="s">
        <v>154</v>
      </c>
      <c r="B5264" t="s">
        <v>313</v>
      </c>
      <c r="D5264" s="7" t="s">
        <v>676</v>
      </c>
      <c r="E5264" s="1" t="s">
        <v>677</v>
      </c>
    </row>
    <row r="5265" spans="1:5" x14ac:dyDescent="0.75">
      <c r="A5265" t="s">
        <v>154</v>
      </c>
      <c r="B5265" t="s">
        <v>313</v>
      </c>
      <c r="D5265" s="7" t="s">
        <v>678</v>
      </c>
      <c r="E5265" s="1" t="s">
        <v>679</v>
      </c>
    </row>
    <row r="5266" spans="1:5" x14ac:dyDescent="0.75">
      <c r="A5266" t="s">
        <v>154</v>
      </c>
      <c r="B5266" t="s">
        <v>313</v>
      </c>
      <c r="D5266" s="7" t="s">
        <v>680</v>
      </c>
      <c r="E5266" s="1" t="s">
        <v>681</v>
      </c>
    </row>
    <row r="5267" spans="1:5" x14ac:dyDescent="0.75">
      <c r="A5267" t="s">
        <v>154</v>
      </c>
      <c r="B5267" t="s">
        <v>313</v>
      </c>
      <c r="D5267" s="7" t="s">
        <v>682</v>
      </c>
      <c r="E5267" s="1" t="s">
        <v>683</v>
      </c>
    </row>
    <row r="5268" spans="1:5" x14ac:dyDescent="0.75">
      <c r="A5268" t="s">
        <v>154</v>
      </c>
      <c r="B5268" t="s">
        <v>313</v>
      </c>
      <c r="D5268" s="7" t="s">
        <v>684</v>
      </c>
      <c r="E5268" s="1" t="s">
        <v>685</v>
      </c>
    </row>
    <row r="5269" spans="1:5" x14ac:dyDescent="0.75">
      <c r="A5269" t="s">
        <v>154</v>
      </c>
      <c r="B5269" t="s">
        <v>313</v>
      </c>
      <c r="D5269" s="7" t="s">
        <v>686</v>
      </c>
      <c r="E5269" s="1" t="s">
        <v>687</v>
      </c>
    </row>
    <row r="5270" spans="1:5" x14ac:dyDescent="0.75">
      <c r="A5270" t="s">
        <v>154</v>
      </c>
      <c r="B5270" t="s">
        <v>313</v>
      </c>
      <c r="D5270" s="7" t="s">
        <v>688</v>
      </c>
      <c r="E5270" s="1" t="s">
        <v>689</v>
      </c>
    </row>
    <row r="5271" spans="1:5" x14ac:dyDescent="0.75">
      <c r="A5271" t="s">
        <v>154</v>
      </c>
      <c r="B5271" t="s">
        <v>313</v>
      </c>
      <c r="D5271" s="7" t="s">
        <v>690</v>
      </c>
      <c r="E5271" s="1" t="s">
        <v>691</v>
      </c>
    </row>
    <row r="5272" spans="1:5" x14ac:dyDescent="0.75">
      <c r="A5272" t="s">
        <v>154</v>
      </c>
      <c r="B5272" t="s">
        <v>313</v>
      </c>
      <c r="D5272" s="7" t="s">
        <v>692</v>
      </c>
      <c r="E5272" s="1" t="s">
        <v>693</v>
      </c>
    </row>
    <row r="5273" spans="1:5" x14ac:dyDescent="0.75">
      <c r="A5273" t="s">
        <v>154</v>
      </c>
      <c r="B5273" t="s">
        <v>313</v>
      </c>
      <c r="D5273" s="7" t="s">
        <v>694</v>
      </c>
      <c r="E5273" s="1" t="s">
        <v>695</v>
      </c>
    </row>
    <row r="5274" spans="1:5" x14ac:dyDescent="0.75">
      <c r="A5274" t="s">
        <v>154</v>
      </c>
      <c r="B5274" t="s">
        <v>313</v>
      </c>
      <c r="D5274" s="7" t="s">
        <v>696</v>
      </c>
      <c r="E5274" s="1" t="s">
        <v>697</v>
      </c>
    </row>
    <row r="5275" spans="1:5" x14ac:dyDescent="0.75">
      <c r="A5275" t="s">
        <v>154</v>
      </c>
      <c r="B5275" t="s">
        <v>313</v>
      </c>
      <c r="D5275" s="7" t="s">
        <v>698</v>
      </c>
      <c r="E5275" s="1" t="s">
        <v>699</v>
      </c>
    </row>
    <row r="5276" spans="1:5" x14ac:dyDescent="0.75">
      <c r="A5276" t="s">
        <v>154</v>
      </c>
      <c r="B5276" t="s">
        <v>313</v>
      </c>
      <c r="D5276" s="7" t="s">
        <v>700</v>
      </c>
      <c r="E5276" s="1" t="s">
        <v>701</v>
      </c>
    </row>
    <row r="5277" spans="1:5" x14ac:dyDescent="0.75">
      <c r="A5277" t="s">
        <v>154</v>
      </c>
      <c r="B5277" t="s">
        <v>313</v>
      </c>
      <c r="D5277" s="7" t="s">
        <v>702</v>
      </c>
      <c r="E5277" s="1" t="s">
        <v>703</v>
      </c>
    </row>
    <row r="5278" spans="1:5" x14ac:dyDescent="0.75">
      <c r="A5278" t="s">
        <v>154</v>
      </c>
      <c r="B5278" t="s">
        <v>313</v>
      </c>
      <c r="D5278" s="7" t="s">
        <v>704</v>
      </c>
      <c r="E5278" s="1" t="s">
        <v>705</v>
      </c>
    </row>
    <row r="5279" spans="1:5" x14ac:dyDescent="0.75">
      <c r="A5279" t="s">
        <v>154</v>
      </c>
      <c r="B5279" t="s">
        <v>313</v>
      </c>
      <c r="D5279" s="7" t="s">
        <v>706</v>
      </c>
      <c r="E5279" s="1" t="s">
        <v>707</v>
      </c>
    </row>
    <row r="5280" spans="1:5" x14ac:dyDescent="0.75">
      <c r="A5280" t="s">
        <v>154</v>
      </c>
      <c r="B5280" t="s">
        <v>313</v>
      </c>
      <c r="D5280" s="7" t="s">
        <v>708</v>
      </c>
      <c r="E5280" s="1" t="s">
        <v>709</v>
      </c>
    </row>
    <row r="5281" spans="1:5" x14ac:dyDescent="0.75">
      <c r="A5281" t="s">
        <v>154</v>
      </c>
      <c r="B5281" t="s">
        <v>313</v>
      </c>
      <c r="D5281" s="7" t="s">
        <v>710</v>
      </c>
      <c r="E5281" s="1" t="s">
        <v>711</v>
      </c>
    </row>
    <row r="5282" spans="1:5" x14ac:dyDescent="0.75">
      <c r="A5282" t="s">
        <v>154</v>
      </c>
      <c r="B5282" t="s">
        <v>313</v>
      </c>
      <c r="D5282" s="7" t="s">
        <v>712</v>
      </c>
      <c r="E5282" s="1" t="s">
        <v>713</v>
      </c>
    </row>
    <row r="5283" spans="1:5" x14ac:dyDescent="0.75">
      <c r="A5283" t="s">
        <v>154</v>
      </c>
      <c r="B5283" t="s">
        <v>313</v>
      </c>
      <c r="D5283" s="7" t="s">
        <v>714</v>
      </c>
      <c r="E5283" s="1" t="s">
        <v>715</v>
      </c>
    </row>
    <row r="5284" spans="1:5" x14ac:dyDescent="0.75">
      <c r="A5284" t="s">
        <v>154</v>
      </c>
      <c r="B5284" t="s">
        <v>313</v>
      </c>
      <c r="D5284" s="7" t="s">
        <v>716</v>
      </c>
      <c r="E5284" s="1" t="s">
        <v>717</v>
      </c>
    </row>
    <row r="5285" spans="1:5" x14ac:dyDescent="0.75">
      <c r="A5285" t="s">
        <v>154</v>
      </c>
      <c r="B5285" t="s">
        <v>313</v>
      </c>
      <c r="D5285" s="7" t="s">
        <v>718</v>
      </c>
      <c r="E5285" s="1" t="s">
        <v>719</v>
      </c>
    </row>
    <row r="5286" spans="1:5" x14ac:dyDescent="0.75">
      <c r="A5286" t="s">
        <v>154</v>
      </c>
      <c r="B5286" t="s">
        <v>313</v>
      </c>
      <c r="D5286" s="7" t="s">
        <v>720</v>
      </c>
      <c r="E5286" s="1" t="s">
        <v>721</v>
      </c>
    </row>
    <row r="5287" spans="1:5" x14ac:dyDescent="0.75">
      <c r="A5287" t="s">
        <v>154</v>
      </c>
      <c r="B5287" t="s">
        <v>313</v>
      </c>
      <c r="D5287" s="7" t="s">
        <v>722</v>
      </c>
      <c r="E5287" s="1" t="s">
        <v>723</v>
      </c>
    </row>
    <row r="5288" spans="1:5" x14ac:dyDescent="0.75">
      <c r="A5288" t="s">
        <v>154</v>
      </c>
      <c r="B5288" t="s">
        <v>313</v>
      </c>
      <c r="D5288" s="7" t="s">
        <v>724</v>
      </c>
      <c r="E5288" s="1" t="s">
        <v>725</v>
      </c>
    </row>
    <row r="5289" spans="1:5" x14ac:dyDescent="0.75">
      <c r="A5289" t="s">
        <v>154</v>
      </c>
      <c r="B5289" t="s">
        <v>313</v>
      </c>
      <c r="D5289" s="7" t="s">
        <v>726</v>
      </c>
      <c r="E5289" s="1" t="s">
        <v>727</v>
      </c>
    </row>
    <row r="5290" spans="1:5" x14ac:dyDescent="0.75">
      <c r="A5290" t="s">
        <v>154</v>
      </c>
      <c r="B5290" t="s">
        <v>313</v>
      </c>
      <c r="D5290" s="7" t="s">
        <v>728</v>
      </c>
      <c r="E5290" s="1" t="s">
        <v>729</v>
      </c>
    </row>
    <row r="5291" spans="1:5" x14ac:dyDescent="0.75">
      <c r="A5291" t="s">
        <v>154</v>
      </c>
      <c r="B5291" t="s">
        <v>313</v>
      </c>
      <c r="D5291" s="7" t="s">
        <v>730</v>
      </c>
      <c r="E5291" s="1" t="s">
        <v>731</v>
      </c>
    </row>
    <row r="5292" spans="1:5" x14ac:dyDescent="0.75">
      <c r="A5292" t="s">
        <v>154</v>
      </c>
      <c r="B5292" t="s">
        <v>313</v>
      </c>
      <c r="D5292" s="7" t="s">
        <v>732</v>
      </c>
      <c r="E5292" s="1" t="s">
        <v>733</v>
      </c>
    </row>
    <row r="5293" spans="1:5" x14ac:dyDescent="0.75">
      <c r="A5293" t="s">
        <v>154</v>
      </c>
      <c r="B5293" t="s">
        <v>313</v>
      </c>
      <c r="D5293" s="7" t="s">
        <v>734</v>
      </c>
      <c r="E5293" s="1" t="s">
        <v>735</v>
      </c>
    </row>
    <row r="5294" spans="1:5" x14ac:dyDescent="0.75">
      <c r="A5294" t="s">
        <v>154</v>
      </c>
      <c r="B5294" t="s">
        <v>313</v>
      </c>
      <c r="D5294" s="7" t="s">
        <v>736</v>
      </c>
      <c r="E5294" s="1" t="s">
        <v>737</v>
      </c>
    </row>
    <row r="5295" spans="1:5" x14ac:dyDescent="0.75">
      <c r="A5295" t="s">
        <v>154</v>
      </c>
      <c r="B5295" t="s">
        <v>313</v>
      </c>
      <c r="D5295" s="7" t="s">
        <v>738</v>
      </c>
      <c r="E5295" s="1" t="s">
        <v>739</v>
      </c>
    </row>
    <row r="5296" spans="1:5" x14ac:dyDescent="0.75">
      <c r="A5296" t="s">
        <v>154</v>
      </c>
      <c r="B5296" t="s">
        <v>313</v>
      </c>
      <c r="D5296" s="7" t="s">
        <v>740</v>
      </c>
      <c r="E5296" s="1" t="s">
        <v>741</v>
      </c>
    </row>
    <row r="5297" spans="1:5" x14ac:dyDescent="0.75">
      <c r="A5297" t="s">
        <v>154</v>
      </c>
      <c r="B5297" t="s">
        <v>313</v>
      </c>
      <c r="D5297" s="7" t="s">
        <v>742</v>
      </c>
      <c r="E5297" s="1" t="s">
        <v>743</v>
      </c>
    </row>
    <row r="5298" spans="1:5" x14ac:dyDescent="0.75">
      <c r="A5298" t="s">
        <v>154</v>
      </c>
      <c r="B5298" t="s">
        <v>313</v>
      </c>
      <c r="D5298" s="7" t="s">
        <v>744</v>
      </c>
      <c r="E5298" s="1" t="s">
        <v>745</v>
      </c>
    </row>
    <row r="5299" spans="1:5" x14ac:dyDescent="0.75">
      <c r="A5299" t="s">
        <v>154</v>
      </c>
      <c r="B5299" t="s">
        <v>313</v>
      </c>
      <c r="D5299" s="7" t="s">
        <v>746</v>
      </c>
      <c r="E5299" s="1" t="s">
        <v>747</v>
      </c>
    </row>
    <row r="5300" spans="1:5" x14ac:dyDescent="0.75">
      <c r="A5300" t="s">
        <v>154</v>
      </c>
      <c r="B5300" t="s">
        <v>313</v>
      </c>
      <c r="D5300" s="7" t="s">
        <v>748</v>
      </c>
      <c r="E5300" s="1" t="s">
        <v>749</v>
      </c>
    </row>
    <row r="5301" spans="1:5" x14ac:dyDescent="0.75">
      <c r="A5301" t="s">
        <v>154</v>
      </c>
      <c r="B5301" t="s">
        <v>313</v>
      </c>
      <c r="D5301" s="7" t="s">
        <v>750</v>
      </c>
      <c r="E5301" s="1" t="s">
        <v>751</v>
      </c>
    </row>
    <row r="5302" spans="1:5" x14ac:dyDescent="0.75">
      <c r="A5302" t="s">
        <v>154</v>
      </c>
      <c r="B5302" t="s">
        <v>313</v>
      </c>
      <c r="D5302" s="7" t="s">
        <v>752</v>
      </c>
      <c r="E5302" s="1" t="s">
        <v>753</v>
      </c>
    </row>
    <row r="5303" spans="1:5" x14ac:dyDescent="0.75">
      <c r="A5303" t="s">
        <v>154</v>
      </c>
      <c r="B5303" t="s">
        <v>313</v>
      </c>
      <c r="D5303" s="7" t="s">
        <v>754</v>
      </c>
      <c r="E5303" s="1" t="s">
        <v>755</v>
      </c>
    </row>
    <row r="5304" spans="1:5" x14ac:dyDescent="0.75">
      <c r="A5304" t="s">
        <v>154</v>
      </c>
      <c r="B5304" t="s">
        <v>313</v>
      </c>
      <c r="D5304" s="7" t="s">
        <v>756</v>
      </c>
      <c r="E5304" s="1" t="s">
        <v>757</v>
      </c>
    </row>
    <row r="5305" spans="1:5" x14ac:dyDescent="0.75">
      <c r="A5305" t="s">
        <v>154</v>
      </c>
      <c r="B5305" t="s">
        <v>313</v>
      </c>
      <c r="D5305" s="7" t="s">
        <v>758</v>
      </c>
      <c r="E5305" s="1" t="s">
        <v>759</v>
      </c>
    </row>
    <row r="5306" spans="1:5" x14ac:dyDescent="0.75">
      <c r="A5306" t="s">
        <v>154</v>
      </c>
      <c r="B5306" t="s">
        <v>313</v>
      </c>
      <c r="D5306" s="7" t="s">
        <v>760</v>
      </c>
      <c r="E5306" s="1" t="s">
        <v>761</v>
      </c>
    </row>
    <row r="5307" spans="1:5" x14ac:dyDescent="0.75">
      <c r="A5307" t="s">
        <v>154</v>
      </c>
      <c r="B5307" t="s">
        <v>313</v>
      </c>
      <c r="D5307" s="7" t="s">
        <v>762</v>
      </c>
      <c r="E5307" s="1" t="s">
        <v>763</v>
      </c>
    </row>
    <row r="5308" spans="1:5" x14ac:dyDescent="0.75">
      <c r="A5308" t="s">
        <v>154</v>
      </c>
      <c r="B5308" t="s">
        <v>313</v>
      </c>
      <c r="D5308" s="7" t="s">
        <v>764</v>
      </c>
      <c r="E5308" s="1" t="s">
        <v>765</v>
      </c>
    </row>
    <row r="5309" spans="1:5" x14ac:dyDescent="0.75">
      <c r="A5309" t="s">
        <v>154</v>
      </c>
      <c r="B5309" t="s">
        <v>313</v>
      </c>
      <c r="D5309" s="7" t="s">
        <v>766</v>
      </c>
      <c r="E5309" s="1" t="s">
        <v>767</v>
      </c>
    </row>
    <row r="5310" spans="1:5" x14ac:dyDescent="0.75">
      <c r="A5310" t="s">
        <v>154</v>
      </c>
      <c r="B5310" t="s">
        <v>313</v>
      </c>
      <c r="D5310" s="7" t="s">
        <v>768</v>
      </c>
      <c r="E5310" s="1" t="s">
        <v>769</v>
      </c>
    </row>
    <row r="5311" spans="1:5" x14ac:dyDescent="0.75">
      <c r="A5311" t="s">
        <v>154</v>
      </c>
      <c r="B5311" t="s">
        <v>313</v>
      </c>
      <c r="D5311" s="7" t="s">
        <v>770</v>
      </c>
      <c r="E5311" s="1" t="s">
        <v>771</v>
      </c>
    </row>
    <row r="5312" spans="1:5" x14ac:dyDescent="0.75">
      <c r="A5312" t="s">
        <v>154</v>
      </c>
      <c r="B5312" t="s">
        <v>313</v>
      </c>
      <c r="D5312" s="7" t="s">
        <v>772</v>
      </c>
      <c r="E5312" s="1" t="s">
        <v>773</v>
      </c>
    </row>
    <row r="5313" spans="1:5" x14ac:dyDescent="0.75">
      <c r="A5313" t="s">
        <v>154</v>
      </c>
      <c r="B5313" t="s">
        <v>313</v>
      </c>
      <c r="D5313" s="7" t="s">
        <v>774</v>
      </c>
      <c r="E5313" s="1" t="s">
        <v>775</v>
      </c>
    </row>
    <row r="5314" spans="1:5" x14ac:dyDescent="0.75">
      <c r="A5314" t="s">
        <v>154</v>
      </c>
      <c r="B5314" t="s">
        <v>313</v>
      </c>
      <c r="D5314" s="7" t="s">
        <v>776</v>
      </c>
      <c r="E5314" s="1" t="s">
        <v>777</v>
      </c>
    </row>
    <row r="5315" spans="1:5" x14ac:dyDescent="0.75">
      <c r="A5315" t="s">
        <v>154</v>
      </c>
      <c r="B5315" t="s">
        <v>313</v>
      </c>
      <c r="D5315" s="7" t="s">
        <v>778</v>
      </c>
      <c r="E5315" s="1" t="s">
        <v>779</v>
      </c>
    </row>
    <row r="5316" spans="1:5" x14ac:dyDescent="0.75">
      <c r="A5316" t="s">
        <v>154</v>
      </c>
      <c r="B5316" t="s">
        <v>313</v>
      </c>
      <c r="D5316" s="7" t="s">
        <v>780</v>
      </c>
      <c r="E5316" s="1" t="s">
        <v>781</v>
      </c>
    </row>
    <row r="5317" spans="1:5" x14ac:dyDescent="0.75">
      <c r="A5317" t="s">
        <v>154</v>
      </c>
      <c r="B5317" t="s">
        <v>313</v>
      </c>
      <c r="D5317" s="7" t="s">
        <v>782</v>
      </c>
      <c r="E5317" s="1" t="s">
        <v>783</v>
      </c>
    </row>
    <row r="5318" spans="1:5" x14ac:dyDescent="0.75">
      <c r="A5318" t="s">
        <v>154</v>
      </c>
      <c r="B5318" t="s">
        <v>313</v>
      </c>
      <c r="D5318" s="7" t="s">
        <v>784</v>
      </c>
      <c r="E5318" s="1" t="s">
        <v>785</v>
      </c>
    </row>
    <row r="5319" spans="1:5" x14ac:dyDescent="0.75">
      <c r="A5319" t="s">
        <v>154</v>
      </c>
      <c r="B5319" t="s">
        <v>313</v>
      </c>
      <c r="D5319" s="7" t="s">
        <v>786</v>
      </c>
      <c r="E5319" s="1" t="s">
        <v>787</v>
      </c>
    </row>
    <row r="5320" spans="1:5" x14ac:dyDescent="0.75">
      <c r="A5320" t="s">
        <v>154</v>
      </c>
      <c r="B5320" t="s">
        <v>313</v>
      </c>
      <c r="D5320" s="7" t="s">
        <v>788</v>
      </c>
      <c r="E5320" s="1" t="s">
        <v>789</v>
      </c>
    </row>
    <row r="5321" spans="1:5" x14ac:dyDescent="0.75">
      <c r="A5321" t="s">
        <v>154</v>
      </c>
      <c r="B5321" t="s">
        <v>313</v>
      </c>
      <c r="D5321" s="7" t="s">
        <v>790</v>
      </c>
      <c r="E5321" s="1" t="s">
        <v>791</v>
      </c>
    </row>
    <row r="5322" spans="1:5" x14ac:dyDescent="0.75">
      <c r="A5322" t="s">
        <v>154</v>
      </c>
      <c r="B5322" t="s">
        <v>313</v>
      </c>
      <c r="D5322" s="7" t="s">
        <v>792</v>
      </c>
      <c r="E5322" s="1" t="s">
        <v>793</v>
      </c>
    </row>
    <row r="5323" spans="1:5" x14ac:dyDescent="0.75">
      <c r="A5323" t="s">
        <v>154</v>
      </c>
      <c r="B5323" t="s">
        <v>313</v>
      </c>
      <c r="D5323" s="7" t="s">
        <v>794</v>
      </c>
      <c r="E5323" s="1" t="s">
        <v>795</v>
      </c>
    </row>
    <row r="5324" spans="1:5" x14ac:dyDescent="0.75">
      <c r="A5324" t="s">
        <v>154</v>
      </c>
      <c r="B5324" t="s">
        <v>313</v>
      </c>
      <c r="D5324" s="7" t="s">
        <v>796</v>
      </c>
      <c r="E5324" s="1" t="s">
        <v>797</v>
      </c>
    </row>
    <row r="5325" spans="1:5" x14ac:dyDescent="0.75">
      <c r="A5325" t="s">
        <v>154</v>
      </c>
      <c r="B5325" t="s">
        <v>313</v>
      </c>
      <c r="D5325" s="7" t="s">
        <v>798</v>
      </c>
      <c r="E5325" s="1" t="s">
        <v>799</v>
      </c>
    </row>
    <row r="5326" spans="1:5" x14ac:dyDescent="0.75">
      <c r="A5326" t="s">
        <v>154</v>
      </c>
      <c r="B5326" t="s">
        <v>313</v>
      </c>
      <c r="D5326" s="7" t="s">
        <v>800</v>
      </c>
      <c r="E5326" s="1" t="s">
        <v>801</v>
      </c>
    </row>
    <row r="5327" spans="1:5" x14ac:dyDescent="0.75">
      <c r="A5327" t="s">
        <v>154</v>
      </c>
      <c r="B5327" t="s">
        <v>313</v>
      </c>
      <c r="D5327" s="7" t="s">
        <v>802</v>
      </c>
      <c r="E5327" s="1" t="s">
        <v>803</v>
      </c>
    </row>
    <row r="5328" spans="1:5" x14ac:dyDescent="0.75">
      <c r="A5328" t="s">
        <v>154</v>
      </c>
      <c r="B5328" t="s">
        <v>313</v>
      </c>
      <c r="D5328" s="7" t="s">
        <v>804</v>
      </c>
      <c r="E5328" s="1" t="s">
        <v>805</v>
      </c>
    </row>
    <row r="5329" spans="1:5" x14ac:dyDescent="0.75">
      <c r="A5329" t="s">
        <v>154</v>
      </c>
      <c r="B5329" t="s">
        <v>313</v>
      </c>
      <c r="D5329" s="7" t="s">
        <v>806</v>
      </c>
      <c r="E5329" s="1" t="s">
        <v>807</v>
      </c>
    </row>
    <row r="5330" spans="1:5" x14ac:dyDescent="0.75">
      <c r="A5330" t="s">
        <v>154</v>
      </c>
      <c r="B5330" t="s">
        <v>313</v>
      </c>
      <c r="D5330" s="7" t="s">
        <v>808</v>
      </c>
      <c r="E5330" s="1" t="s">
        <v>809</v>
      </c>
    </row>
    <row r="5331" spans="1:5" x14ac:dyDescent="0.75">
      <c r="A5331" t="s">
        <v>154</v>
      </c>
      <c r="B5331" t="s">
        <v>313</v>
      </c>
      <c r="D5331" s="7" t="s">
        <v>810</v>
      </c>
      <c r="E5331" s="1" t="s">
        <v>811</v>
      </c>
    </row>
    <row r="5332" spans="1:5" x14ac:dyDescent="0.75">
      <c r="A5332" t="s">
        <v>154</v>
      </c>
      <c r="B5332" t="s">
        <v>313</v>
      </c>
      <c r="D5332" s="7" t="s">
        <v>812</v>
      </c>
      <c r="E5332" s="1" t="s">
        <v>813</v>
      </c>
    </row>
    <row r="5333" spans="1:5" x14ac:dyDescent="0.75">
      <c r="A5333" t="s">
        <v>154</v>
      </c>
      <c r="B5333" t="s">
        <v>313</v>
      </c>
      <c r="D5333" s="7" t="s">
        <v>814</v>
      </c>
      <c r="E5333" s="1" t="s">
        <v>815</v>
      </c>
    </row>
    <row r="5334" spans="1:5" x14ac:dyDescent="0.75">
      <c r="A5334" t="s">
        <v>154</v>
      </c>
      <c r="B5334" t="s">
        <v>313</v>
      </c>
      <c r="D5334" s="7" t="s">
        <v>816</v>
      </c>
      <c r="E5334" s="1" t="s">
        <v>817</v>
      </c>
    </row>
    <row r="5335" spans="1:5" x14ac:dyDescent="0.75">
      <c r="A5335" t="s">
        <v>154</v>
      </c>
      <c r="B5335" t="s">
        <v>313</v>
      </c>
      <c r="D5335" s="7" t="s">
        <v>818</v>
      </c>
      <c r="E5335" s="1" t="s">
        <v>819</v>
      </c>
    </row>
    <row r="5336" spans="1:5" x14ac:dyDescent="0.75">
      <c r="A5336" t="s">
        <v>154</v>
      </c>
      <c r="B5336" t="s">
        <v>313</v>
      </c>
      <c r="D5336" s="7" t="s">
        <v>820</v>
      </c>
      <c r="E5336" s="1" t="s">
        <v>821</v>
      </c>
    </row>
    <row r="5337" spans="1:5" x14ac:dyDescent="0.75">
      <c r="A5337" t="s">
        <v>154</v>
      </c>
      <c r="B5337" t="s">
        <v>313</v>
      </c>
      <c r="D5337" s="7" t="s">
        <v>822</v>
      </c>
      <c r="E5337" s="1" t="s">
        <v>823</v>
      </c>
    </row>
    <row r="5338" spans="1:5" x14ac:dyDescent="0.75">
      <c r="A5338" t="s">
        <v>154</v>
      </c>
      <c r="B5338" t="s">
        <v>313</v>
      </c>
      <c r="D5338" s="7" t="s">
        <v>824</v>
      </c>
      <c r="E5338" s="1" t="s">
        <v>825</v>
      </c>
    </row>
    <row r="5339" spans="1:5" x14ac:dyDescent="0.75">
      <c r="A5339" t="s">
        <v>154</v>
      </c>
      <c r="B5339" t="s">
        <v>313</v>
      </c>
      <c r="D5339" s="7" t="s">
        <v>826</v>
      </c>
      <c r="E5339" s="1" t="s">
        <v>827</v>
      </c>
    </row>
    <row r="5340" spans="1:5" x14ac:dyDescent="0.75">
      <c r="A5340" t="s">
        <v>154</v>
      </c>
      <c r="B5340" t="s">
        <v>313</v>
      </c>
      <c r="D5340" s="7" t="s">
        <v>828</v>
      </c>
      <c r="E5340" s="1" t="s">
        <v>829</v>
      </c>
    </row>
    <row r="5341" spans="1:5" x14ac:dyDescent="0.75">
      <c r="A5341" t="s">
        <v>154</v>
      </c>
      <c r="B5341" t="s">
        <v>313</v>
      </c>
      <c r="D5341" s="7" t="s">
        <v>830</v>
      </c>
      <c r="E5341" s="1" t="s">
        <v>831</v>
      </c>
    </row>
    <row r="5342" spans="1:5" x14ac:dyDescent="0.75">
      <c r="A5342" t="s">
        <v>154</v>
      </c>
      <c r="B5342" t="s">
        <v>313</v>
      </c>
      <c r="D5342" s="7" t="s">
        <v>832</v>
      </c>
      <c r="E5342" s="1" t="s">
        <v>833</v>
      </c>
    </row>
    <row r="5343" spans="1:5" x14ac:dyDescent="0.75">
      <c r="A5343" t="s">
        <v>154</v>
      </c>
      <c r="B5343" t="s">
        <v>313</v>
      </c>
      <c r="D5343" s="7" t="s">
        <v>834</v>
      </c>
      <c r="E5343" s="1" t="s">
        <v>835</v>
      </c>
    </row>
    <row r="5344" spans="1:5" x14ac:dyDescent="0.75">
      <c r="A5344" t="s">
        <v>154</v>
      </c>
      <c r="B5344" t="s">
        <v>313</v>
      </c>
      <c r="D5344" s="7" t="s">
        <v>836</v>
      </c>
      <c r="E5344" s="1" t="s">
        <v>837</v>
      </c>
    </row>
    <row r="5345" spans="1:5" x14ac:dyDescent="0.75">
      <c r="A5345" t="s">
        <v>154</v>
      </c>
      <c r="B5345" t="s">
        <v>313</v>
      </c>
      <c r="D5345" s="7" t="s">
        <v>838</v>
      </c>
      <c r="E5345" s="1" t="s">
        <v>839</v>
      </c>
    </row>
    <row r="5346" spans="1:5" x14ac:dyDescent="0.75">
      <c r="A5346" t="s">
        <v>154</v>
      </c>
      <c r="B5346" t="s">
        <v>313</v>
      </c>
      <c r="D5346" s="7" t="s">
        <v>840</v>
      </c>
      <c r="E5346" s="1" t="s">
        <v>841</v>
      </c>
    </row>
    <row r="5347" spans="1:5" x14ac:dyDescent="0.75">
      <c r="A5347" t="s">
        <v>154</v>
      </c>
      <c r="B5347" t="s">
        <v>313</v>
      </c>
      <c r="D5347" s="7" t="s">
        <v>842</v>
      </c>
      <c r="E5347" s="1" t="s">
        <v>843</v>
      </c>
    </row>
    <row r="5348" spans="1:5" x14ac:dyDescent="0.75">
      <c r="A5348" t="s">
        <v>154</v>
      </c>
      <c r="B5348" t="s">
        <v>313</v>
      </c>
      <c r="D5348" s="7" t="s">
        <v>844</v>
      </c>
      <c r="E5348" s="1" t="s">
        <v>845</v>
      </c>
    </row>
    <row r="5349" spans="1:5" x14ac:dyDescent="0.75">
      <c r="A5349" t="s">
        <v>154</v>
      </c>
      <c r="B5349" t="s">
        <v>313</v>
      </c>
      <c r="D5349" s="7" t="s">
        <v>846</v>
      </c>
      <c r="E5349" s="1" t="s">
        <v>847</v>
      </c>
    </row>
    <row r="5350" spans="1:5" x14ac:dyDescent="0.75">
      <c r="A5350" t="s">
        <v>154</v>
      </c>
      <c r="B5350" t="s">
        <v>313</v>
      </c>
      <c r="D5350" s="7" t="s">
        <v>848</v>
      </c>
      <c r="E5350" s="1" t="s">
        <v>849</v>
      </c>
    </row>
    <row r="5351" spans="1:5" x14ac:dyDescent="0.75">
      <c r="A5351" t="s">
        <v>154</v>
      </c>
      <c r="B5351" t="s">
        <v>313</v>
      </c>
      <c r="D5351" s="7" t="s">
        <v>850</v>
      </c>
      <c r="E5351" s="1" t="s">
        <v>851</v>
      </c>
    </row>
    <row r="5352" spans="1:5" x14ac:dyDescent="0.75">
      <c r="A5352" t="s">
        <v>154</v>
      </c>
      <c r="B5352" t="s">
        <v>313</v>
      </c>
      <c r="D5352" s="7" t="s">
        <v>852</v>
      </c>
      <c r="E5352" s="1" t="s">
        <v>853</v>
      </c>
    </row>
    <row r="5353" spans="1:5" x14ac:dyDescent="0.75">
      <c r="A5353" t="s">
        <v>154</v>
      </c>
      <c r="B5353" t="s">
        <v>313</v>
      </c>
      <c r="D5353" s="7" t="s">
        <v>854</v>
      </c>
      <c r="E5353" s="1" t="s">
        <v>855</v>
      </c>
    </row>
    <row r="5354" spans="1:5" x14ac:dyDescent="0.75">
      <c r="A5354" t="s">
        <v>154</v>
      </c>
      <c r="B5354" t="s">
        <v>313</v>
      </c>
      <c r="D5354" s="7" t="s">
        <v>856</v>
      </c>
      <c r="E5354" s="1" t="s">
        <v>857</v>
      </c>
    </row>
    <row r="5355" spans="1:5" x14ac:dyDescent="0.75">
      <c r="A5355" t="s">
        <v>154</v>
      </c>
      <c r="B5355" t="s">
        <v>313</v>
      </c>
      <c r="D5355" s="7" t="s">
        <v>858</v>
      </c>
      <c r="E5355" s="1" t="s">
        <v>859</v>
      </c>
    </row>
    <row r="5356" spans="1:5" x14ac:dyDescent="0.75">
      <c r="A5356" t="s">
        <v>154</v>
      </c>
      <c r="B5356" t="s">
        <v>313</v>
      </c>
      <c r="D5356" s="7" t="s">
        <v>860</v>
      </c>
      <c r="E5356" s="1" t="s">
        <v>861</v>
      </c>
    </row>
    <row r="5357" spans="1:5" x14ac:dyDescent="0.75">
      <c r="A5357" t="s">
        <v>154</v>
      </c>
      <c r="B5357" t="s">
        <v>313</v>
      </c>
      <c r="D5357" s="7" t="s">
        <v>862</v>
      </c>
      <c r="E5357" s="1" t="s">
        <v>863</v>
      </c>
    </row>
    <row r="5358" spans="1:5" x14ac:dyDescent="0.75">
      <c r="A5358" t="s">
        <v>154</v>
      </c>
      <c r="B5358" t="s">
        <v>313</v>
      </c>
      <c r="D5358" s="7" t="s">
        <v>864</v>
      </c>
      <c r="E5358" s="1" t="s">
        <v>865</v>
      </c>
    </row>
    <row r="5359" spans="1:5" x14ac:dyDescent="0.75">
      <c r="A5359" t="s">
        <v>154</v>
      </c>
      <c r="B5359" t="s">
        <v>313</v>
      </c>
      <c r="D5359" s="7" t="s">
        <v>866</v>
      </c>
      <c r="E5359" s="1" t="s">
        <v>867</v>
      </c>
    </row>
    <row r="5360" spans="1:5" x14ac:dyDescent="0.75">
      <c r="A5360" t="s">
        <v>154</v>
      </c>
      <c r="B5360" t="s">
        <v>313</v>
      </c>
      <c r="D5360" s="7" t="s">
        <v>868</v>
      </c>
      <c r="E5360" s="1" t="s">
        <v>869</v>
      </c>
    </row>
    <row r="5361" spans="1:5" x14ac:dyDescent="0.75">
      <c r="A5361" t="s">
        <v>154</v>
      </c>
      <c r="B5361" t="s">
        <v>313</v>
      </c>
      <c r="D5361" s="7" t="s">
        <v>870</v>
      </c>
      <c r="E5361" s="1" t="s">
        <v>871</v>
      </c>
    </row>
    <row r="5362" spans="1:5" x14ac:dyDescent="0.75">
      <c r="A5362" t="s">
        <v>154</v>
      </c>
      <c r="B5362" t="s">
        <v>313</v>
      </c>
      <c r="D5362" s="7" t="s">
        <v>872</v>
      </c>
      <c r="E5362" s="1" t="s">
        <v>873</v>
      </c>
    </row>
    <row r="5363" spans="1:5" x14ac:dyDescent="0.75">
      <c r="A5363" t="s">
        <v>154</v>
      </c>
      <c r="B5363" t="s">
        <v>313</v>
      </c>
      <c r="D5363" s="7" t="s">
        <v>874</v>
      </c>
      <c r="E5363" s="1" t="s">
        <v>875</v>
      </c>
    </row>
    <row r="5364" spans="1:5" x14ac:dyDescent="0.75">
      <c r="A5364" t="s">
        <v>154</v>
      </c>
      <c r="B5364" t="s">
        <v>313</v>
      </c>
      <c r="D5364" s="7" t="s">
        <v>876</v>
      </c>
      <c r="E5364" s="1" t="s">
        <v>877</v>
      </c>
    </row>
    <row r="5365" spans="1:5" x14ac:dyDescent="0.75">
      <c r="A5365" t="s">
        <v>154</v>
      </c>
      <c r="B5365" t="s">
        <v>313</v>
      </c>
      <c r="D5365" s="7" t="s">
        <v>878</v>
      </c>
      <c r="E5365" s="1" t="s">
        <v>879</v>
      </c>
    </row>
    <row r="5366" spans="1:5" x14ac:dyDescent="0.75">
      <c r="A5366" t="s">
        <v>154</v>
      </c>
      <c r="B5366" t="s">
        <v>313</v>
      </c>
      <c r="D5366" s="7" t="s">
        <v>880</v>
      </c>
      <c r="E5366" s="1" t="s">
        <v>881</v>
      </c>
    </row>
    <row r="5367" spans="1:5" x14ac:dyDescent="0.75">
      <c r="A5367" t="s">
        <v>154</v>
      </c>
      <c r="B5367" t="s">
        <v>313</v>
      </c>
      <c r="D5367" s="7" t="s">
        <v>882</v>
      </c>
      <c r="E5367" s="1" t="s">
        <v>883</v>
      </c>
    </row>
    <row r="5368" spans="1:5" x14ac:dyDescent="0.75">
      <c r="A5368" t="s">
        <v>154</v>
      </c>
      <c r="B5368" t="s">
        <v>313</v>
      </c>
      <c r="D5368" s="7" t="s">
        <v>884</v>
      </c>
      <c r="E5368" s="1" t="s">
        <v>885</v>
      </c>
    </row>
    <row r="5369" spans="1:5" x14ac:dyDescent="0.75">
      <c r="A5369" t="s">
        <v>154</v>
      </c>
      <c r="B5369" t="s">
        <v>313</v>
      </c>
      <c r="D5369" s="7" t="s">
        <v>886</v>
      </c>
      <c r="E5369" s="1" t="s">
        <v>887</v>
      </c>
    </row>
    <row r="5370" spans="1:5" x14ac:dyDescent="0.75">
      <c r="A5370" t="s">
        <v>154</v>
      </c>
      <c r="B5370" t="s">
        <v>313</v>
      </c>
      <c r="D5370" s="7" t="s">
        <v>888</v>
      </c>
      <c r="E5370" s="1" t="s">
        <v>889</v>
      </c>
    </row>
    <row r="5371" spans="1:5" x14ac:dyDescent="0.75">
      <c r="A5371" t="s">
        <v>154</v>
      </c>
      <c r="B5371" t="s">
        <v>313</v>
      </c>
      <c r="D5371" s="7" t="s">
        <v>890</v>
      </c>
      <c r="E5371" s="1" t="s">
        <v>891</v>
      </c>
    </row>
    <row r="5372" spans="1:5" x14ac:dyDescent="0.75">
      <c r="A5372" t="s">
        <v>154</v>
      </c>
      <c r="B5372" t="s">
        <v>313</v>
      </c>
      <c r="D5372" s="7" t="s">
        <v>892</v>
      </c>
      <c r="E5372" s="1" t="s">
        <v>893</v>
      </c>
    </row>
    <row r="5373" spans="1:5" x14ac:dyDescent="0.75">
      <c r="A5373" t="s">
        <v>154</v>
      </c>
      <c r="B5373" t="s">
        <v>313</v>
      </c>
      <c r="D5373" s="7" t="s">
        <v>894</v>
      </c>
      <c r="E5373" s="1" t="s">
        <v>895</v>
      </c>
    </row>
    <row r="5374" spans="1:5" x14ac:dyDescent="0.75">
      <c r="A5374" t="s">
        <v>154</v>
      </c>
      <c r="B5374" t="s">
        <v>313</v>
      </c>
      <c r="D5374" s="7" t="s">
        <v>896</v>
      </c>
      <c r="E5374" s="1" t="s">
        <v>897</v>
      </c>
    </row>
    <row r="5375" spans="1:5" x14ac:dyDescent="0.75">
      <c r="A5375" t="s">
        <v>154</v>
      </c>
      <c r="B5375" t="s">
        <v>313</v>
      </c>
      <c r="D5375" s="7" t="s">
        <v>898</v>
      </c>
      <c r="E5375" s="1" t="s">
        <v>899</v>
      </c>
    </row>
    <row r="5376" spans="1:5" x14ac:dyDescent="0.75">
      <c r="A5376" t="s">
        <v>154</v>
      </c>
      <c r="B5376" t="s">
        <v>313</v>
      </c>
      <c r="D5376" s="7" t="s">
        <v>900</v>
      </c>
      <c r="E5376" s="1" t="s">
        <v>901</v>
      </c>
    </row>
    <row r="5377" spans="1:5" x14ac:dyDescent="0.75">
      <c r="A5377" t="s">
        <v>154</v>
      </c>
      <c r="B5377" t="s">
        <v>313</v>
      </c>
      <c r="D5377" s="7" t="s">
        <v>902</v>
      </c>
      <c r="E5377" s="1" t="s">
        <v>903</v>
      </c>
    </row>
    <row r="5378" spans="1:5" x14ac:dyDescent="0.75">
      <c r="A5378" t="s">
        <v>154</v>
      </c>
      <c r="B5378" t="s">
        <v>313</v>
      </c>
      <c r="D5378" s="7" t="s">
        <v>904</v>
      </c>
      <c r="E5378" s="1" t="s">
        <v>905</v>
      </c>
    </row>
    <row r="5379" spans="1:5" x14ac:dyDescent="0.75">
      <c r="A5379" t="s">
        <v>154</v>
      </c>
      <c r="B5379" t="s">
        <v>313</v>
      </c>
      <c r="D5379" s="7" t="s">
        <v>906</v>
      </c>
      <c r="E5379" s="1" t="s">
        <v>907</v>
      </c>
    </row>
    <row r="5380" spans="1:5" x14ac:dyDescent="0.75">
      <c r="A5380" t="s">
        <v>154</v>
      </c>
      <c r="B5380" t="s">
        <v>313</v>
      </c>
      <c r="D5380" s="7" t="s">
        <v>908</v>
      </c>
      <c r="E5380" s="1" t="s">
        <v>909</v>
      </c>
    </row>
    <row r="5381" spans="1:5" x14ac:dyDescent="0.75">
      <c r="A5381" t="s">
        <v>154</v>
      </c>
      <c r="B5381" t="s">
        <v>313</v>
      </c>
      <c r="D5381" s="7" t="s">
        <v>910</v>
      </c>
      <c r="E5381" s="1" t="s">
        <v>911</v>
      </c>
    </row>
    <row r="5382" spans="1:5" x14ac:dyDescent="0.75">
      <c r="A5382" t="s">
        <v>154</v>
      </c>
      <c r="B5382" t="s">
        <v>313</v>
      </c>
      <c r="D5382" s="7" t="s">
        <v>912</v>
      </c>
      <c r="E5382" s="1" t="s">
        <v>913</v>
      </c>
    </row>
    <row r="5383" spans="1:5" x14ac:dyDescent="0.75">
      <c r="A5383" t="s">
        <v>154</v>
      </c>
      <c r="B5383" t="s">
        <v>313</v>
      </c>
      <c r="D5383" s="7" t="s">
        <v>914</v>
      </c>
      <c r="E5383" s="1" t="s">
        <v>915</v>
      </c>
    </row>
    <row r="5384" spans="1:5" x14ac:dyDescent="0.75">
      <c r="A5384" t="s">
        <v>154</v>
      </c>
      <c r="B5384" t="s">
        <v>313</v>
      </c>
      <c r="D5384" s="7" t="s">
        <v>916</v>
      </c>
      <c r="E5384" s="1" t="s">
        <v>917</v>
      </c>
    </row>
    <row r="5385" spans="1:5" x14ac:dyDescent="0.75">
      <c r="A5385" t="s">
        <v>154</v>
      </c>
      <c r="B5385" t="s">
        <v>313</v>
      </c>
      <c r="D5385" s="7" t="s">
        <v>918</v>
      </c>
      <c r="E5385" s="1" t="s">
        <v>919</v>
      </c>
    </row>
    <row r="5386" spans="1:5" x14ac:dyDescent="0.75">
      <c r="A5386" t="s">
        <v>154</v>
      </c>
      <c r="B5386" t="s">
        <v>313</v>
      </c>
      <c r="D5386" s="7" t="s">
        <v>920</v>
      </c>
      <c r="E5386" s="1" t="s">
        <v>921</v>
      </c>
    </row>
    <row r="5387" spans="1:5" x14ac:dyDescent="0.75">
      <c r="A5387" t="s">
        <v>154</v>
      </c>
      <c r="B5387" t="s">
        <v>313</v>
      </c>
      <c r="D5387" s="7" t="s">
        <v>922</v>
      </c>
      <c r="E5387" s="1" t="s">
        <v>923</v>
      </c>
    </row>
    <row r="5388" spans="1:5" x14ac:dyDescent="0.75">
      <c r="A5388" t="s">
        <v>154</v>
      </c>
      <c r="B5388" t="s">
        <v>313</v>
      </c>
      <c r="D5388" s="7" t="s">
        <v>924</v>
      </c>
      <c r="E5388" s="1" t="s">
        <v>925</v>
      </c>
    </row>
    <row r="5389" spans="1:5" x14ac:dyDescent="0.75">
      <c r="A5389" t="s">
        <v>154</v>
      </c>
      <c r="B5389" t="s">
        <v>313</v>
      </c>
      <c r="D5389" s="7" t="s">
        <v>926</v>
      </c>
      <c r="E5389" s="1" t="s">
        <v>927</v>
      </c>
    </row>
    <row r="5390" spans="1:5" x14ac:dyDescent="0.75">
      <c r="A5390" t="s">
        <v>154</v>
      </c>
      <c r="B5390" t="s">
        <v>313</v>
      </c>
      <c r="D5390" s="7" t="s">
        <v>928</v>
      </c>
      <c r="E5390" s="1" t="s">
        <v>929</v>
      </c>
    </row>
    <row r="5391" spans="1:5" x14ac:dyDescent="0.75">
      <c r="A5391" t="s">
        <v>154</v>
      </c>
      <c r="B5391" t="s">
        <v>313</v>
      </c>
      <c r="D5391" s="7" t="s">
        <v>930</v>
      </c>
      <c r="E5391" s="1" t="s">
        <v>931</v>
      </c>
    </row>
    <row r="5392" spans="1:5" x14ac:dyDescent="0.75">
      <c r="A5392" t="s">
        <v>154</v>
      </c>
      <c r="B5392" t="s">
        <v>313</v>
      </c>
      <c r="D5392" s="7" t="s">
        <v>932</v>
      </c>
      <c r="E5392" s="1" t="s">
        <v>933</v>
      </c>
    </row>
    <row r="5393" spans="1:5" x14ac:dyDescent="0.75">
      <c r="A5393" t="s">
        <v>154</v>
      </c>
      <c r="B5393" t="s">
        <v>313</v>
      </c>
      <c r="D5393" s="7" t="s">
        <v>934</v>
      </c>
      <c r="E5393" s="1" t="s">
        <v>935</v>
      </c>
    </row>
    <row r="5394" spans="1:5" x14ac:dyDescent="0.75">
      <c r="A5394" t="s">
        <v>154</v>
      </c>
      <c r="B5394" t="s">
        <v>313</v>
      </c>
      <c r="D5394" s="7" t="s">
        <v>936</v>
      </c>
      <c r="E5394" s="1" t="s">
        <v>937</v>
      </c>
    </row>
    <row r="5395" spans="1:5" x14ac:dyDescent="0.75">
      <c r="A5395" t="s">
        <v>154</v>
      </c>
      <c r="B5395" t="s">
        <v>313</v>
      </c>
      <c r="D5395" s="7" t="s">
        <v>938</v>
      </c>
      <c r="E5395" s="1" t="s">
        <v>939</v>
      </c>
    </row>
    <row r="5396" spans="1:5" x14ac:dyDescent="0.75">
      <c r="A5396" t="s">
        <v>154</v>
      </c>
      <c r="B5396" t="s">
        <v>313</v>
      </c>
      <c r="D5396" s="7" t="s">
        <v>940</v>
      </c>
      <c r="E5396" s="1" t="s">
        <v>941</v>
      </c>
    </row>
    <row r="5397" spans="1:5" x14ac:dyDescent="0.75">
      <c r="A5397" t="s">
        <v>154</v>
      </c>
      <c r="B5397" t="s">
        <v>313</v>
      </c>
      <c r="D5397" s="7" t="s">
        <v>942</v>
      </c>
      <c r="E5397" s="1" t="s">
        <v>943</v>
      </c>
    </row>
    <row r="5398" spans="1:5" x14ac:dyDescent="0.75">
      <c r="A5398" t="s">
        <v>154</v>
      </c>
      <c r="B5398" t="s">
        <v>313</v>
      </c>
      <c r="D5398" s="7" t="s">
        <v>944</v>
      </c>
      <c r="E5398" s="1" t="s">
        <v>945</v>
      </c>
    </row>
    <row r="5399" spans="1:5" x14ac:dyDescent="0.75">
      <c r="A5399" t="s">
        <v>154</v>
      </c>
      <c r="B5399" t="s">
        <v>313</v>
      </c>
      <c r="D5399" s="7" t="s">
        <v>946</v>
      </c>
      <c r="E5399" s="1" t="s">
        <v>947</v>
      </c>
    </row>
    <row r="5400" spans="1:5" x14ac:dyDescent="0.75">
      <c r="A5400" t="s">
        <v>154</v>
      </c>
      <c r="B5400" t="s">
        <v>313</v>
      </c>
      <c r="D5400" s="7" t="s">
        <v>948</v>
      </c>
      <c r="E5400" s="1" t="s">
        <v>949</v>
      </c>
    </row>
    <row r="5401" spans="1:5" x14ac:dyDescent="0.75">
      <c r="A5401" t="s">
        <v>154</v>
      </c>
      <c r="B5401" t="s">
        <v>313</v>
      </c>
      <c r="D5401" s="7" t="s">
        <v>950</v>
      </c>
      <c r="E5401" s="1" t="s">
        <v>951</v>
      </c>
    </row>
    <row r="5402" spans="1:5" x14ac:dyDescent="0.75">
      <c r="A5402" t="s">
        <v>154</v>
      </c>
      <c r="B5402" t="s">
        <v>313</v>
      </c>
      <c r="D5402" s="7" t="s">
        <v>952</v>
      </c>
      <c r="E5402" s="1" t="s">
        <v>953</v>
      </c>
    </row>
    <row r="5403" spans="1:5" x14ac:dyDescent="0.75">
      <c r="A5403" t="s">
        <v>154</v>
      </c>
      <c r="B5403" t="s">
        <v>313</v>
      </c>
      <c r="D5403" s="7" t="s">
        <v>954</v>
      </c>
      <c r="E5403" s="1" t="s">
        <v>955</v>
      </c>
    </row>
    <row r="5404" spans="1:5" x14ac:dyDescent="0.75">
      <c r="A5404" t="s">
        <v>154</v>
      </c>
      <c r="B5404" t="s">
        <v>313</v>
      </c>
      <c r="D5404" s="7" t="s">
        <v>956</v>
      </c>
      <c r="E5404" s="1" t="s">
        <v>957</v>
      </c>
    </row>
    <row r="5405" spans="1:5" x14ac:dyDescent="0.75">
      <c r="A5405" t="s">
        <v>154</v>
      </c>
      <c r="B5405" t="s">
        <v>313</v>
      </c>
      <c r="D5405" s="7" t="s">
        <v>958</v>
      </c>
      <c r="E5405" s="1" t="s">
        <v>959</v>
      </c>
    </row>
    <row r="5406" spans="1:5" x14ac:dyDescent="0.75">
      <c r="A5406" t="s">
        <v>154</v>
      </c>
      <c r="B5406" t="s">
        <v>313</v>
      </c>
      <c r="D5406" s="7" t="s">
        <v>960</v>
      </c>
      <c r="E5406" s="1" t="s">
        <v>961</v>
      </c>
    </row>
    <row r="5407" spans="1:5" x14ac:dyDescent="0.75">
      <c r="A5407" t="s">
        <v>154</v>
      </c>
      <c r="B5407" t="s">
        <v>313</v>
      </c>
      <c r="D5407" s="7" t="s">
        <v>962</v>
      </c>
      <c r="E5407" s="1" t="s">
        <v>963</v>
      </c>
    </row>
    <row r="5408" spans="1:5" x14ac:dyDescent="0.75">
      <c r="A5408" t="s">
        <v>154</v>
      </c>
      <c r="B5408" t="s">
        <v>313</v>
      </c>
      <c r="D5408" s="7" t="s">
        <v>964</v>
      </c>
      <c r="E5408" s="1" t="s">
        <v>965</v>
      </c>
    </row>
    <row r="5409" spans="1:5" x14ac:dyDescent="0.75">
      <c r="A5409" t="s">
        <v>154</v>
      </c>
      <c r="B5409" t="s">
        <v>313</v>
      </c>
      <c r="D5409" s="7" t="s">
        <v>966</v>
      </c>
      <c r="E5409" s="1" t="s">
        <v>967</v>
      </c>
    </row>
    <row r="5410" spans="1:5" x14ac:dyDescent="0.75">
      <c r="A5410" t="s">
        <v>154</v>
      </c>
      <c r="B5410" t="s">
        <v>313</v>
      </c>
      <c r="D5410" s="7" t="s">
        <v>968</v>
      </c>
      <c r="E5410" s="1" t="s">
        <v>969</v>
      </c>
    </row>
    <row r="5411" spans="1:5" x14ac:dyDescent="0.75">
      <c r="A5411" t="s">
        <v>154</v>
      </c>
      <c r="B5411" t="s">
        <v>313</v>
      </c>
      <c r="D5411" s="7" t="s">
        <v>970</v>
      </c>
      <c r="E5411" s="1" t="s">
        <v>971</v>
      </c>
    </row>
    <row r="5412" spans="1:5" x14ac:dyDescent="0.75">
      <c r="A5412" t="s">
        <v>154</v>
      </c>
      <c r="B5412" t="s">
        <v>313</v>
      </c>
      <c r="D5412" s="7" t="s">
        <v>972</v>
      </c>
      <c r="E5412" s="1" t="s">
        <v>973</v>
      </c>
    </row>
    <row r="5413" spans="1:5" x14ac:dyDescent="0.75">
      <c r="A5413" t="s">
        <v>154</v>
      </c>
      <c r="B5413" t="s">
        <v>313</v>
      </c>
      <c r="D5413" s="7" t="s">
        <v>974</v>
      </c>
      <c r="E5413" s="1" t="s">
        <v>975</v>
      </c>
    </row>
    <row r="5414" spans="1:5" x14ac:dyDescent="0.75">
      <c r="A5414" t="s">
        <v>154</v>
      </c>
      <c r="B5414" t="s">
        <v>313</v>
      </c>
      <c r="D5414" s="7" t="s">
        <v>976</v>
      </c>
      <c r="E5414" s="1" t="s">
        <v>977</v>
      </c>
    </row>
    <row r="5415" spans="1:5" x14ac:dyDescent="0.75">
      <c r="A5415" t="s">
        <v>154</v>
      </c>
      <c r="B5415" t="s">
        <v>313</v>
      </c>
      <c r="D5415" s="7" t="s">
        <v>978</v>
      </c>
      <c r="E5415" s="1" t="s">
        <v>979</v>
      </c>
    </row>
    <row r="5416" spans="1:5" x14ac:dyDescent="0.75">
      <c r="A5416" t="s">
        <v>154</v>
      </c>
      <c r="B5416" t="s">
        <v>313</v>
      </c>
      <c r="D5416" s="7" t="s">
        <v>980</v>
      </c>
      <c r="E5416" s="1" t="s">
        <v>981</v>
      </c>
    </row>
    <row r="5417" spans="1:5" x14ac:dyDescent="0.75">
      <c r="A5417" t="s">
        <v>154</v>
      </c>
      <c r="B5417" t="s">
        <v>313</v>
      </c>
      <c r="D5417" s="7" t="s">
        <v>982</v>
      </c>
      <c r="E5417" s="1" t="s">
        <v>983</v>
      </c>
    </row>
    <row r="5418" spans="1:5" x14ac:dyDescent="0.75">
      <c r="A5418" t="s">
        <v>154</v>
      </c>
      <c r="B5418" t="s">
        <v>313</v>
      </c>
      <c r="D5418" s="7" t="s">
        <v>984</v>
      </c>
      <c r="E5418" s="1" t="s">
        <v>985</v>
      </c>
    </row>
    <row r="5419" spans="1:5" x14ac:dyDescent="0.75">
      <c r="A5419" t="s">
        <v>154</v>
      </c>
      <c r="B5419" t="s">
        <v>313</v>
      </c>
      <c r="D5419" s="7" t="s">
        <v>986</v>
      </c>
      <c r="E5419" s="1" t="s">
        <v>987</v>
      </c>
    </row>
    <row r="5420" spans="1:5" x14ac:dyDescent="0.75">
      <c r="A5420" t="s">
        <v>154</v>
      </c>
      <c r="B5420" t="s">
        <v>313</v>
      </c>
      <c r="D5420" s="7" t="s">
        <v>988</v>
      </c>
      <c r="E5420" s="1" t="s">
        <v>989</v>
      </c>
    </row>
    <row r="5421" spans="1:5" x14ac:dyDescent="0.75">
      <c r="A5421" t="s">
        <v>154</v>
      </c>
      <c r="B5421" t="s">
        <v>313</v>
      </c>
      <c r="D5421" s="7" t="s">
        <v>990</v>
      </c>
      <c r="E5421" s="1" t="s">
        <v>991</v>
      </c>
    </row>
    <row r="5422" spans="1:5" x14ac:dyDescent="0.75">
      <c r="A5422" t="s">
        <v>154</v>
      </c>
      <c r="B5422" t="s">
        <v>313</v>
      </c>
      <c r="D5422" s="7" t="s">
        <v>992</v>
      </c>
      <c r="E5422" s="1" t="s">
        <v>993</v>
      </c>
    </row>
    <row r="5423" spans="1:5" x14ac:dyDescent="0.75">
      <c r="A5423" t="s">
        <v>154</v>
      </c>
      <c r="B5423" t="s">
        <v>313</v>
      </c>
      <c r="D5423" s="7" t="s">
        <v>994</v>
      </c>
      <c r="E5423" s="1" t="s">
        <v>995</v>
      </c>
    </row>
    <row r="5424" spans="1:5" x14ac:dyDescent="0.75">
      <c r="A5424" t="s">
        <v>154</v>
      </c>
      <c r="B5424" t="s">
        <v>313</v>
      </c>
      <c r="D5424" s="7" t="s">
        <v>996</v>
      </c>
      <c r="E5424" s="1" t="s">
        <v>997</v>
      </c>
    </row>
    <row r="5425" spans="1:5" x14ac:dyDescent="0.75">
      <c r="A5425" t="s">
        <v>154</v>
      </c>
      <c r="B5425" t="s">
        <v>313</v>
      </c>
      <c r="D5425" s="7" t="s">
        <v>998</v>
      </c>
      <c r="E5425" s="1" t="s">
        <v>999</v>
      </c>
    </row>
    <row r="5426" spans="1:5" x14ac:dyDescent="0.75">
      <c r="A5426" t="s">
        <v>154</v>
      </c>
      <c r="B5426" t="s">
        <v>313</v>
      </c>
      <c r="D5426" s="7" t="s">
        <v>1000</v>
      </c>
      <c r="E5426" s="1" t="s">
        <v>1001</v>
      </c>
    </row>
    <row r="5427" spans="1:5" x14ac:dyDescent="0.75">
      <c r="A5427" t="s">
        <v>154</v>
      </c>
      <c r="B5427" t="s">
        <v>313</v>
      </c>
      <c r="D5427" s="7" t="s">
        <v>1002</v>
      </c>
      <c r="E5427" s="1" t="s">
        <v>1003</v>
      </c>
    </row>
    <row r="5428" spans="1:5" x14ac:dyDescent="0.75">
      <c r="A5428" t="s">
        <v>154</v>
      </c>
      <c r="B5428" t="s">
        <v>313</v>
      </c>
      <c r="D5428" s="7" t="s">
        <v>1004</v>
      </c>
      <c r="E5428" s="1" t="s">
        <v>1005</v>
      </c>
    </row>
    <row r="5429" spans="1:5" x14ac:dyDescent="0.75">
      <c r="A5429" t="s">
        <v>154</v>
      </c>
      <c r="B5429" t="s">
        <v>313</v>
      </c>
      <c r="D5429" s="7" t="s">
        <v>1006</v>
      </c>
      <c r="E5429" s="1" t="s">
        <v>1007</v>
      </c>
    </row>
    <row r="5430" spans="1:5" x14ac:dyDescent="0.75">
      <c r="A5430" t="s">
        <v>154</v>
      </c>
      <c r="B5430" t="s">
        <v>313</v>
      </c>
      <c r="D5430" s="7" t="s">
        <v>1008</v>
      </c>
      <c r="E5430" s="1" t="s">
        <v>1009</v>
      </c>
    </row>
    <row r="5431" spans="1:5" x14ac:dyDescent="0.75">
      <c r="A5431" t="s">
        <v>154</v>
      </c>
      <c r="B5431" t="s">
        <v>313</v>
      </c>
      <c r="D5431" s="7" t="s">
        <v>1010</v>
      </c>
      <c r="E5431" s="1" t="s">
        <v>1011</v>
      </c>
    </row>
    <row r="5432" spans="1:5" x14ac:dyDescent="0.75">
      <c r="A5432" t="s">
        <v>154</v>
      </c>
      <c r="B5432" t="s">
        <v>313</v>
      </c>
      <c r="D5432" s="7" t="s">
        <v>1012</v>
      </c>
      <c r="E5432" s="1" t="s">
        <v>1013</v>
      </c>
    </row>
    <row r="5433" spans="1:5" x14ac:dyDescent="0.75">
      <c r="A5433" t="s">
        <v>154</v>
      </c>
      <c r="B5433" t="s">
        <v>313</v>
      </c>
      <c r="D5433" s="7" t="s">
        <v>1014</v>
      </c>
      <c r="E5433" s="1" t="s">
        <v>1015</v>
      </c>
    </row>
    <row r="5434" spans="1:5" x14ac:dyDescent="0.75">
      <c r="A5434" t="s">
        <v>154</v>
      </c>
      <c r="B5434" t="s">
        <v>313</v>
      </c>
      <c r="D5434" s="7" t="s">
        <v>1016</v>
      </c>
      <c r="E5434" s="1" t="s">
        <v>1017</v>
      </c>
    </row>
    <row r="5435" spans="1:5" x14ac:dyDescent="0.75">
      <c r="A5435" t="s">
        <v>154</v>
      </c>
      <c r="B5435" t="s">
        <v>313</v>
      </c>
      <c r="D5435" s="7" t="s">
        <v>1018</v>
      </c>
      <c r="E5435" s="1" t="s">
        <v>1019</v>
      </c>
    </row>
    <row r="5436" spans="1:5" x14ac:dyDescent="0.75">
      <c r="A5436" t="s">
        <v>154</v>
      </c>
      <c r="B5436" t="s">
        <v>313</v>
      </c>
      <c r="D5436" s="7" t="s">
        <v>1020</v>
      </c>
      <c r="E5436" s="1" t="s">
        <v>1021</v>
      </c>
    </row>
    <row r="5437" spans="1:5" x14ac:dyDescent="0.75">
      <c r="A5437" t="s">
        <v>154</v>
      </c>
      <c r="B5437" t="s">
        <v>313</v>
      </c>
      <c r="D5437" s="7" t="s">
        <v>1022</v>
      </c>
      <c r="E5437" s="1" t="s">
        <v>1023</v>
      </c>
    </row>
    <row r="5438" spans="1:5" x14ac:dyDescent="0.75">
      <c r="A5438" t="s">
        <v>154</v>
      </c>
      <c r="B5438" t="s">
        <v>313</v>
      </c>
      <c r="D5438" s="7" t="s">
        <v>1024</v>
      </c>
      <c r="E5438" s="1" t="s">
        <v>1025</v>
      </c>
    </row>
    <row r="5439" spans="1:5" x14ac:dyDescent="0.75">
      <c r="A5439" t="s">
        <v>154</v>
      </c>
      <c r="B5439" t="s">
        <v>313</v>
      </c>
      <c r="D5439" s="7" t="s">
        <v>1026</v>
      </c>
      <c r="E5439" s="1" t="s">
        <v>1027</v>
      </c>
    </row>
    <row r="5440" spans="1:5" x14ac:dyDescent="0.75">
      <c r="A5440" t="s">
        <v>154</v>
      </c>
      <c r="B5440" t="s">
        <v>313</v>
      </c>
      <c r="D5440" s="7" t="s">
        <v>1028</v>
      </c>
      <c r="E5440" s="1" t="s">
        <v>1029</v>
      </c>
    </row>
    <row r="5441" spans="1:5" x14ac:dyDescent="0.75">
      <c r="A5441" t="s">
        <v>154</v>
      </c>
      <c r="B5441" t="s">
        <v>313</v>
      </c>
      <c r="D5441" s="7" t="s">
        <v>1030</v>
      </c>
      <c r="E5441" s="1" t="s">
        <v>1031</v>
      </c>
    </row>
    <row r="5442" spans="1:5" x14ac:dyDescent="0.75">
      <c r="A5442" t="s">
        <v>154</v>
      </c>
      <c r="B5442" t="s">
        <v>313</v>
      </c>
      <c r="D5442" s="7" t="s">
        <v>1032</v>
      </c>
      <c r="E5442" s="1" t="s">
        <v>1033</v>
      </c>
    </row>
    <row r="5443" spans="1:5" x14ac:dyDescent="0.75">
      <c r="A5443" t="s">
        <v>154</v>
      </c>
      <c r="B5443" t="s">
        <v>313</v>
      </c>
      <c r="D5443" s="7" t="s">
        <v>1034</v>
      </c>
      <c r="E5443" s="1" t="s">
        <v>1035</v>
      </c>
    </row>
    <row r="5444" spans="1:5" x14ac:dyDescent="0.75">
      <c r="A5444" t="s">
        <v>154</v>
      </c>
      <c r="B5444" t="s">
        <v>313</v>
      </c>
      <c r="D5444" s="7" t="s">
        <v>1036</v>
      </c>
      <c r="E5444" s="1" t="s">
        <v>1037</v>
      </c>
    </row>
    <row r="5445" spans="1:5" x14ac:dyDescent="0.75">
      <c r="A5445" t="s">
        <v>154</v>
      </c>
      <c r="B5445" t="s">
        <v>313</v>
      </c>
      <c r="D5445" s="7" t="s">
        <v>1038</v>
      </c>
      <c r="E5445" s="1" t="s">
        <v>1039</v>
      </c>
    </row>
    <row r="5446" spans="1:5" x14ac:dyDescent="0.75">
      <c r="A5446" t="s">
        <v>154</v>
      </c>
      <c r="B5446" t="s">
        <v>313</v>
      </c>
      <c r="D5446" s="7" t="s">
        <v>1040</v>
      </c>
      <c r="E5446" s="1" t="s">
        <v>1041</v>
      </c>
    </row>
    <row r="5447" spans="1:5" x14ac:dyDescent="0.75">
      <c r="A5447" t="s">
        <v>154</v>
      </c>
      <c r="B5447" t="s">
        <v>313</v>
      </c>
      <c r="D5447" s="7" t="s">
        <v>1042</v>
      </c>
      <c r="E5447" s="1" t="s">
        <v>1043</v>
      </c>
    </row>
    <row r="5448" spans="1:5" x14ac:dyDescent="0.75">
      <c r="A5448" t="s">
        <v>154</v>
      </c>
      <c r="B5448" t="s">
        <v>313</v>
      </c>
      <c r="D5448" s="7" t="s">
        <v>1044</v>
      </c>
      <c r="E5448" s="1" t="s">
        <v>1045</v>
      </c>
    </row>
    <row r="5449" spans="1:5" x14ac:dyDescent="0.75">
      <c r="A5449" t="s">
        <v>154</v>
      </c>
      <c r="B5449" t="s">
        <v>313</v>
      </c>
      <c r="D5449" s="7" t="s">
        <v>1046</v>
      </c>
      <c r="E5449" s="1" t="s">
        <v>1047</v>
      </c>
    </row>
    <row r="5450" spans="1:5" x14ac:dyDescent="0.75">
      <c r="A5450" t="s">
        <v>154</v>
      </c>
      <c r="B5450" t="s">
        <v>313</v>
      </c>
      <c r="D5450" s="7" t="s">
        <v>1048</v>
      </c>
      <c r="E5450" s="1" t="s">
        <v>1049</v>
      </c>
    </row>
    <row r="5451" spans="1:5" x14ac:dyDescent="0.75">
      <c r="A5451" t="s">
        <v>154</v>
      </c>
      <c r="B5451" t="s">
        <v>313</v>
      </c>
      <c r="D5451" s="7" t="s">
        <v>1050</v>
      </c>
      <c r="E5451" s="1" t="s">
        <v>1051</v>
      </c>
    </row>
    <row r="5452" spans="1:5" x14ac:dyDescent="0.75">
      <c r="A5452" t="s">
        <v>154</v>
      </c>
      <c r="B5452" t="s">
        <v>313</v>
      </c>
      <c r="D5452" s="7" t="s">
        <v>1052</v>
      </c>
      <c r="E5452" s="1" t="s">
        <v>1053</v>
      </c>
    </row>
    <row r="5453" spans="1:5" x14ac:dyDescent="0.75">
      <c r="A5453" t="s">
        <v>154</v>
      </c>
      <c r="B5453" t="s">
        <v>313</v>
      </c>
      <c r="D5453" s="7" t="s">
        <v>1054</v>
      </c>
      <c r="E5453" s="1" t="s">
        <v>1055</v>
      </c>
    </row>
    <row r="5454" spans="1:5" x14ac:dyDescent="0.75">
      <c r="A5454" t="s">
        <v>154</v>
      </c>
      <c r="B5454" t="s">
        <v>313</v>
      </c>
      <c r="D5454" s="7" t="s">
        <v>1056</v>
      </c>
      <c r="E5454" s="1" t="s">
        <v>1057</v>
      </c>
    </row>
    <row r="5455" spans="1:5" x14ac:dyDescent="0.75">
      <c r="A5455" t="s">
        <v>154</v>
      </c>
      <c r="B5455" t="s">
        <v>313</v>
      </c>
      <c r="D5455" s="7" t="s">
        <v>1058</v>
      </c>
      <c r="E5455" s="1" t="s">
        <v>1059</v>
      </c>
    </row>
    <row r="5456" spans="1:5" x14ac:dyDescent="0.75">
      <c r="A5456" t="s">
        <v>154</v>
      </c>
      <c r="B5456" t="s">
        <v>313</v>
      </c>
      <c r="D5456" s="7" t="s">
        <v>1060</v>
      </c>
      <c r="E5456" s="1" t="s">
        <v>1061</v>
      </c>
    </row>
    <row r="5457" spans="1:5" x14ac:dyDescent="0.75">
      <c r="A5457" t="s">
        <v>154</v>
      </c>
      <c r="B5457" t="s">
        <v>313</v>
      </c>
      <c r="D5457" s="7" t="s">
        <v>1062</v>
      </c>
      <c r="E5457" s="1" t="s">
        <v>1063</v>
      </c>
    </row>
    <row r="5458" spans="1:5" x14ac:dyDescent="0.75">
      <c r="A5458" t="s">
        <v>154</v>
      </c>
      <c r="B5458" t="s">
        <v>313</v>
      </c>
      <c r="D5458" s="7" t="s">
        <v>1064</v>
      </c>
      <c r="E5458" s="1" t="s">
        <v>1065</v>
      </c>
    </row>
    <row r="5459" spans="1:5" x14ac:dyDescent="0.75">
      <c r="A5459" t="s">
        <v>154</v>
      </c>
      <c r="B5459" t="s">
        <v>313</v>
      </c>
      <c r="D5459" s="7" t="s">
        <v>1066</v>
      </c>
      <c r="E5459" s="1" t="s">
        <v>1067</v>
      </c>
    </row>
    <row r="5460" spans="1:5" x14ac:dyDescent="0.75">
      <c r="A5460" t="s">
        <v>154</v>
      </c>
      <c r="B5460" t="s">
        <v>313</v>
      </c>
      <c r="D5460" s="7" t="s">
        <v>1068</v>
      </c>
      <c r="E5460" s="1" t="s">
        <v>1069</v>
      </c>
    </row>
    <row r="5461" spans="1:5" x14ac:dyDescent="0.75">
      <c r="A5461" t="s">
        <v>154</v>
      </c>
      <c r="B5461" t="s">
        <v>313</v>
      </c>
      <c r="D5461" s="7" t="s">
        <v>1070</v>
      </c>
      <c r="E5461" s="1" t="s">
        <v>1071</v>
      </c>
    </row>
    <row r="5462" spans="1:5" x14ac:dyDescent="0.75">
      <c r="A5462" t="s">
        <v>154</v>
      </c>
      <c r="B5462" t="s">
        <v>313</v>
      </c>
      <c r="D5462" s="7" t="s">
        <v>1072</v>
      </c>
      <c r="E5462" s="1" t="s">
        <v>1073</v>
      </c>
    </row>
    <row r="5463" spans="1:5" x14ac:dyDescent="0.75">
      <c r="A5463" t="s">
        <v>154</v>
      </c>
      <c r="B5463" t="s">
        <v>313</v>
      </c>
      <c r="D5463" s="7" t="s">
        <v>1074</v>
      </c>
      <c r="E5463" s="1" t="s">
        <v>1075</v>
      </c>
    </row>
    <row r="5464" spans="1:5" x14ac:dyDescent="0.75">
      <c r="A5464" t="s">
        <v>154</v>
      </c>
      <c r="B5464" t="s">
        <v>313</v>
      </c>
      <c r="D5464" s="7" t="s">
        <v>1076</v>
      </c>
      <c r="E5464" s="1" t="s">
        <v>1077</v>
      </c>
    </row>
    <row r="5465" spans="1:5" x14ac:dyDescent="0.75">
      <c r="A5465" t="s">
        <v>154</v>
      </c>
      <c r="B5465" t="s">
        <v>313</v>
      </c>
      <c r="D5465" s="7" t="s">
        <v>1078</v>
      </c>
      <c r="E5465" s="1" t="s">
        <v>1079</v>
      </c>
    </row>
    <row r="5466" spans="1:5" x14ac:dyDescent="0.75">
      <c r="A5466" t="s">
        <v>154</v>
      </c>
      <c r="B5466" t="s">
        <v>313</v>
      </c>
      <c r="D5466" s="7" t="s">
        <v>1080</v>
      </c>
      <c r="E5466" s="1" t="s">
        <v>1081</v>
      </c>
    </row>
    <row r="5467" spans="1:5" x14ac:dyDescent="0.75">
      <c r="A5467" t="s">
        <v>154</v>
      </c>
      <c r="B5467" t="s">
        <v>313</v>
      </c>
      <c r="D5467" s="7" t="s">
        <v>1082</v>
      </c>
      <c r="E5467" s="1" t="s">
        <v>1083</v>
      </c>
    </row>
    <row r="5468" spans="1:5" x14ac:dyDescent="0.75">
      <c r="A5468" t="s">
        <v>154</v>
      </c>
      <c r="B5468" t="s">
        <v>313</v>
      </c>
      <c r="D5468" s="7" t="s">
        <v>1084</v>
      </c>
      <c r="E5468" s="1" t="s">
        <v>1085</v>
      </c>
    </row>
    <row r="5469" spans="1:5" x14ac:dyDescent="0.75">
      <c r="A5469" t="s">
        <v>154</v>
      </c>
      <c r="B5469" t="s">
        <v>313</v>
      </c>
      <c r="D5469" s="7" t="s">
        <v>1086</v>
      </c>
      <c r="E5469" s="1" t="s">
        <v>1087</v>
      </c>
    </row>
    <row r="5470" spans="1:5" x14ac:dyDescent="0.75">
      <c r="A5470" t="s">
        <v>154</v>
      </c>
      <c r="B5470" t="s">
        <v>313</v>
      </c>
      <c r="D5470" s="7" t="s">
        <v>1088</v>
      </c>
      <c r="E5470" s="1" t="s">
        <v>1089</v>
      </c>
    </row>
    <row r="5471" spans="1:5" x14ac:dyDescent="0.75">
      <c r="A5471" t="s">
        <v>154</v>
      </c>
      <c r="B5471" t="s">
        <v>313</v>
      </c>
      <c r="D5471" s="7" t="s">
        <v>1090</v>
      </c>
      <c r="E5471" s="1" t="s">
        <v>1091</v>
      </c>
    </row>
    <row r="5472" spans="1:5" x14ac:dyDescent="0.75">
      <c r="A5472" t="s">
        <v>154</v>
      </c>
      <c r="B5472" t="s">
        <v>313</v>
      </c>
      <c r="D5472" s="7" t="s">
        <v>1092</v>
      </c>
      <c r="E5472" s="1" t="s">
        <v>1093</v>
      </c>
    </row>
    <row r="5473" spans="1:5" x14ac:dyDescent="0.75">
      <c r="A5473" t="s">
        <v>154</v>
      </c>
      <c r="B5473" t="s">
        <v>313</v>
      </c>
      <c r="D5473" s="7" t="s">
        <v>1094</v>
      </c>
      <c r="E5473" s="1" t="s">
        <v>1095</v>
      </c>
    </row>
    <row r="5474" spans="1:5" x14ac:dyDescent="0.75">
      <c r="A5474" t="s">
        <v>154</v>
      </c>
      <c r="B5474" t="s">
        <v>313</v>
      </c>
      <c r="D5474" s="7" t="s">
        <v>1096</v>
      </c>
      <c r="E5474" s="1" t="s">
        <v>1097</v>
      </c>
    </row>
    <row r="5475" spans="1:5" x14ac:dyDescent="0.75">
      <c r="A5475" t="s">
        <v>154</v>
      </c>
      <c r="B5475" t="s">
        <v>313</v>
      </c>
      <c r="D5475" s="7" t="s">
        <v>1098</v>
      </c>
      <c r="E5475" s="1" t="s">
        <v>1099</v>
      </c>
    </row>
    <row r="5476" spans="1:5" x14ac:dyDescent="0.75">
      <c r="A5476" t="s">
        <v>154</v>
      </c>
      <c r="B5476" t="s">
        <v>313</v>
      </c>
      <c r="D5476" s="7" t="s">
        <v>1100</v>
      </c>
      <c r="E5476" s="1" t="s">
        <v>1101</v>
      </c>
    </row>
    <row r="5477" spans="1:5" x14ac:dyDescent="0.75">
      <c r="A5477" t="s">
        <v>154</v>
      </c>
      <c r="B5477" t="s">
        <v>313</v>
      </c>
      <c r="D5477" s="7" t="s">
        <v>1102</v>
      </c>
      <c r="E5477" s="1" t="s">
        <v>1103</v>
      </c>
    </row>
    <row r="5478" spans="1:5" x14ac:dyDescent="0.75">
      <c r="A5478" t="s">
        <v>154</v>
      </c>
      <c r="B5478" t="s">
        <v>313</v>
      </c>
      <c r="D5478" s="7" t="s">
        <v>1104</v>
      </c>
      <c r="E5478" s="1" t="s">
        <v>1105</v>
      </c>
    </row>
    <row r="5479" spans="1:5" x14ac:dyDescent="0.75">
      <c r="A5479" t="s">
        <v>154</v>
      </c>
      <c r="B5479" t="s">
        <v>313</v>
      </c>
      <c r="D5479" s="7" t="s">
        <v>1106</v>
      </c>
      <c r="E5479" s="1" t="s">
        <v>1107</v>
      </c>
    </row>
    <row r="5480" spans="1:5" x14ac:dyDescent="0.75">
      <c r="A5480" t="s">
        <v>154</v>
      </c>
      <c r="B5480" t="s">
        <v>313</v>
      </c>
      <c r="D5480" s="7" t="s">
        <v>1108</v>
      </c>
      <c r="E5480" s="1" t="s">
        <v>1109</v>
      </c>
    </row>
    <row r="5481" spans="1:5" x14ac:dyDescent="0.75">
      <c r="A5481" t="s">
        <v>154</v>
      </c>
      <c r="B5481" t="s">
        <v>313</v>
      </c>
      <c r="D5481" s="7" t="s">
        <v>1110</v>
      </c>
      <c r="E5481" s="1" t="s">
        <v>1111</v>
      </c>
    </row>
    <row r="5482" spans="1:5" x14ac:dyDescent="0.75">
      <c r="A5482" t="s">
        <v>154</v>
      </c>
      <c r="B5482" t="s">
        <v>313</v>
      </c>
      <c r="D5482" s="7" t="s">
        <v>1112</v>
      </c>
      <c r="E5482" s="1" t="s">
        <v>1113</v>
      </c>
    </row>
    <row r="5483" spans="1:5" x14ac:dyDescent="0.75">
      <c r="A5483" t="s">
        <v>154</v>
      </c>
      <c r="B5483" t="s">
        <v>313</v>
      </c>
      <c r="D5483" s="7" t="s">
        <v>1114</v>
      </c>
      <c r="E5483" s="1" t="s">
        <v>1115</v>
      </c>
    </row>
    <row r="5484" spans="1:5" x14ac:dyDescent="0.75">
      <c r="A5484" t="s">
        <v>154</v>
      </c>
      <c r="B5484" t="s">
        <v>313</v>
      </c>
      <c r="D5484" s="7" t="s">
        <v>1116</v>
      </c>
      <c r="E5484" s="1" t="s">
        <v>1117</v>
      </c>
    </row>
    <row r="5485" spans="1:5" x14ac:dyDescent="0.75">
      <c r="A5485" t="s">
        <v>154</v>
      </c>
      <c r="B5485" t="s">
        <v>313</v>
      </c>
      <c r="D5485" s="7" t="s">
        <v>1118</v>
      </c>
      <c r="E5485" s="1" t="s">
        <v>1119</v>
      </c>
    </row>
    <row r="5486" spans="1:5" x14ac:dyDescent="0.75">
      <c r="A5486" t="s">
        <v>154</v>
      </c>
      <c r="B5486" t="s">
        <v>313</v>
      </c>
      <c r="D5486" s="7" t="s">
        <v>1120</v>
      </c>
      <c r="E5486" s="1" t="s">
        <v>1121</v>
      </c>
    </row>
    <row r="5487" spans="1:5" x14ac:dyDescent="0.75">
      <c r="A5487" t="s">
        <v>154</v>
      </c>
      <c r="B5487" t="s">
        <v>313</v>
      </c>
      <c r="D5487" s="7" t="s">
        <v>1122</v>
      </c>
      <c r="E5487" s="1" t="s">
        <v>1123</v>
      </c>
    </row>
    <row r="5488" spans="1:5" x14ac:dyDescent="0.75">
      <c r="A5488" t="s">
        <v>154</v>
      </c>
      <c r="B5488" t="s">
        <v>313</v>
      </c>
      <c r="D5488" s="7" t="s">
        <v>1124</v>
      </c>
      <c r="E5488" s="1" t="s">
        <v>1125</v>
      </c>
    </row>
    <row r="5489" spans="1:5" x14ac:dyDescent="0.75">
      <c r="A5489" t="s">
        <v>154</v>
      </c>
      <c r="B5489" t="s">
        <v>313</v>
      </c>
      <c r="D5489" s="7" t="s">
        <v>1126</v>
      </c>
      <c r="E5489" s="1" t="s">
        <v>1127</v>
      </c>
    </row>
    <row r="5490" spans="1:5" x14ac:dyDescent="0.75">
      <c r="A5490" t="s">
        <v>154</v>
      </c>
      <c r="B5490" t="s">
        <v>313</v>
      </c>
      <c r="D5490" s="7" t="s">
        <v>1128</v>
      </c>
      <c r="E5490" s="1" t="s">
        <v>1129</v>
      </c>
    </row>
    <row r="5491" spans="1:5" x14ac:dyDescent="0.75">
      <c r="A5491" t="s">
        <v>154</v>
      </c>
      <c r="B5491" t="s">
        <v>313</v>
      </c>
      <c r="D5491" s="7" t="s">
        <v>1130</v>
      </c>
      <c r="E5491" s="1" t="s">
        <v>1131</v>
      </c>
    </row>
    <row r="5492" spans="1:5" x14ac:dyDescent="0.75">
      <c r="A5492" t="s">
        <v>154</v>
      </c>
      <c r="B5492" t="s">
        <v>313</v>
      </c>
      <c r="D5492" s="7" t="s">
        <v>1132</v>
      </c>
      <c r="E5492" s="1" t="s">
        <v>1133</v>
      </c>
    </row>
    <row r="5493" spans="1:5" x14ac:dyDescent="0.75">
      <c r="A5493" t="s">
        <v>154</v>
      </c>
      <c r="B5493" t="s">
        <v>313</v>
      </c>
      <c r="D5493" s="7" t="s">
        <v>1134</v>
      </c>
      <c r="E5493" s="1" t="s">
        <v>1135</v>
      </c>
    </row>
    <row r="5494" spans="1:5" x14ac:dyDescent="0.75">
      <c r="A5494" t="s">
        <v>154</v>
      </c>
      <c r="B5494" t="s">
        <v>313</v>
      </c>
      <c r="D5494" s="7" t="s">
        <v>1136</v>
      </c>
      <c r="E5494" s="1" t="s">
        <v>1137</v>
      </c>
    </row>
    <row r="5495" spans="1:5" x14ac:dyDescent="0.75">
      <c r="A5495" t="s">
        <v>154</v>
      </c>
      <c r="B5495" t="s">
        <v>313</v>
      </c>
      <c r="D5495" s="7" t="s">
        <v>1138</v>
      </c>
      <c r="E5495" s="1" t="s">
        <v>1139</v>
      </c>
    </row>
    <row r="5496" spans="1:5" x14ac:dyDescent="0.75">
      <c r="A5496" t="s">
        <v>154</v>
      </c>
      <c r="B5496" t="s">
        <v>313</v>
      </c>
      <c r="D5496" s="7" t="s">
        <v>1140</v>
      </c>
      <c r="E5496" s="1" t="s">
        <v>1141</v>
      </c>
    </row>
    <row r="5497" spans="1:5" x14ac:dyDescent="0.75">
      <c r="A5497" t="s">
        <v>154</v>
      </c>
      <c r="B5497" t="s">
        <v>313</v>
      </c>
      <c r="D5497" s="7" t="s">
        <v>1142</v>
      </c>
      <c r="E5497" s="1" t="s">
        <v>1143</v>
      </c>
    </row>
    <row r="5498" spans="1:5" x14ac:dyDescent="0.75">
      <c r="A5498" t="s">
        <v>154</v>
      </c>
      <c r="B5498" t="s">
        <v>313</v>
      </c>
      <c r="D5498" s="7" t="s">
        <v>1144</v>
      </c>
      <c r="E5498" s="1" t="s">
        <v>1145</v>
      </c>
    </row>
    <row r="5499" spans="1:5" x14ac:dyDescent="0.75">
      <c r="A5499" t="s">
        <v>154</v>
      </c>
      <c r="B5499" t="s">
        <v>313</v>
      </c>
      <c r="D5499" s="7" t="s">
        <v>1146</v>
      </c>
      <c r="E5499" s="1" t="s">
        <v>1147</v>
      </c>
    </row>
    <row r="5500" spans="1:5" x14ac:dyDescent="0.75">
      <c r="A5500" t="s">
        <v>154</v>
      </c>
      <c r="B5500" t="s">
        <v>313</v>
      </c>
      <c r="D5500" s="7" t="s">
        <v>1148</v>
      </c>
      <c r="E5500" s="1" t="s">
        <v>1149</v>
      </c>
    </row>
    <row r="5501" spans="1:5" x14ac:dyDescent="0.75">
      <c r="A5501" t="s">
        <v>154</v>
      </c>
      <c r="B5501" t="s">
        <v>313</v>
      </c>
      <c r="D5501" s="7" t="s">
        <v>1150</v>
      </c>
      <c r="E5501" s="1" t="s">
        <v>1151</v>
      </c>
    </row>
    <row r="5502" spans="1:5" x14ac:dyDescent="0.75">
      <c r="A5502" t="s">
        <v>154</v>
      </c>
      <c r="B5502" t="s">
        <v>313</v>
      </c>
      <c r="D5502" s="7" t="s">
        <v>1152</v>
      </c>
      <c r="E5502" s="1" t="s">
        <v>1153</v>
      </c>
    </row>
    <row r="5503" spans="1:5" x14ac:dyDescent="0.75">
      <c r="A5503" t="s">
        <v>154</v>
      </c>
      <c r="B5503" t="s">
        <v>313</v>
      </c>
      <c r="D5503" s="7" t="s">
        <v>1154</v>
      </c>
      <c r="E5503" s="1" t="s">
        <v>1155</v>
      </c>
    </row>
    <row r="5504" spans="1:5" x14ac:dyDescent="0.75">
      <c r="A5504" t="s">
        <v>154</v>
      </c>
      <c r="B5504" t="s">
        <v>313</v>
      </c>
      <c r="D5504" s="7" t="s">
        <v>1156</v>
      </c>
      <c r="E5504" s="1" t="s">
        <v>1157</v>
      </c>
    </row>
    <row r="5505" spans="1:5" x14ac:dyDescent="0.75">
      <c r="A5505" t="s">
        <v>154</v>
      </c>
      <c r="B5505" t="s">
        <v>313</v>
      </c>
      <c r="D5505" s="7" t="s">
        <v>1158</v>
      </c>
      <c r="E5505" s="1" t="s">
        <v>1159</v>
      </c>
    </row>
    <row r="5506" spans="1:5" x14ac:dyDescent="0.75">
      <c r="A5506" t="s">
        <v>154</v>
      </c>
      <c r="B5506" t="s">
        <v>313</v>
      </c>
      <c r="D5506" s="7" t="s">
        <v>1160</v>
      </c>
      <c r="E5506" s="1" t="s">
        <v>1161</v>
      </c>
    </row>
    <row r="5507" spans="1:5" x14ac:dyDescent="0.75">
      <c r="A5507" t="s">
        <v>154</v>
      </c>
      <c r="B5507" t="s">
        <v>313</v>
      </c>
      <c r="D5507" s="7" t="s">
        <v>1162</v>
      </c>
      <c r="E5507" s="1" t="s">
        <v>1163</v>
      </c>
    </row>
    <row r="5508" spans="1:5" x14ac:dyDescent="0.75">
      <c r="A5508" t="s">
        <v>154</v>
      </c>
      <c r="B5508" t="s">
        <v>313</v>
      </c>
      <c r="D5508" s="7" t="s">
        <v>1164</v>
      </c>
      <c r="E5508" s="1" t="s">
        <v>1165</v>
      </c>
    </row>
    <row r="5509" spans="1:5" x14ac:dyDescent="0.75">
      <c r="A5509" t="s">
        <v>154</v>
      </c>
      <c r="B5509" t="s">
        <v>313</v>
      </c>
      <c r="D5509" s="7" t="s">
        <v>1166</v>
      </c>
      <c r="E5509" s="1" t="s">
        <v>1167</v>
      </c>
    </row>
    <row r="5510" spans="1:5" x14ac:dyDescent="0.75">
      <c r="A5510" t="s">
        <v>154</v>
      </c>
      <c r="B5510" t="s">
        <v>313</v>
      </c>
      <c r="D5510" s="7" t="s">
        <v>1168</v>
      </c>
      <c r="E5510" s="1" t="s">
        <v>1169</v>
      </c>
    </row>
    <row r="5511" spans="1:5" x14ac:dyDescent="0.75">
      <c r="A5511" t="s">
        <v>154</v>
      </c>
      <c r="B5511" t="s">
        <v>313</v>
      </c>
      <c r="D5511" s="7" t="s">
        <v>1170</v>
      </c>
      <c r="E5511" s="1" t="s">
        <v>1171</v>
      </c>
    </row>
    <row r="5512" spans="1:5" x14ac:dyDescent="0.75">
      <c r="A5512" t="s">
        <v>154</v>
      </c>
      <c r="B5512" t="s">
        <v>313</v>
      </c>
      <c r="D5512" s="7" t="s">
        <v>1172</v>
      </c>
      <c r="E5512" s="1" t="s">
        <v>1173</v>
      </c>
    </row>
    <row r="5513" spans="1:5" x14ac:dyDescent="0.75">
      <c r="A5513" t="s">
        <v>154</v>
      </c>
      <c r="B5513" t="s">
        <v>313</v>
      </c>
      <c r="D5513" s="7" t="s">
        <v>1174</v>
      </c>
      <c r="E5513" s="1" t="s">
        <v>1175</v>
      </c>
    </row>
    <row r="5514" spans="1:5" x14ac:dyDescent="0.75">
      <c r="A5514" t="s">
        <v>154</v>
      </c>
      <c r="B5514" t="s">
        <v>313</v>
      </c>
      <c r="D5514" s="7" t="s">
        <v>1176</v>
      </c>
      <c r="E5514" s="1" t="s">
        <v>1177</v>
      </c>
    </row>
    <row r="5515" spans="1:5" x14ac:dyDescent="0.75">
      <c r="A5515" t="s">
        <v>154</v>
      </c>
      <c r="B5515" t="s">
        <v>313</v>
      </c>
      <c r="D5515" s="7" t="s">
        <v>1178</v>
      </c>
      <c r="E5515" s="1" t="s">
        <v>1179</v>
      </c>
    </row>
    <row r="5516" spans="1:5" x14ac:dyDescent="0.75">
      <c r="A5516" t="s">
        <v>154</v>
      </c>
      <c r="B5516" t="s">
        <v>313</v>
      </c>
      <c r="D5516" s="7" t="s">
        <v>1180</v>
      </c>
      <c r="E5516" s="1" t="s">
        <v>1181</v>
      </c>
    </row>
    <row r="5517" spans="1:5" x14ac:dyDescent="0.75">
      <c r="A5517" t="s">
        <v>154</v>
      </c>
      <c r="B5517" t="s">
        <v>313</v>
      </c>
      <c r="D5517" s="7" t="s">
        <v>1182</v>
      </c>
      <c r="E5517" s="1" t="s">
        <v>1183</v>
      </c>
    </row>
    <row r="5518" spans="1:5" x14ac:dyDescent="0.75">
      <c r="A5518" t="s">
        <v>154</v>
      </c>
      <c r="B5518" t="s">
        <v>313</v>
      </c>
      <c r="D5518" s="7" t="s">
        <v>1184</v>
      </c>
      <c r="E5518" s="1" t="s">
        <v>1185</v>
      </c>
    </row>
    <row r="5519" spans="1:5" x14ac:dyDescent="0.75">
      <c r="A5519" t="s">
        <v>154</v>
      </c>
      <c r="B5519" t="s">
        <v>313</v>
      </c>
      <c r="D5519" s="7" t="s">
        <v>1186</v>
      </c>
      <c r="E5519" s="1" t="s">
        <v>1187</v>
      </c>
    </row>
    <row r="5520" spans="1:5" x14ac:dyDescent="0.75">
      <c r="A5520" t="s">
        <v>154</v>
      </c>
      <c r="B5520" t="s">
        <v>313</v>
      </c>
      <c r="D5520" s="7" t="s">
        <v>1188</v>
      </c>
      <c r="E5520" s="1" t="s">
        <v>1189</v>
      </c>
    </row>
    <row r="5521" spans="1:5" x14ac:dyDescent="0.75">
      <c r="A5521" t="s">
        <v>154</v>
      </c>
      <c r="B5521" t="s">
        <v>313</v>
      </c>
      <c r="D5521" s="7" t="s">
        <v>1190</v>
      </c>
      <c r="E5521" s="1" t="s">
        <v>1191</v>
      </c>
    </row>
    <row r="5522" spans="1:5" x14ac:dyDescent="0.75">
      <c r="A5522" t="s">
        <v>154</v>
      </c>
      <c r="B5522" t="s">
        <v>313</v>
      </c>
      <c r="D5522" s="7" t="s">
        <v>1192</v>
      </c>
      <c r="E5522" s="1" t="s">
        <v>1193</v>
      </c>
    </row>
    <row r="5523" spans="1:5" x14ac:dyDescent="0.75">
      <c r="A5523" t="s">
        <v>154</v>
      </c>
      <c r="B5523" t="s">
        <v>313</v>
      </c>
      <c r="D5523" s="7" t="s">
        <v>1194</v>
      </c>
      <c r="E5523" s="1" t="s">
        <v>1195</v>
      </c>
    </row>
    <row r="5524" spans="1:5" x14ac:dyDescent="0.75">
      <c r="A5524" t="s">
        <v>154</v>
      </c>
      <c r="B5524" t="s">
        <v>313</v>
      </c>
      <c r="D5524" s="7" t="s">
        <v>1196</v>
      </c>
      <c r="E5524" s="1" t="s">
        <v>1197</v>
      </c>
    </row>
    <row r="5525" spans="1:5" x14ac:dyDescent="0.75">
      <c r="A5525" t="s">
        <v>154</v>
      </c>
      <c r="B5525" t="s">
        <v>313</v>
      </c>
      <c r="D5525" s="7" t="s">
        <v>1198</v>
      </c>
      <c r="E5525" s="1" t="s">
        <v>1199</v>
      </c>
    </row>
    <row r="5526" spans="1:5" x14ac:dyDescent="0.75">
      <c r="A5526" t="s">
        <v>154</v>
      </c>
      <c r="B5526" t="s">
        <v>313</v>
      </c>
      <c r="D5526" s="7" t="s">
        <v>1200</v>
      </c>
      <c r="E5526" s="1" t="s">
        <v>1201</v>
      </c>
    </row>
    <row r="5527" spans="1:5" x14ac:dyDescent="0.75">
      <c r="A5527" t="s">
        <v>154</v>
      </c>
      <c r="B5527" t="s">
        <v>313</v>
      </c>
      <c r="D5527" s="7" t="s">
        <v>1202</v>
      </c>
      <c r="E5527" s="1" t="s">
        <v>1203</v>
      </c>
    </row>
    <row r="5528" spans="1:5" x14ac:dyDescent="0.75">
      <c r="A5528" t="s">
        <v>154</v>
      </c>
      <c r="B5528" t="s">
        <v>313</v>
      </c>
      <c r="D5528" s="7" t="s">
        <v>1204</v>
      </c>
      <c r="E5528" s="1" t="s">
        <v>1205</v>
      </c>
    </row>
    <row r="5529" spans="1:5" x14ac:dyDescent="0.75">
      <c r="A5529" t="s">
        <v>154</v>
      </c>
      <c r="B5529" t="s">
        <v>313</v>
      </c>
      <c r="D5529" s="7" t="s">
        <v>1206</v>
      </c>
      <c r="E5529" s="1" t="s">
        <v>1207</v>
      </c>
    </row>
    <row r="5530" spans="1:5" x14ac:dyDescent="0.75">
      <c r="A5530" t="s">
        <v>154</v>
      </c>
      <c r="B5530" t="s">
        <v>313</v>
      </c>
      <c r="D5530" s="7" t="s">
        <v>1208</v>
      </c>
      <c r="E5530" s="1" t="s">
        <v>1209</v>
      </c>
    </row>
    <row r="5531" spans="1:5" x14ac:dyDescent="0.75">
      <c r="A5531" t="s">
        <v>154</v>
      </c>
      <c r="B5531" t="s">
        <v>313</v>
      </c>
      <c r="D5531" s="7" t="s">
        <v>1210</v>
      </c>
      <c r="E5531" s="1" t="s">
        <v>1211</v>
      </c>
    </row>
    <row r="5532" spans="1:5" x14ac:dyDescent="0.75">
      <c r="A5532" t="s">
        <v>154</v>
      </c>
      <c r="B5532" t="s">
        <v>313</v>
      </c>
      <c r="D5532" s="7" t="s">
        <v>1212</v>
      </c>
      <c r="E5532" s="1" t="s">
        <v>1213</v>
      </c>
    </row>
    <row r="5533" spans="1:5" x14ac:dyDescent="0.75">
      <c r="A5533" t="s">
        <v>154</v>
      </c>
      <c r="B5533" t="s">
        <v>313</v>
      </c>
      <c r="D5533" s="7" t="s">
        <v>1214</v>
      </c>
      <c r="E5533" s="1" t="s">
        <v>1215</v>
      </c>
    </row>
    <row r="5534" spans="1:5" x14ac:dyDescent="0.75">
      <c r="A5534" t="s">
        <v>154</v>
      </c>
      <c r="B5534" t="s">
        <v>313</v>
      </c>
      <c r="D5534" s="7" t="s">
        <v>1216</v>
      </c>
      <c r="E5534" s="1" t="s">
        <v>1217</v>
      </c>
    </row>
    <row r="5535" spans="1:5" x14ac:dyDescent="0.75">
      <c r="A5535" t="s">
        <v>154</v>
      </c>
      <c r="B5535" t="s">
        <v>313</v>
      </c>
      <c r="D5535" s="7" t="s">
        <v>1218</v>
      </c>
      <c r="E5535" s="1" t="s">
        <v>1219</v>
      </c>
    </row>
    <row r="5536" spans="1:5" x14ac:dyDescent="0.75">
      <c r="A5536" t="s">
        <v>154</v>
      </c>
      <c r="B5536" t="s">
        <v>313</v>
      </c>
      <c r="D5536" s="7" t="s">
        <v>1220</v>
      </c>
      <c r="E5536" s="1" t="s">
        <v>1221</v>
      </c>
    </row>
    <row r="5537" spans="1:5" x14ac:dyDescent="0.75">
      <c r="A5537" t="s">
        <v>154</v>
      </c>
      <c r="B5537" t="s">
        <v>313</v>
      </c>
      <c r="D5537" s="7" t="s">
        <v>1222</v>
      </c>
      <c r="E5537" s="1" t="s">
        <v>1223</v>
      </c>
    </row>
    <row r="5538" spans="1:5" x14ac:dyDescent="0.75">
      <c r="A5538" t="s">
        <v>154</v>
      </c>
      <c r="B5538" t="s">
        <v>313</v>
      </c>
      <c r="D5538" s="7" t="s">
        <v>1224</v>
      </c>
      <c r="E5538" s="1" t="s">
        <v>1225</v>
      </c>
    </row>
    <row r="5539" spans="1:5" x14ac:dyDescent="0.75">
      <c r="A5539" t="s">
        <v>154</v>
      </c>
      <c r="B5539" t="s">
        <v>313</v>
      </c>
      <c r="D5539" s="7" t="s">
        <v>1226</v>
      </c>
      <c r="E5539" s="1" t="s">
        <v>1227</v>
      </c>
    </row>
    <row r="5540" spans="1:5" x14ac:dyDescent="0.75">
      <c r="A5540" t="s">
        <v>154</v>
      </c>
      <c r="B5540" t="s">
        <v>313</v>
      </c>
      <c r="D5540" s="7" t="s">
        <v>1228</v>
      </c>
      <c r="E5540" s="1" t="s">
        <v>1229</v>
      </c>
    </row>
    <row r="5541" spans="1:5" x14ac:dyDescent="0.75">
      <c r="A5541" t="s">
        <v>154</v>
      </c>
      <c r="B5541" t="s">
        <v>313</v>
      </c>
      <c r="D5541" s="7" t="s">
        <v>1230</v>
      </c>
      <c r="E5541" s="1" t="s">
        <v>1231</v>
      </c>
    </row>
    <row r="5542" spans="1:5" x14ac:dyDescent="0.75">
      <c r="A5542" t="s">
        <v>154</v>
      </c>
      <c r="B5542" t="s">
        <v>313</v>
      </c>
      <c r="D5542" s="7" t="s">
        <v>1232</v>
      </c>
      <c r="E5542" s="1" t="s">
        <v>1233</v>
      </c>
    </row>
    <row r="5543" spans="1:5" x14ac:dyDescent="0.75">
      <c r="A5543" t="s">
        <v>154</v>
      </c>
      <c r="B5543" t="s">
        <v>313</v>
      </c>
      <c r="D5543" s="7" t="s">
        <v>1234</v>
      </c>
      <c r="E5543" s="1" t="s">
        <v>1235</v>
      </c>
    </row>
    <row r="5544" spans="1:5" x14ac:dyDescent="0.75">
      <c r="A5544" t="s">
        <v>154</v>
      </c>
      <c r="B5544" t="s">
        <v>313</v>
      </c>
      <c r="D5544" s="7" t="s">
        <v>1236</v>
      </c>
      <c r="E5544" s="1" t="s">
        <v>1237</v>
      </c>
    </row>
    <row r="5545" spans="1:5" x14ac:dyDescent="0.75">
      <c r="A5545" t="s">
        <v>154</v>
      </c>
      <c r="B5545" t="s">
        <v>313</v>
      </c>
      <c r="D5545" s="7" t="s">
        <v>1238</v>
      </c>
      <c r="E5545" s="1" t="s">
        <v>1239</v>
      </c>
    </row>
    <row r="5546" spans="1:5" x14ac:dyDescent="0.75">
      <c r="A5546" t="s">
        <v>154</v>
      </c>
      <c r="B5546" t="s">
        <v>313</v>
      </c>
      <c r="D5546" s="7" t="s">
        <v>1240</v>
      </c>
      <c r="E5546" s="1" t="s">
        <v>1241</v>
      </c>
    </row>
    <row r="5547" spans="1:5" x14ac:dyDescent="0.75">
      <c r="A5547" t="s">
        <v>154</v>
      </c>
      <c r="B5547" t="s">
        <v>313</v>
      </c>
      <c r="D5547" s="7" t="s">
        <v>1242</v>
      </c>
      <c r="E5547" s="1" t="s">
        <v>1243</v>
      </c>
    </row>
    <row r="5548" spans="1:5" x14ac:dyDescent="0.75">
      <c r="A5548" t="s">
        <v>154</v>
      </c>
      <c r="B5548" t="s">
        <v>313</v>
      </c>
      <c r="D5548" s="7" t="s">
        <v>1244</v>
      </c>
      <c r="E5548" s="1" t="s">
        <v>1245</v>
      </c>
    </row>
    <row r="5549" spans="1:5" x14ac:dyDescent="0.75">
      <c r="A5549" t="s">
        <v>154</v>
      </c>
      <c r="B5549" t="s">
        <v>313</v>
      </c>
      <c r="D5549" s="7" t="s">
        <v>1246</v>
      </c>
      <c r="E5549" s="1" t="s">
        <v>1247</v>
      </c>
    </row>
    <row r="5550" spans="1:5" x14ac:dyDescent="0.75">
      <c r="A5550" t="s">
        <v>154</v>
      </c>
      <c r="B5550" t="s">
        <v>313</v>
      </c>
      <c r="D5550" s="7" t="s">
        <v>1248</v>
      </c>
      <c r="E5550" s="1" t="s">
        <v>1249</v>
      </c>
    </row>
    <row r="5551" spans="1:5" x14ac:dyDescent="0.75">
      <c r="A5551" t="s">
        <v>154</v>
      </c>
      <c r="B5551" t="s">
        <v>313</v>
      </c>
      <c r="D5551" s="7" t="s">
        <v>1250</v>
      </c>
      <c r="E5551" s="1" t="s">
        <v>1251</v>
      </c>
    </row>
    <row r="5552" spans="1:5" x14ac:dyDescent="0.75">
      <c r="A5552" t="s">
        <v>154</v>
      </c>
      <c r="B5552" t="s">
        <v>313</v>
      </c>
      <c r="D5552" s="7" t="s">
        <v>1252</v>
      </c>
      <c r="E5552" s="1" t="s">
        <v>1253</v>
      </c>
    </row>
    <row r="5553" spans="1:5" x14ac:dyDescent="0.75">
      <c r="A5553" t="s">
        <v>154</v>
      </c>
      <c r="B5553" t="s">
        <v>313</v>
      </c>
      <c r="D5553" s="7" t="s">
        <v>1254</v>
      </c>
      <c r="E5553" s="1" t="s">
        <v>1255</v>
      </c>
    </row>
    <row r="5554" spans="1:5" x14ac:dyDescent="0.75">
      <c r="A5554" t="s">
        <v>154</v>
      </c>
      <c r="B5554" t="s">
        <v>313</v>
      </c>
      <c r="D5554" s="7" t="s">
        <v>1256</v>
      </c>
      <c r="E5554" s="1" t="s">
        <v>1257</v>
      </c>
    </row>
    <row r="5555" spans="1:5" x14ac:dyDescent="0.75">
      <c r="A5555" t="s">
        <v>154</v>
      </c>
      <c r="B5555" t="s">
        <v>313</v>
      </c>
      <c r="D5555" s="7" t="s">
        <v>1258</v>
      </c>
      <c r="E5555" s="1" t="s">
        <v>1259</v>
      </c>
    </row>
    <row r="5556" spans="1:5" x14ac:dyDescent="0.75">
      <c r="A5556" t="s">
        <v>154</v>
      </c>
      <c r="B5556" t="s">
        <v>313</v>
      </c>
      <c r="D5556" s="7" t="s">
        <v>1260</v>
      </c>
      <c r="E5556" s="1" t="s">
        <v>1261</v>
      </c>
    </row>
    <row r="5557" spans="1:5" x14ac:dyDescent="0.75">
      <c r="A5557" t="s">
        <v>154</v>
      </c>
      <c r="B5557" t="s">
        <v>313</v>
      </c>
      <c r="D5557" s="7" t="s">
        <v>1262</v>
      </c>
      <c r="E5557" s="1" t="s">
        <v>1263</v>
      </c>
    </row>
    <row r="5558" spans="1:5" x14ac:dyDescent="0.75">
      <c r="A5558" t="s">
        <v>154</v>
      </c>
      <c r="B5558" t="s">
        <v>313</v>
      </c>
      <c r="D5558" s="7" t="s">
        <v>1264</v>
      </c>
      <c r="E5558" s="1" t="s">
        <v>1265</v>
      </c>
    </row>
    <row r="5559" spans="1:5" x14ac:dyDescent="0.75">
      <c r="A5559" t="s">
        <v>154</v>
      </c>
      <c r="B5559" t="s">
        <v>313</v>
      </c>
      <c r="D5559" s="7" t="s">
        <v>1266</v>
      </c>
      <c r="E5559" s="1" t="s">
        <v>1267</v>
      </c>
    </row>
    <row r="5560" spans="1:5" x14ac:dyDescent="0.75">
      <c r="A5560" t="s">
        <v>154</v>
      </c>
      <c r="B5560" t="s">
        <v>313</v>
      </c>
      <c r="D5560" s="7" t="s">
        <v>1268</v>
      </c>
      <c r="E5560" s="1" t="s">
        <v>1269</v>
      </c>
    </row>
    <row r="5561" spans="1:5" x14ac:dyDescent="0.75">
      <c r="A5561" t="s">
        <v>154</v>
      </c>
      <c r="B5561" t="s">
        <v>313</v>
      </c>
      <c r="D5561" s="7" t="s">
        <v>1270</v>
      </c>
      <c r="E5561" s="1" t="s">
        <v>1271</v>
      </c>
    </row>
    <row r="5562" spans="1:5" x14ac:dyDescent="0.75">
      <c r="A5562" t="s">
        <v>154</v>
      </c>
      <c r="B5562" t="s">
        <v>313</v>
      </c>
      <c r="D5562" s="7" t="s">
        <v>1272</v>
      </c>
      <c r="E5562" s="1" t="s">
        <v>1273</v>
      </c>
    </row>
    <row r="5563" spans="1:5" x14ac:dyDescent="0.75">
      <c r="A5563" t="s">
        <v>154</v>
      </c>
      <c r="B5563" t="s">
        <v>313</v>
      </c>
      <c r="D5563" s="7" t="s">
        <v>1274</v>
      </c>
      <c r="E5563" s="1" t="s">
        <v>1275</v>
      </c>
    </row>
    <row r="5564" spans="1:5" x14ac:dyDescent="0.75">
      <c r="A5564" t="s">
        <v>154</v>
      </c>
      <c r="B5564" t="s">
        <v>313</v>
      </c>
      <c r="D5564" s="7" t="s">
        <v>1276</v>
      </c>
      <c r="E5564" s="1" t="s">
        <v>1277</v>
      </c>
    </row>
    <row r="5565" spans="1:5" x14ac:dyDescent="0.75">
      <c r="A5565" t="s">
        <v>154</v>
      </c>
      <c r="B5565" t="s">
        <v>313</v>
      </c>
      <c r="D5565" s="7" t="s">
        <v>1278</v>
      </c>
      <c r="E5565" s="1" t="s">
        <v>1279</v>
      </c>
    </row>
    <row r="5566" spans="1:5" x14ac:dyDescent="0.75">
      <c r="A5566" t="s">
        <v>154</v>
      </c>
      <c r="B5566" t="s">
        <v>313</v>
      </c>
      <c r="D5566" s="7" t="s">
        <v>1280</v>
      </c>
      <c r="E5566" s="1" t="s">
        <v>1281</v>
      </c>
    </row>
    <row r="5567" spans="1:5" x14ac:dyDescent="0.75">
      <c r="A5567" t="s">
        <v>154</v>
      </c>
      <c r="B5567" t="s">
        <v>313</v>
      </c>
      <c r="D5567" s="7" t="s">
        <v>1282</v>
      </c>
      <c r="E5567" s="1" t="s">
        <v>1283</v>
      </c>
    </row>
    <row r="5568" spans="1:5" x14ac:dyDescent="0.75">
      <c r="A5568" t="s">
        <v>154</v>
      </c>
      <c r="B5568" t="s">
        <v>313</v>
      </c>
      <c r="D5568" s="7" t="s">
        <v>1284</v>
      </c>
      <c r="E5568" s="1" t="s">
        <v>1285</v>
      </c>
    </row>
    <row r="5569" spans="1:5" x14ac:dyDescent="0.75">
      <c r="A5569" t="s">
        <v>154</v>
      </c>
      <c r="B5569" t="s">
        <v>313</v>
      </c>
      <c r="D5569" s="7" t="s">
        <v>1286</v>
      </c>
      <c r="E5569" s="1" t="s">
        <v>1287</v>
      </c>
    </row>
    <row r="5570" spans="1:5" x14ac:dyDescent="0.75">
      <c r="A5570" t="s">
        <v>154</v>
      </c>
      <c r="B5570" t="s">
        <v>313</v>
      </c>
      <c r="D5570" s="7" t="s">
        <v>1288</v>
      </c>
      <c r="E5570" s="1" t="s">
        <v>1289</v>
      </c>
    </row>
    <row r="5571" spans="1:5" x14ac:dyDescent="0.75">
      <c r="A5571" t="s">
        <v>154</v>
      </c>
      <c r="B5571" t="s">
        <v>313</v>
      </c>
      <c r="D5571" s="7" t="s">
        <v>1290</v>
      </c>
      <c r="E5571" s="1" t="s">
        <v>1291</v>
      </c>
    </row>
    <row r="5572" spans="1:5" x14ac:dyDescent="0.75">
      <c r="A5572" t="s">
        <v>154</v>
      </c>
      <c r="B5572" t="s">
        <v>313</v>
      </c>
      <c r="D5572" s="7" t="s">
        <v>1292</v>
      </c>
      <c r="E5572" s="1" t="s">
        <v>1293</v>
      </c>
    </row>
    <row r="5573" spans="1:5" x14ac:dyDescent="0.75">
      <c r="A5573" t="s">
        <v>154</v>
      </c>
      <c r="B5573" t="s">
        <v>313</v>
      </c>
      <c r="D5573" s="7" t="s">
        <v>1294</v>
      </c>
      <c r="E5573" s="1" t="s">
        <v>1295</v>
      </c>
    </row>
    <row r="5574" spans="1:5" x14ac:dyDescent="0.75">
      <c r="A5574" t="s">
        <v>154</v>
      </c>
      <c r="B5574" t="s">
        <v>313</v>
      </c>
      <c r="D5574" s="7" t="s">
        <v>1296</v>
      </c>
      <c r="E5574" s="1" t="s">
        <v>1297</v>
      </c>
    </row>
    <row r="5575" spans="1:5" x14ac:dyDescent="0.75">
      <c r="A5575" t="s">
        <v>154</v>
      </c>
      <c r="B5575" t="s">
        <v>313</v>
      </c>
      <c r="D5575" s="7" t="s">
        <v>1298</v>
      </c>
      <c r="E5575" s="1" t="s">
        <v>1299</v>
      </c>
    </row>
    <row r="5576" spans="1:5" x14ac:dyDescent="0.75">
      <c r="A5576" t="s">
        <v>154</v>
      </c>
      <c r="B5576" t="s">
        <v>313</v>
      </c>
      <c r="D5576" s="7" t="s">
        <v>1300</v>
      </c>
      <c r="E5576" s="1" t="s">
        <v>1301</v>
      </c>
    </row>
    <row r="5577" spans="1:5" x14ac:dyDescent="0.75">
      <c r="A5577" t="s">
        <v>154</v>
      </c>
      <c r="B5577" t="s">
        <v>313</v>
      </c>
      <c r="D5577" s="7" t="s">
        <v>1302</v>
      </c>
      <c r="E5577" s="1" t="s">
        <v>1303</v>
      </c>
    </row>
    <row r="5578" spans="1:5" x14ac:dyDescent="0.75">
      <c r="A5578" t="s">
        <v>154</v>
      </c>
      <c r="B5578" t="s">
        <v>313</v>
      </c>
      <c r="D5578" s="7" t="s">
        <v>1304</v>
      </c>
      <c r="E5578" s="1" t="s">
        <v>1305</v>
      </c>
    </row>
    <row r="5579" spans="1:5" x14ac:dyDescent="0.75">
      <c r="A5579" t="s">
        <v>154</v>
      </c>
      <c r="B5579" t="s">
        <v>313</v>
      </c>
      <c r="D5579" s="7" t="s">
        <v>1306</v>
      </c>
      <c r="E5579" s="1" t="s">
        <v>1307</v>
      </c>
    </row>
    <row r="5580" spans="1:5" x14ac:dyDescent="0.75">
      <c r="A5580" t="s">
        <v>154</v>
      </c>
      <c r="B5580" t="s">
        <v>313</v>
      </c>
      <c r="D5580" s="7" t="s">
        <v>1308</v>
      </c>
      <c r="E5580" s="1" t="s">
        <v>1309</v>
      </c>
    </row>
    <row r="5581" spans="1:5" x14ac:dyDescent="0.75">
      <c r="A5581" t="s">
        <v>154</v>
      </c>
      <c r="B5581" t="s">
        <v>313</v>
      </c>
      <c r="D5581" s="7" t="s">
        <v>1310</v>
      </c>
      <c r="E5581" s="1" t="s">
        <v>1311</v>
      </c>
    </row>
    <row r="5582" spans="1:5" x14ac:dyDescent="0.75">
      <c r="A5582" t="s">
        <v>154</v>
      </c>
      <c r="B5582" t="s">
        <v>313</v>
      </c>
      <c r="D5582" s="7" t="s">
        <v>1312</v>
      </c>
      <c r="E5582" s="1" t="s">
        <v>1313</v>
      </c>
    </row>
    <row r="5583" spans="1:5" x14ac:dyDescent="0.75">
      <c r="A5583" t="s">
        <v>154</v>
      </c>
      <c r="B5583" t="s">
        <v>313</v>
      </c>
      <c r="D5583" s="7" t="s">
        <v>1314</v>
      </c>
      <c r="E5583" s="1" t="s">
        <v>1315</v>
      </c>
    </row>
    <row r="5584" spans="1:5" x14ac:dyDescent="0.75">
      <c r="A5584" t="s">
        <v>154</v>
      </c>
      <c r="B5584" t="s">
        <v>313</v>
      </c>
      <c r="D5584" s="7" t="s">
        <v>1316</v>
      </c>
      <c r="E5584" s="1" t="s">
        <v>1317</v>
      </c>
    </row>
    <row r="5585" spans="1:5" x14ac:dyDescent="0.75">
      <c r="A5585" t="s">
        <v>154</v>
      </c>
      <c r="B5585" t="s">
        <v>313</v>
      </c>
      <c r="D5585" s="7" t="s">
        <v>1318</v>
      </c>
      <c r="E5585" s="1" t="s">
        <v>1319</v>
      </c>
    </row>
    <row r="5586" spans="1:5" x14ac:dyDescent="0.75">
      <c r="A5586" t="s">
        <v>154</v>
      </c>
      <c r="B5586" t="s">
        <v>313</v>
      </c>
      <c r="D5586" s="7" t="s">
        <v>1320</v>
      </c>
      <c r="E5586" s="1" t="s">
        <v>1321</v>
      </c>
    </row>
    <row r="5587" spans="1:5" x14ac:dyDescent="0.75">
      <c r="A5587" t="s">
        <v>154</v>
      </c>
      <c r="B5587" t="s">
        <v>313</v>
      </c>
      <c r="D5587" s="7" t="s">
        <v>1322</v>
      </c>
      <c r="E5587" s="1" t="s">
        <v>1323</v>
      </c>
    </row>
    <row r="5588" spans="1:5" x14ac:dyDescent="0.75">
      <c r="A5588" t="s">
        <v>154</v>
      </c>
      <c r="B5588" t="s">
        <v>313</v>
      </c>
      <c r="D5588" s="7" t="s">
        <v>1324</v>
      </c>
      <c r="E5588" s="1" t="s">
        <v>1325</v>
      </c>
    </row>
    <row r="5589" spans="1:5" x14ac:dyDescent="0.75">
      <c r="A5589" t="s">
        <v>154</v>
      </c>
      <c r="B5589" t="s">
        <v>313</v>
      </c>
      <c r="D5589" s="7" t="s">
        <v>1326</v>
      </c>
      <c r="E5589" s="1" t="s">
        <v>1327</v>
      </c>
    </row>
    <row r="5590" spans="1:5" x14ac:dyDescent="0.75">
      <c r="A5590" t="s">
        <v>154</v>
      </c>
      <c r="B5590" t="s">
        <v>313</v>
      </c>
      <c r="D5590" s="7" t="s">
        <v>1328</v>
      </c>
      <c r="E5590" s="1" t="s">
        <v>1329</v>
      </c>
    </row>
    <row r="5591" spans="1:5" x14ac:dyDescent="0.75">
      <c r="A5591" t="s">
        <v>154</v>
      </c>
      <c r="B5591" t="s">
        <v>313</v>
      </c>
      <c r="D5591" s="7" t="s">
        <v>1330</v>
      </c>
      <c r="E5591" s="1" t="s">
        <v>1331</v>
      </c>
    </row>
    <row r="5592" spans="1:5" x14ac:dyDescent="0.75">
      <c r="A5592" t="s">
        <v>154</v>
      </c>
      <c r="B5592" t="s">
        <v>313</v>
      </c>
      <c r="D5592" s="7" t="s">
        <v>1332</v>
      </c>
      <c r="E5592" s="1" t="s">
        <v>1333</v>
      </c>
    </row>
    <row r="5593" spans="1:5" x14ac:dyDescent="0.75">
      <c r="A5593" t="s">
        <v>154</v>
      </c>
      <c r="B5593" t="s">
        <v>313</v>
      </c>
      <c r="D5593" s="7" t="s">
        <v>1334</v>
      </c>
      <c r="E5593" s="1" t="s">
        <v>1335</v>
      </c>
    </row>
    <row r="5594" spans="1:5" x14ac:dyDescent="0.75">
      <c r="A5594" t="s">
        <v>154</v>
      </c>
      <c r="B5594" t="s">
        <v>313</v>
      </c>
      <c r="D5594" s="7" t="s">
        <v>1336</v>
      </c>
      <c r="E5594" s="1" t="s">
        <v>1337</v>
      </c>
    </row>
    <row r="5595" spans="1:5" x14ac:dyDescent="0.75">
      <c r="A5595" t="s">
        <v>154</v>
      </c>
      <c r="B5595" t="s">
        <v>313</v>
      </c>
      <c r="D5595" s="7" t="s">
        <v>1338</v>
      </c>
      <c r="E5595" s="1" t="s">
        <v>1339</v>
      </c>
    </row>
    <row r="5596" spans="1:5" x14ac:dyDescent="0.75">
      <c r="A5596" t="s">
        <v>154</v>
      </c>
      <c r="B5596" t="s">
        <v>313</v>
      </c>
      <c r="D5596" s="7" t="s">
        <v>1340</v>
      </c>
      <c r="E5596" s="1" t="s">
        <v>1341</v>
      </c>
    </row>
    <row r="5597" spans="1:5" x14ac:dyDescent="0.75">
      <c r="A5597" t="s">
        <v>154</v>
      </c>
      <c r="B5597" t="s">
        <v>313</v>
      </c>
      <c r="D5597" s="7" t="s">
        <v>1342</v>
      </c>
      <c r="E5597" s="1" t="s">
        <v>1343</v>
      </c>
    </row>
    <row r="5598" spans="1:5" x14ac:dyDescent="0.75">
      <c r="A5598" t="s">
        <v>154</v>
      </c>
      <c r="B5598" t="s">
        <v>313</v>
      </c>
      <c r="D5598" s="7" t="s">
        <v>1344</v>
      </c>
      <c r="E5598" s="1" t="s">
        <v>1345</v>
      </c>
    </row>
    <row r="5599" spans="1:5" x14ac:dyDescent="0.75">
      <c r="A5599" t="s">
        <v>154</v>
      </c>
      <c r="B5599" t="s">
        <v>313</v>
      </c>
      <c r="D5599" s="7" t="s">
        <v>1346</v>
      </c>
      <c r="E5599" s="1" t="s">
        <v>1347</v>
      </c>
    </row>
    <row r="5600" spans="1:5" x14ac:dyDescent="0.75">
      <c r="A5600" t="s">
        <v>154</v>
      </c>
      <c r="B5600" t="s">
        <v>313</v>
      </c>
      <c r="D5600" s="7" t="s">
        <v>1348</v>
      </c>
      <c r="E5600" s="1" t="s">
        <v>1349</v>
      </c>
    </row>
    <row r="5601" spans="1:5" x14ac:dyDescent="0.75">
      <c r="A5601" t="s">
        <v>154</v>
      </c>
      <c r="B5601" t="s">
        <v>313</v>
      </c>
      <c r="D5601" s="7" t="s">
        <v>1350</v>
      </c>
      <c r="E5601" s="1" t="s">
        <v>1351</v>
      </c>
    </row>
    <row r="5602" spans="1:5" x14ac:dyDescent="0.75">
      <c r="A5602" t="s">
        <v>154</v>
      </c>
      <c r="B5602" t="s">
        <v>313</v>
      </c>
      <c r="D5602" s="7" t="s">
        <v>1352</v>
      </c>
      <c r="E5602" s="1" t="s">
        <v>1353</v>
      </c>
    </row>
    <row r="5603" spans="1:5" x14ac:dyDescent="0.75">
      <c r="A5603" t="s">
        <v>154</v>
      </c>
      <c r="B5603" t="s">
        <v>313</v>
      </c>
      <c r="D5603" s="7" t="s">
        <v>1354</v>
      </c>
      <c r="E5603" s="1" t="s">
        <v>1355</v>
      </c>
    </row>
    <row r="5604" spans="1:5" x14ac:dyDescent="0.75">
      <c r="A5604" t="s">
        <v>154</v>
      </c>
      <c r="B5604" t="s">
        <v>313</v>
      </c>
      <c r="D5604" s="7" t="s">
        <v>1356</v>
      </c>
      <c r="E5604" s="1" t="s">
        <v>1357</v>
      </c>
    </row>
    <row r="5605" spans="1:5" x14ac:dyDescent="0.75">
      <c r="A5605" t="s">
        <v>154</v>
      </c>
      <c r="B5605" t="s">
        <v>313</v>
      </c>
      <c r="D5605" s="7" t="s">
        <v>1358</v>
      </c>
      <c r="E5605" s="1" t="s">
        <v>1359</v>
      </c>
    </row>
    <row r="5606" spans="1:5" x14ac:dyDescent="0.75">
      <c r="A5606" t="s">
        <v>154</v>
      </c>
      <c r="B5606" t="s">
        <v>313</v>
      </c>
      <c r="D5606" s="7" t="s">
        <v>1360</v>
      </c>
      <c r="E5606" s="1" t="s">
        <v>1361</v>
      </c>
    </row>
    <row r="5607" spans="1:5" x14ac:dyDescent="0.75">
      <c r="A5607" t="s">
        <v>154</v>
      </c>
      <c r="B5607" t="s">
        <v>313</v>
      </c>
      <c r="D5607" s="7" t="s">
        <v>1362</v>
      </c>
      <c r="E5607" s="1" t="s">
        <v>1363</v>
      </c>
    </row>
    <row r="5608" spans="1:5" x14ac:dyDescent="0.75">
      <c r="A5608" t="s">
        <v>154</v>
      </c>
      <c r="B5608" t="s">
        <v>313</v>
      </c>
      <c r="D5608" s="7" t="s">
        <v>1364</v>
      </c>
      <c r="E5608" s="1" t="s">
        <v>1365</v>
      </c>
    </row>
    <row r="5609" spans="1:5" x14ac:dyDescent="0.75">
      <c r="A5609" t="s">
        <v>154</v>
      </c>
      <c r="B5609" t="s">
        <v>313</v>
      </c>
      <c r="D5609" s="7" t="s">
        <v>1366</v>
      </c>
      <c r="E5609" s="1" t="s">
        <v>1367</v>
      </c>
    </row>
    <row r="5610" spans="1:5" x14ac:dyDescent="0.75">
      <c r="A5610" t="s">
        <v>154</v>
      </c>
      <c r="B5610" t="s">
        <v>313</v>
      </c>
      <c r="D5610" s="7" t="s">
        <v>1368</v>
      </c>
      <c r="E5610" s="1" t="s">
        <v>1369</v>
      </c>
    </row>
    <row r="5611" spans="1:5" x14ac:dyDescent="0.75">
      <c r="A5611" t="s">
        <v>154</v>
      </c>
      <c r="B5611" t="s">
        <v>313</v>
      </c>
      <c r="D5611" s="7" t="s">
        <v>1370</v>
      </c>
      <c r="E5611" s="1" t="s">
        <v>1371</v>
      </c>
    </row>
    <row r="5612" spans="1:5" x14ac:dyDescent="0.75">
      <c r="A5612" t="s">
        <v>154</v>
      </c>
      <c r="B5612" t="s">
        <v>313</v>
      </c>
      <c r="D5612" s="7" t="s">
        <v>1372</v>
      </c>
      <c r="E5612" s="1" t="s">
        <v>1373</v>
      </c>
    </row>
    <row r="5613" spans="1:5" x14ac:dyDescent="0.75">
      <c r="A5613" t="s">
        <v>154</v>
      </c>
      <c r="B5613" t="s">
        <v>313</v>
      </c>
      <c r="D5613" s="7" t="s">
        <v>1374</v>
      </c>
      <c r="E5613" s="1" t="s">
        <v>1375</v>
      </c>
    </row>
    <row r="5614" spans="1:5" x14ac:dyDescent="0.75">
      <c r="A5614" t="s">
        <v>154</v>
      </c>
      <c r="B5614" t="s">
        <v>313</v>
      </c>
      <c r="D5614" s="7" t="s">
        <v>1376</v>
      </c>
      <c r="E5614" s="1" t="s">
        <v>1377</v>
      </c>
    </row>
    <row r="5615" spans="1:5" x14ac:dyDescent="0.75">
      <c r="A5615" t="s">
        <v>154</v>
      </c>
      <c r="B5615" t="s">
        <v>313</v>
      </c>
      <c r="D5615" s="7" t="s">
        <v>1378</v>
      </c>
      <c r="E5615" s="1" t="s">
        <v>1379</v>
      </c>
    </row>
    <row r="5616" spans="1:5" x14ac:dyDescent="0.75">
      <c r="A5616" t="s">
        <v>154</v>
      </c>
      <c r="B5616" t="s">
        <v>313</v>
      </c>
      <c r="D5616" s="7" t="s">
        <v>1380</v>
      </c>
      <c r="E5616" s="1" t="s">
        <v>1381</v>
      </c>
    </row>
    <row r="5617" spans="1:5" x14ac:dyDescent="0.75">
      <c r="A5617" t="s">
        <v>154</v>
      </c>
      <c r="B5617" t="s">
        <v>313</v>
      </c>
      <c r="D5617" s="7" t="s">
        <v>1382</v>
      </c>
      <c r="E5617" s="1" t="s">
        <v>1383</v>
      </c>
    </row>
    <row r="5618" spans="1:5" x14ac:dyDescent="0.75">
      <c r="A5618" t="s">
        <v>154</v>
      </c>
      <c r="B5618" t="s">
        <v>313</v>
      </c>
      <c r="D5618" s="7" t="s">
        <v>1384</v>
      </c>
      <c r="E5618" s="1" t="s">
        <v>1385</v>
      </c>
    </row>
    <row r="5619" spans="1:5" x14ac:dyDescent="0.75">
      <c r="A5619" t="s">
        <v>154</v>
      </c>
      <c r="B5619" t="s">
        <v>313</v>
      </c>
      <c r="D5619" s="7" t="s">
        <v>1386</v>
      </c>
      <c r="E5619" s="1" t="s">
        <v>1387</v>
      </c>
    </row>
    <row r="5620" spans="1:5" x14ac:dyDescent="0.75">
      <c r="A5620" t="s">
        <v>154</v>
      </c>
      <c r="B5620" t="s">
        <v>313</v>
      </c>
      <c r="D5620" s="7" t="s">
        <v>1388</v>
      </c>
      <c r="E5620" s="1" t="s">
        <v>1389</v>
      </c>
    </row>
    <row r="5621" spans="1:5" x14ac:dyDescent="0.75">
      <c r="A5621" t="s">
        <v>154</v>
      </c>
      <c r="B5621" t="s">
        <v>313</v>
      </c>
      <c r="D5621" s="7" t="s">
        <v>1390</v>
      </c>
      <c r="E5621" s="1" t="s">
        <v>1391</v>
      </c>
    </row>
    <row r="5622" spans="1:5" x14ac:dyDescent="0.75">
      <c r="A5622" t="s">
        <v>154</v>
      </c>
      <c r="B5622" t="s">
        <v>313</v>
      </c>
      <c r="D5622" s="7" t="s">
        <v>1392</v>
      </c>
      <c r="E5622" s="1" t="s">
        <v>1393</v>
      </c>
    </row>
    <row r="5623" spans="1:5" x14ac:dyDescent="0.75">
      <c r="A5623" t="s">
        <v>154</v>
      </c>
      <c r="B5623" t="s">
        <v>313</v>
      </c>
      <c r="D5623" s="7" t="s">
        <v>1394</v>
      </c>
      <c r="E5623" s="1" t="s">
        <v>1395</v>
      </c>
    </row>
    <row r="5624" spans="1:5" x14ac:dyDescent="0.75">
      <c r="A5624" t="s">
        <v>154</v>
      </c>
      <c r="B5624" t="s">
        <v>313</v>
      </c>
      <c r="D5624" s="7" t="s">
        <v>1396</v>
      </c>
      <c r="E5624" s="1" t="s">
        <v>1397</v>
      </c>
    </row>
    <row r="5625" spans="1:5" x14ac:dyDescent="0.75">
      <c r="A5625" t="s">
        <v>154</v>
      </c>
      <c r="B5625" t="s">
        <v>313</v>
      </c>
      <c r="D5625" s="7" t="s">
        <v>1398</v>
      </c>
      <c r="E5625" s="1" t="s">
        <v>1399</v>
      </c>
    </row>
    <row r="5626" spans="1:5" x14ac:dyDescent="0.75">
      <c r="A5626" t="s">
        <v>154</v>
      </c>
      <c r="B5626" t="s">
        <v>313</v>
      </c>
      <c r="D5626" s="7" t="s">
        <v>1400</v>
      </c>
      <c r="E5626" s="1" t="s">
        <v>1401</v>
      </c>
    </row>
    <row r="5627" spans="1:5" x14ac:dyDescent="0.75">
      <c r="A5627" t="s">
        <v>154</v>
      </c>
      <c r="B5627" t="s">
        <v>313</v>
      </c>
      <c r="D5627" s="7" t="s">
        <v>1402</v>
      </c>
      <c r="E5627" s="1" t="s">
        <v>1403</v>
      </c>
    </row>
    <row r="5628" spans="1:5" x14ac:dyDescent="0.75">
      <c r="A5628" t="s">
        <v>154</v>
      </c>
      <c r="B5628" t="s">
        <v>313</v>
      </c>
      <c r="D5628" s="7" t="s">
        <v>1404</v>
      </c>
      <c r="E5628" s="1" t="s">
        <v>1405</v>
      </c>
    </row>
    <row r="5629" spans="1:5" x14ac:dyDescent="0.75">
      <c r="A5629" t="s">
        <v>154</v>
      </c>
      <c r="B5629" t="s">
        <v>313</v>
      </c>
      <c r="D5629" s="7" t="s">
        <v>1406</v>
      </c>
      <c r="E5629" s="1" t="s">
        <v>1407</v>
      </c>
    </row>
    <row r="5630" spans="1:5" x14ac:dyDescent="0.75">
      <c r="A5630" t="s">
        <v>154</v>
      </c>
      <c r="B5630" t="s">
        <v>313</v>
      </c>
      <c r="D5630" s="7" t="s">
        <v>1408</v>
      </c>
      <c r="E5630" s="1" t="s">
        <v>1409</v>
      </c>
    </row>
    <row r="5631" spans="1:5" x14ac:dyDescent="0.75">
      <c r="A5631" t="s">
        <v>154</v>
      </c>
      <c r="B5631" t="s">
        <v>313</v>
      </c>
      <c r="D5631" s="7" t="s">
        <v>1410</v>
      </c>
      <c r="E5631" s="1" t="s">
        <v>1411</v>
      </c>
    </row>
    <row r="5632" spans="1:5" x14ac:dyDescent="0.75">
      <c r="A5632" t="s">
        <v>154</v>
      </c>
      <c r="B5632" t="s">
        <v>313</v>
      </c>
      <c r="D5632" s="7" t="s">
        <v>1412</v>
      </c>
      <c r="E5632" s="1" t="s">
        <v>1413</v>
      </c>
    </row>
    <row r="5633" spans="1:5" x14ac:dyDescent="0.75">
      <c r="A5633" t="s">
        <v>154</v>
      </c>
      <c r="B5633" t="s">
        <v>313</v>
      </c>
      <c r="D5633" s="7" t="s">
        <v>1414</v>
      </c>
      <c r="E5633" s="1" t="s">
        <v>1415</v>
      </c>
    </row>
    <row r="5634" spans="1:5" x14ac:dyDescent="0.75">
      <c r="A5634" t="s">
        <v>154</v>
      </c>
      <c r="B5634" t="s">
        <v>313</v>
      </c>
      <c r="D5634" s="7" t="s">
        <v>1416</v>
      </c>
      <c r="E5634" s="1" t="s">
        <v>1417</v>
      </c>
    </row>
    <row r="5635" spans="1:5" x14ac:dyDescent="0.75">
      <c r="A5635" t="s">
        <v>154</v>
      </c>
      <c r="B5635" t="s">
        <v>313</v>
      </c>
      <c r="D5635" s="7" t="s">
        <v>1418</v>
      </c>
      <c r="E5635" s="1" t="s">
        <v>1419</v>
      </c>
    </row>
    <row r="5636" spans="1:5" x14ac:dyDescent="0.75">
      <c r="A5636" t="s">
        <v>154</v>
      </c>
      <c r="B5636" t="s">
        <v>313</v>
      </c>
      <c r="D5636" s="7" t="s">
        <v>1420</v>
      </c>
      <c r="E5636" s="1" t="s">
        <v>1421</v>
      </c>
    </row>
    <row r="5637" spans="1:5" x14ac:dyDescent="0.75">
      <c r="A5637" t="s">
        <v>154</v>
      </c>
      <c r="B5637" t="s">
        <v>313</v>
      </c>
      <c r="D5637" s="7" t="s">
        <v>1422</v>
      </c>
      <c r="E5637" s="1" t="s">
        <v>1423</v>
      </c>
    </row>
    <row r="5638" spans="1:5" x14ac:dyDescent="0.75">
      <c r="A5638" t="s">
        <v>154</v>
      </c>
      <c r="B5638" t="s">
        <v>313</v>
      </c>
      <c r="D5638" s="7" t="s">
        <v>1424</v>
      </c>
      <c r="E5638" s="1" t="s">
        <v>1425</v>
      </c>
    </row>
    <row r="5639" spans="1:5" x14ac:dyDescent="0.75">
      <c r="A5639" t="s">
        <v>154</v>
      </c>
      <c r="B5639" t="s">
        <v>313</v>
      </c>
      <c r="D5639" s="7" t="s">
        <v>1426</v>
      </c>
      <c r="E5639" s="1" t="s">
        <v>1427</v>
      </c>
    </row>
    <row r="5640" spans="1:5" x14ac:dyDescent="0.75">
      <c r="A5640" t="s">
        <v>154</v>
      </c>
      <c r="B5640" t="s">
        <v>313</v>
      </c>
      <c r="D5640" s="7" t="s">
        <v>1428</v>
      </c>
      <c r="E5640" s="1" t="s">
        <v>1429</v>
      </c>
    </row>
    <row r="5641" spans="1:5" x14ac:dyDescent="0.75">
      <c r="A5641" t="s">
        <v>154</v>
      </c>
      <c r="B5641" t="s">
        <v>313</v>
      </c>
      <c r="D5641" s="7" t="s">
        <v>1430</v>
      </c>
      <c r="E5641" s="1" t="s">
        <v>1431</v>
      </c>
    </row>
    <row r="5642" spans="1:5" x14ac:dyDescent="0.75">
      <c r="A5642" t="s">
        <v>154</v>
      </c>
      <c r="B5642" t="s">
        <v>313</v>
      </c>
      <c r="D5642" s="7" t="s">
        <v>1432</v>
      </c>
      <c r="E5642" s="1" t="s">
        <v>1433</v>
      </c>
    </row>
    <row r="5643" spans="1:5" x14ac:dyDescent="0.75">
      <c r="A5643" t="s">
        <v>154</v>
      </c>
      <c r="B5643" t="s">
        <v>313</v>
      </c>
      <c r="D5643" s="7" t="s">
        <v>1434</v>
      </c>
      <c r="E5643" s="1" t="s">
        <v>1435</v>
      </c>
    </row>
    <row r="5644" spans="1:5" x14ac:dyDescent="0.75">
      <c r="A5644" t="s">
        <v>154</v>
      </c>
      <c r="B5644" t="s">
        <v>313</v>
      </c>
      <c r="D5644" s="7" t="s">
        <v>1436</v>
      </c>
      <c r="E5644" s="1" t="s">
        <v>1437</v>
      </c>
    </row>
    <row r="5645" spans="1:5" x14ac:dyDescent="0.75">
      <c r="A5645" t="s">
        <v>154</v>
      </c>
      <c r="B5645" t="s">
        <v>313</v>
      </c>
      <c r="D5645" s="7" t="s">
        <v>1438</v>
      </c>
      <c r="E5645" s="1" t="s">
        <v>1439</v>
      </c>
    </row>
    <row r="5646" spans="1:5" x14ac:dyDescent="0.75">
      <c r="A5646" t="s">
        <v>154</v>
      </c>
      <c r="B5646" t="s">
        <v>313</v>
      </c>
      <c r="D5646" s="7" t="s">
        <v>1440</v>
      </c>
      <c r="E5646" s="1" t="s">
        <v>1441</v>
      </c>
    </row>
    <row r="5647" spans="1:5" x14ac:dyDescent="0.75">
      <c r="A5647" t="s">
        <v>154</v>
      </c>
      <c r="B5647" t="s">
        <v>313</v>
      </c>
      <c r="D5647" s="7" t="s">
        <v>1442</v>
      </c>
      <c r="E5647" s="1" t="s">
        <v>1443</v>
      </c>
    </row>
    <row r="5648" spans="1:5" x14ac:dyDescent="0.75">
      <c r="A5648" t="s">
        <v>154</v>
      </c>
      <c r="B5648" t="s">
        <v>313</v>
      </c>
      <c r="D5648" s="7" t="s">
        <v>1444</v>
      </c>
      <c r="E5648" s="1" t="s">
        <v>1445</v>
      </c>
    </row>
    <row r="5649" spans="1:5" x14ac:dyDescent="0.75">
      <c r="A5649" t="s">
        <v>154</v>
      </c>
      <c r="B5649" t="s">
        <v>313</v>
      </c>
      <c r="D5649" s="7" t="s">
        <v>1446</v>
      </c>
      <c r="E5649" s="1" t="s">
        <v>1447</v>
      </c>
    </row>
    <row r="5650" spans="1:5" x14ac:dyDescent="0.75">
      <c r="A5650" t="s">
        <v>154</v>
      </c>
      <c r="B5650" t="s">
        <v>313</v>
      </c>
      <c r="D5650" s="7" t="s">
        <v>1448</v>
      </c>
      <c r="E5650" s="1" t="s">
        <v>1449</v>
      </c>
    </row>
    <row r="5651" spans="1:5" x14ac:dyDescent="0.75">
      <c r="A5651" t="s">
        <v>154</v>
      </c>
      <c r="B5651" t="s">
        <v>313</v>
      </c>
      <c r="D5651" s="7" t="s">
        <v>1450</v>
      </c>
      <c r="E5651" s="1" t="s">
        <v>1451</v>
      </c>
    </row>
    <row r="5652" spans="1:5" x14ac:dyDescent="0.75">
      <c r="A5652" t="s">
        <v>154</v>
      </c>
      <c r="B5652" t="s">
        <v>313</v>
      </c>
      <c r="D5652" s="7" t="s">
        <v>1452</v>
      </c>
      <c r="E5652" s="1" t="s">
        <v>1453</v>
      </c>
    </row>
    <row r="5653" spans="1:5" x14ac:dyDescent="0.75">
      <c r="A5653" t="s">
        <v>154</v>
      </c>
      <c r="B5653" t="s">
        <v>313</v>
      </c>
      <c r="D5653" s="7" t="s">
        <v>1454</v>
      </c>
      <c r="E5653" s="1" t="s">
        <v>1455</v>
      </c>
    </row>
    <row r="5654" spans="1:5" x14ac:dyDescent="0.75">
      <c r="A5654" t="s">
        <v>154</v>
      </c>
      <c r="B5654" t="s">
        <v>313</v>
      </c>
      <c r="D5654" s="7" t="s">
        <v>1456</v>
      </c>
      <c r="E5654" s="1" t="s">
        <v>1457</v>
      </c>
    </row>
    <row r="5655" spans="1:5" x14ac:dyDescent="0.75">
      <c r="A5655" t="s">
        <v>154</v>
      </c>
      <c r="B5655" t="s">
        <v>313</v>
      </c>
      <c r="D5655" s="7" t="s">
        <v>1458</v>
      </c>
      <c r="E5655" s="1" t="s">
        <v>1459</v>
      </c>
    </row>
    <row r="5656" spans="1:5" x14ac:dyDescent="0.75">
      <c r="A5656" t="s">
        <v>154</v>
      </c>
      <c r="B5656" t="s">
        <v>313</v>
      </c>
      <c r="D5656" s="7" t="s">
        <v>1460</v>
      </c>
      <c r="E5656" s="1" t="s">
        <v>1461</v>
      </c>
    </row>
    <row r="5657" spans="1:5" x14ac:dyDescent="0.75">
      <c r="A5657" t="s">
        <v>154</v>
      </c>
      <c r="B5657" t="s">
        <v>313</v>
      </c>
      <c r="D5657" s="7" t="s">
        <v>1462</v>
      </c>
      <c r="E5657" s="1" t="s">
        <v>1463</v>
      </c>
    </row>
    <row r="5658" spans="1:5" x14ac:dyDescent="0.75">
      <c r="A5658" t="s">
        <v>154</v>
      </c>
      <c r="B5658" t="s">
        <v>313</v>
      </c>
      <c r="D5658" s="7" t="s">
        <v>1464</v>
      </c>
      <c r="E5658" s="1" t="s">
        <v>1465</v>
      </c>
    </row>
    <row r="5659" spans="1:5" x14ac:dyDescent="0.75">
      <c r="A5659" t="s">
        <v>154</v>
      </c>
      <c r="B5659" t="s">
        <v>313</v>
      </c>
      <c r="D5659" s="7" t="s">
        <v>1466</v>
      </c>
      <c r="E5659" s="1" t="s">
        <v>1467</v>
      </c>
    </row>
    <row r="5660" spans="1:5" x14ac:dyDescent="0.75">
      <c r="A5660" t="s">
        <v>154</v>
      </c>
      <c r="B5660" t="s">
        <v>313</v>
      </c>
      <c r="D5660" s="7" t="s">
        <v>1468</v>
      </c>
      <c r="E5660" s="1" t="s">
        <v>1469</v>
      </c>
    </row>
    <row r="5661" spans="1:5" x14ac:dyDescent="0.75">
      <c r="A5661" t="s">
        <v>154</v>
      </c>
      <c r="B5661" t="s">
        <v>313</v>
      </c>
      <c r="D5661" s="7" t="s">
        <v>1470</v>
      </c>
      <c r="E5661" s="1" t="s">
        <v>1471</v>
      </c>
    </row>
    <row r="5662" spans="1:5" x14ac:dyDescent="0.75">
      <c r="A5662" t="s">
        <v>154</v>
      </c>
      <c r="B5662" t="s">
        <v>313</v>
      </c>
      <c r="D5662" s="7" t="s">
        <v>1472</v>
      </c>
      <c r="E5662" s="1" t="s">
        <v>1473</v>
      </c>
    </row>
    <row r="5663" spans="1:5" x14ac:dyDescent="0.75">
      <c r="A5663" t="s">
        <v>154</v>
      </c>
      <c r="B5663" t="s">
        <v>313</v>
      </c>
      <c r="D5663" s="7" t="s">
        <v>1474</v>
      </c>
      <c r="E5663" s="1" t="s">
        <v>1475</v>
      </c>
    </row>
    <row r="5664" spans="1:5" x14ac:dyDescent="0.75">
      <c r="A5664" t="s">
        <v>154</v>
      </c>
      <c r="B5664" t="s">
        <v>313</v>
      </c>
      <c r="D5664" s="7" t="s">
        <v>1476</v>
      </c>
      <c r="E5664" s="1" t="s">
        <v>1477</v>
      </c>
    </row>
    <row r="5665" spans="1:5" x14ac:dyDescent="0.75">
      <c r="A5665" t="s">
        <v>154</v>
      </c>
      <c r="B5665" t="s">
        <v>313</v>
      </c>
      <c r="D5665" s="7" t="s">
        <v>1478</v>
      </c>
      <c r="E5665" s="1" t="s">
        <v>1479</v>
      </c>
    </row>
    <row r="5666" spans="1:5" x14ac:dyDescent="0.75">
      <c r="A5666" t="s">
        <v>154</v>
      </c>
      <c r="B5666" t="s">
        <v>313</v>
      </c>
      <c r="D5666" s="7" t="s">
        <v>1480</v>
      </c>
      <c r="E5666" s="1" t="s">
        <v>1481</v>
      </c>
    </row>
    <row r="5667" spans="1:5" x14ac:dyDescent="0.75">
      <c r="A5667" t="s">
        <v>154</v>
      </c>
      <c r="B5667" t="s">
        <v>313</v>
      </c>
      <c r="D5667" s="7" t="s">
        <v>1482</v>
      </c>
      <c r="E5667" s="1" t="s">
        <v>1483</v>
      </c>
    </row>
    <row r="5668" spans="1:5" x14ac:dyDescent="0.75">
      <c r="A5668" t="s">
        <v>154</v>
      </c>
      <c r="B5668" t="s">
        <v>313</v>
      </c>
      <c r="D5668" s="7" t="s">
        <v>1484</v>
      </c>
      <c r="E5668" s="1" t="s">
        <v>1485</v>
      </c>
    </row>
    <row r="5669" spans="1:5" x14ac:dyDescent="0.75">
      <c r="A5669" t="s">
        <v>154</v>
      </c>
      <c r="B5669" t="s">
        <v>313</v>
      </c>
      <c r="D5669" s="7" t="s">
        <v>1486</v>
      </c>
      <c r="E5669" s="1" t="s">
        <v>1487</v>
      </c>
    </row>
    <row r="5670" spans="1:5" x14ac:dyDescent="0.75">
      <c r="A5670" t="s">
        <v>154</v>
      </c>
      <c r="B5670" t="s">
        <v>313</v>
      </c>
      <c r="D5670" s="7" t="s">
        <v>1488</v>
      </c>
      <c r="E5670" s="1" t="s">
        <v>1489</v>
      </c>
    </row>
    <row r="5671" spans="1:5" x14ac:dyDescent="0.75">
      <c r="A5671" t="s">
        <v>154</v>
      </c>
      <c r="B5671" t="s">
        <v>313</v>
      </c>
      <c r="D5671" s="7" t="s">
        <v>1490</v>
      </c>
      <c r="E5671" s="1" t="s">
        <v>1491</v>
      </c>
    </row>
    <row r="5672" spans="1:5" x14ac:dyDescent="0.75">
      <c r="A5672" t="s">
        <v>154</v>
      </c>
      <c r="B5672" t="s">
        <v>313</v>
      </c>
      <c r="D5672" s="7" t="s">
        <v>1492</v>
      </c>
      <c r="E5672" s="1" t="s">
        <v>1493</v>
      </c>
    </row>
    <row r="5673" spans="1:5" x14ac:dyDescent="0.75">
      <c r="A5673" t="s">
        <v>154</v>
      </c>
      <c r="B5673" t="s">
        <v>313</v>
      </c>
      <c r="D5673" s="7" t="s">
        <v>1494</v>
      </c>
      <c r="E5673" s="1" t="s">
        <v>1495</v>
      </c>
    </row>
    <row r="5674" spans="1:5" x14ac:dyDescent="0.75">
      <c r="A5674" t="s">
        <v>154</v>
      </c>
      <c r="B5674" t="s">
        <v>313</v>
      </c>
      <c r="D5674" s="7" t="s">
        <v>1496</v>
      </c>
      <c r="E5674" s="1" t="s">
        <v>1497</v>
      </c>
    </row>
    <row r="5675" spans="1:5" x14ac:dyDescent="0.75">
      <c r="A5675" t="s">
        <v>154</v>
      </c>
      <c r="B5675" t="s">
        <v>313</v>
      </c>
      <c r="D5675" s="7" t="s">
        <v>1498</v>
      </c>
      <c r="E5675" s="1" t="s">
        <v>1499</v>
      </c>
    </row>
    <row r="5676" spans="1:5" x14ac:dyDescent="0.75">
      <c r="A5676" t="s">
        <v>154</v>
      </c>
      <c r="B5676" t="s">
        <v>313</v>
      </c>
      <c r="D5676" s="7" t="s">
        <v>1500</v>
      </c>
      <c r="E5676" s="1" t="s">
        <v>1501</v>
      </c>
    </row>
    <row r="5677" spans="1:5" x14ac:dyDescent="0.75">
      <c r="A5677" t="s">
        <v>154</v>
      </c>
      <c r="B5677" t="s">
        <v>313</v>
      </c>
      <c r="D5677" s="7" t="s">
        <v>1502</v>
      </c>
      <c r="E5677" s="1" t="s">
        <v>1503</v>
      </c>
    </row>
    <row r="5678" spans="1:5" x14ac:dyDescent="0.75">
      <c r="A5678" t="s">
        <v>154</v>
      </c>
      <c r="B5678" t="s">
        <v>313</v>
      </c>
      <c r="D5678" s="7" t="s">
        <v>1504</v>
      </c>
      <c r="E5678" s="1" t="s">
        <v>1505</v>
      </c>
    </row>
    <row r="5679" spans="1:5" x14ac:dyDescent="0.75">
      <c r="A5679" t="s">
        <v>154</v>
      </c>
      <c r="B5679" t="s">
        <v>313</v>
      </c>
      <c r="D5679" s="7" t="s">
        <v>1506</v>
      </c>
      <c r="E5679" s="1" t="s">
        <v>1507</v>
      </c>
    </row>
    <row r="5680" spans="1:5" x14ac:dyDescent="0.75">
      <c r="A5680" t="s">
        <v>154</v>
      </c>
      <c r="B5680" t="s">
        <v>313</v>
      </c>
      <c r="D5680" s="7" t="s">
        <v>1508</v>
      </c>
      <c r="E5680" s="1" t="s">
        <v>1509</v>
      </c>
    </row>
    <row r="5681" spans="1:5" x14ac:dyDescent="0.75">
      <c r="A5681" t="s">
        <v>154</v>
      </c>
      <c r="B5681" t="s">
        <v>313</v>
      </c>
      <c r="D5681" s="7" t="s">
        <v>1510</v>
      </c>
      <c r="E5681" s="1" t="s">
        <v>1511</v>
      </c>
    </row>
    <row r="5682" spans="1:5" x14ac:dyDescent="0.75">
      <c r="A5682" t="s">
        <v>154</v>
      </c>
      <c r="B5682" t="s">
        <v>313</v>
      </c>
      <c r="D5682" s="7" t="s">
        <v>1512</v>
      </c>
      <c r="E5682" s="1" t="s">
        <v>1513</v>
      </c>
    </row>
    <row r="5683" spans="1:5" x14ac:dyDescent="0.75">
      <c r="A5683" t="s">
        <v>154</v>
      </c>
      <c r="B5683" t="s">
        <v>313</v>
      </c>
      <c r="D5683" s="7" t="s">
        <v>1514</v>
      </c>
      <c r="E5683" s="1" t="s">
        <v>1515</v>
      </c>
    </row>
    <row r="5684" spans="1:5" x14ac:dyDescent="0.75">
      <c r="A5684" t="s">
        <v>154</v>
      </c>
      <c r="B5684" t="s">
        <v>313</v>
      </c>
      <c r="D5684" s="7" t="s">
        <v>1516</v>
      </c>
      <c r="E5684" s="1" t="s">
        <v>1517</v>
      </c>
    </row>
    <row r="5685" spans="1:5" x14ac:dyDescent="0.75">
      <c r="A5685" t="s">
        <v>154</v>
      </c>
      <c r="B5685" t="s">
        <v>313</v>
      </c>
      <c r="D5685" s="7" t="s">
        <v>1518</v>
      </c>
      <c r="E5685" s="1" t="s">
        <v>1519</v>
      </c>
    </row>
    <row r="5686" spans="1:5" x14ac:dyDescent="0.75">
      <c r="A5686" t="s">
        <v>154</v>
      </c>
      <c r="B5686" t="s">
        <v>313</v>
      </c>
      <c r="D5686" s="7" t="s">
        <v>1520</v>
      </c>
      <c r="E5686" s="1" t="s">
        <v>1521</v>
      </c>
    </row>
    <row r="5687" spans="1:5" x14ac:dyDescent="0.75">
      <c r="A5687" t="s">
        <v>154</v>
      </c>
      <c r="B5687" t="s">
        <v>313</v>
      </c>
      <c r="D5687" s="7" t="s">
        <v>1522</v>
      </c>
      <c r="E5687" s="1" t="s">
        <v>1523</v>
      </c>
    </row>
    <row r="5688" spans="1:5" x14ac:dyDescent="0.75">
      <c r="A5688" t="s">
        <v>154</v>
      </c>
      <c r="B5688" t="s">
        <v>313</v>
      </c>
      <c r="D5688" s="7" t="s">
        <v>1524</v>
      </c>
      <c r="E5688" s="1" t="s">
        <v>1525</v>
      </c>
    </row>
    <row r="5689" spans="1:5" x14ac:dyDescent="0.75">
      <c r="A5689" t="s">
        <v>154</v>
      </c>
      <c r="B5689" t="s">
        <v>313</v>
      </c>
      <c r="D5689" s="7" t="s">
        <v>1526</v>
      </c>
      <c r="E5689" s="1" t="s">
        <v>1527</v>
      </c>
    </row>
    <row r="5690" spans="1:5" x14ac:dyDescent="0.75">
      <c r="A5690" t="s">
        <v>154</v>
      </c>
      <c r="B5690" t="s">
        <v>313</v>
      </c>
      <c r="D5690" s="7" t="s">
        <v>1528</v>
      </c>
      <c r="E5690" s="1" t="s">
        <v>1529</v>
      </c>
    </row>
    <row r="5691" spans="1:5" x14ac:dyDescent="0.75">
      <c r="A5691" t="s">
        <v>154</v>
      </c>
      <c r="B5691" t="s">
        <v>313</v>
      </c>
      <c r="D5691" s="7" t="s">
        <v>1530</v>
      </c>
      <c r="E5691" s="1" t="s">
        <v>1531</v>
      </c>
    </row>
    <row r="5692" spans="1:5" x14ac:dyDescent="0.75">
      <c r="A5692" t="s">
        <v>154</v>
      </c>
      <c r="B5692" t="s">
        <v>313</v>
      </c>
      <c r="D5692" s="7" t="s">
        <v>1532</v>
      </c>
      <c r="E5692" s="1" t="s">
        <v>1533</v>
      </c>
    </row>
    <row r="5693" spans="1:5" x14ac:dyDescent="0.75">
      <c r="A5693" t="s">
        <v>154</v>
      </c>
      <c r="B5693" t="s">
        <v>313</v>
      </c>
      <c r="D5693" s="7" t="s">
        <v>1622</v>
      </c>
      <c r="E5693" s="1" t="s">
        <v>1623</v>
      </c>
    </row>
    <row r="5694" spans="1:5" x14ac:dyDescent="0.75">
      <c r="A5694" t="s">
        <v>154</v>
      </c>
      <c r="B5694" t="s">
        <v>313</v>
      </c>
      <c r="D5694" s="7" t="s">
        <v>1624</v>
      </c>
      <c r="E5694" s="1" t="s">
        <v>1625</v>
      </c>
    </row>
    <row r="5695" spans="1:5" x14ac:dyDescent="0.75">
      <c r="A5695" t="s">
        <v>154</v>
      </c>
      <c r="B5695" t="s">
        <v>313</v>
      </c>
      <c r="D5695" s="7" t="s">
        <v>1626</v>
      </c>
      <c r="E5695" s="1" t="s">
        <v>1627</v>
      </c>
    </row>
    <row r="5696" spans="1:5" x14ac:dyDescent="0.75">
      <c r="A5696" t="s">
        <v>154</v>
      </c>
      <c r="B5696" t="s">
        <v>313</v>
      </c>
      <c r="D5696" s="7" t="s">
        <v>1628</v>
      </c>
      <c r="E5696" s="1" t="s">
        <v>1629</v>
      </c>
    </row>
    <row r="5697" spans="1:5" x14ac:dyDescent="0.75">
      <c r="A5697" t="s">
        <v>154</v>
      </c>
      <c r="B5697" t="s">
        <v>313</v>
      </c>
      <c r="D5697" s="7" t="s">
        <v>1630</v>
      </c>
      <c r="E5697" s="1" t="s">
        <v>1631</v>
      </c>
    </row>
    <row r="5698" spans="1:5" x14ac:dyDescent="0.75">
      <c r="A5698" t="s">
        <v>154</v>
      </c>
      <c r="B5698" t="s">
        <v>313</v>
      </c>
      <c r="D5698" s="7" t="s">
        <v>1632</v>
      </c>
      <c r="E5698" s="1" t="s">
        <v>1633</v>
      </c>
    </row>
    <row r="5699" spans="1:5" x14ac:dyDescent="0.75">
      <c r="A5699" t="s">
        <v>154</v>
      </c>
      <c r="B5699" t="s">
        <v>313</v>
      </c>
      <c r="D5699" s="7" t="s">
        <v>1634</v>
      </c>
      <c r="E5699" s="1" t="s">
        <v>1635</v>
      </c>
    </row>
    <row r="5700" spans="1:5" x14ac:dyDescent="0.75">
      <c r="A5700" t="s">
        <v>154</v>
      </c>
      <c r="B5700" t="s">
        <v>313</v>
      </c>
      <c r="D5700" s="7" t="s">
        <v>1636</v>
      </c>
      <c r="E5700" s="1" t="s">
        <v>1637</v>
      </c>
    </row>
    <row r="5701" spans="1:5" x14ac:dyDescent="0.75">
      <c r="A5701" t="s">
        <v>154</v>
      </c>
      <c r="B5701" t="s">
        <v>313</v>
      </c>
      <c r="D5701" s="7" t="s">
        <v>1638</v>
      </c>
      <c r="E5701" s="1" t="s">
        <v>1639</v>
      </c>
    </row>
    <row r="5702" spans="1:5" x14ac:dyDescent="0.75">
      <c r="A5702" t="s">
        <v>154</v>
      </c>
      <c r="B5702" t="s">
        <v>313</v>
      </c>
      <c r="D5702" s="7" t="s">
        <v>1640</v>
      </c>
      <c r="E5702" s="1" t="s">
        <v>1641</v>
      </c>
    </row>
    <row r="5703" spans="1:5" x14ac:dyDescent="0.75">
      <c r="A5703" t="s">
        <v>154</v>
      </c>
      <c r="B5703" t="s">
        <v>313</v>
      </c>
      <c r="D5703" s="7" t="s">
        <v>1642</v>
      </c>
      <c r="E5703" s="1" t="s">
        <v>1643</v>
      </c>
    </row>
    <row r="5704" spans="1:5" x14ac:dyDescent="0.75">
      <c r="A5704" t="s">
        <v>154</v>
      </c>
      <c r="B5704" t="s">
        <v>313</v>
      </c>
      <c r="D5704" s="7" t="s">
        <v>1644</v>
      </c>
      <c r="E5704" s="1" t="s">
        <v>1645</v>
      </c>
    </row>
    <row r="5705" spans="1:5" x14ac:dyDescent="0.75">
      <c r="A5705" t="s">
        <v>154</v>
      </c>
      <c r="B5705" t="s">
        <v>313</v>
      </c>
      <c r="D5705" s="7" t="s">
        <v>1646</v>
      </c>
      <c r="E5705" s="1" t="s">
        <v>1647</v>
      </c>
    </row>
    <row r="5706" spans="1:5" x14ac:dyDescent="0.75">
      <c r="A5706" t="s">
        <v>154</v>
      </c>
      <c r="B5706" t="s">
        <v>313</v>
      </c>
      <c r="D5706" s="7" t="s">
        <v>1648</v>
      </c>
      <c r="E5706" s="1" t="s">
        <v>1649</v>
      </c>
    </row>
    <row r="5707" spans="1:5" x14ac:dyDescent="0.75">
      <c r="A5707" t="s">
        <v>154</v>
      </c>
      <c r="B5707" t="s">
        <v>313</v>
      </c>
      <c r="D5707" s="7" t="s">
        <v>1650</v>
      </c>
      <c r="E5707" s="1" t="s">
        <v>1651</v>
      </c>
    </row>
    <row r="5708" spans="1:5" x14ac:dyDescent="0.75">
      <c r="A5708" t="s">
        <v>154</v>
      </c>
      <c r="B5708" t="s">
        <v>313</v>
      </c>
      <c r="D5708" s="7" t="s">
        <v>1652</v>
      </c>
      <c r="E5708" s="1" t="s">
        <v>1653</v>
      </c>
    </row>
    <row r="5709" spans="1:5" x14ac:dyDescent="0.75">
      <c r="A5709" t="s">
        <v>154</v>
      </c>
      <c r="B5709" t="s">
        <v>313</v>
      </c>
      <c r="D5709" s="7" t="s">
        <v>1654</v>
      </c>
      <c r="E5709" s="1" t="s">
        <v>1655</v>
      </c>
    </row>
    <row r="5710" spans="1:5" x14ac:dyDescent="0.75">
      <c r="A5710" t="s">
        <v>154</v>
      </c>
      <c r="B5710" t="s">
        <v>313</v>
      </c>
      <c r="D5710" s="7" t="s">
        <v>1656</v>
      </c>
      <c r="E5710" s="1" t="s">
        <v>1657</v>
      </c>
    </row>
    <row r="5711" spans="1:5" x14ac:dyDescent="0.75">
      <c r="A5711" t="s">
        <v>154</v>
      </c>
      <c r="B5711" t="s">
        <v>313</v>
      </c>
      <c r="D5711" s="7" t="s">
        <v>1658</v>
      </c>
      <c r="E5711" s="1" t="s">
        <v>1659</v>
      </c>
    </row>
    <row r="5712" spans="1:5" x14ac:dyDescent="0.75">
      <c r="A5712" t="s">
        <v>154</v>
      </c>
      <c r="B5712" t="s">
        <v>313</v>
      </c>
      <c r="D5712" s="7" t="s">
        <v>1660</v>
      </c>
      <c r="E5712" s="1" t="s">
        <v>1661</v>
      </c>
    </row>
    <row r="5713" spans="1:5" x14ac:dyDescent="0.75">
      <c r="A5713" t="s">
        <v>154</v>
      </c>
      <c r="B5713" t="s">
        <v>313</v>
      </c>
      <c r="D5713" s="7" t="s">
        <v>1662</v>
      </c>
      <c r="E5713" s="1" t="s">
        <v>1663</v>
      </c>
    </row>
    <row r="5714" spans="1:5" x14ac:dyDescent="0.75">
      <c r="A5714" t="s">
        <v>154</v>
      </c>
      <c r="B5714" t="s">
        <v>313</v>
      </c>
      <c r="D5714" s="7" t="s">
        <v>1664</v>
      </c>
      <c r="E5714" s="1" t="s">
        <v>1665</v>
      </c>
    </row>
    <row r="5715" spans="1:5" x14ac:dyDescent="0.75">
      <c r="A5715" t="s">
        <v>154</v>
      </c>
      <c r="B5715" t="s">
        <v>313</v>
      </c>
      <c r="D5715" s="7" t="s">
        <v>1666</v>
      </c>
      <c r="E5715" s="1" t="s">
        <v>1667</v>
      </c>
    </row>
    <row r="5716" spans="1:5" x14ac:dyDescent="0.75">
      <c r="A5716" t="s">
        <v>154</v>
      </c>
      <c r="B5716" t="s">
        <v>313</v>
      </c>
      <c r="D5716" s="7" t="s">
        <v>1684</v>
      </c>
      <c r="E5716" s="1" t="s">
        <v>1685</v>
      </c>
    </row>
    <row r="5717" spans="1:5" x14ac:dyDescent="0.75">
      <c r="A5717" t="s">
        <v>154</v>
      </c>
      <c r="B5717" t="s">
        <v>313</v>
      </c>
      <c r="D5717" s="7" t="s">
        <v>1686</v>
      </c>
      <c r="E5717" s="1" t="s">
        <v>1687</v>
      </c>
    </row>
    <row r="5718" spans="1:5" x14ac:dyDescent="0.75">
      <c r="A5718" t="s">
        <v>154</v>
      </c>
      <c r="B5718" t="s">
        <v>313</v>
      </c>
      <c r="D5718" s="7" t="s">
        <v>1688</v>
      </c>
      <c r="E5718" s="1" t="s">
        <v>1689</v>
      </c>
    </row>
    <row r="5719" spans="1:5" x14ac:dyDescent="0.75">
      <c r="A5719" t="s">
        <v>154</v>
      </c>
      <c r="B5719" t="s">
        <v>313</v>
      </c>
      <c r="D5719" s="7" t="s">
        <v>1690</v>
      </c>
      <c r="E5719" s="1" t="s">
        <v>1691</v>
      </c>
    </row>
    <row r="5720" spans="1:5" x14ac:dyDescent="0.75">
      <c r="A5720" t="s">
        <v>154</v>
      </c>
      <c r="B5720" t="s">
        <v>313</v>
      </c>
      <c r="D5720" s="7" t="s">
        <v>1692</v>
      </c>
      <c r="E5720" s="1" t="s">
        <v>1693</v>
      </c>
    </row>
    <row r="5721" spans="1:5" x14ac:dyDescent="0.75">
      <c r="A5721" t="s">
        <v>154</v>
      </c>
      <c r="B5721" t="s">
        <v>313</v>
      </c>
      <c r="D5721" s="7" t="s">
        <v>1694</v>
      </c>
      <c r="E5721" s="1" t="s">
        <v>1695</v>
      </c>
    </row>
    <row r="5722" spans="1:5" x14ac:dyDescent="0.75">
      <c r="A5722" t="s">
        <v>154</v>
      </c>
      <c r="B5722" t="s">
        <v>313</v>
      </c>
      <c r="D5722" s="7" t="s">
        <v>1696</v>
      </c>
      <c r="E5722" s="1" t="s">
        <v>1697</v>
      </c>
    </row>
    <row r="5723" spans="1:5" x14ac:dyDescent="0.75">
      <c r="A5723" t="s">
        <v>154</v>
      </c>
      <c r="B5723" t="s">
        <v>313</v>
      </c>
      <c r="D5723" s="7" t="s">
        <v>1698</v>
      </c>
      <c r="E5723" s="1" t="s">
        <v>1699</v>
      </c>
    </row>
    <row r="5724" spans="1:5" x14ac:dyDescent="0.75">
      <c r="A5724" t="s">
        <v>154</v>
      </c>
      <c r="B5724" t="s">
        <v>313</v>
      </c>
      <c r="D5724" s="7" t="s">
        <v>1700</v>
      </c>
      <c r="E5724" s="1" t="s">
        <v>1701</v>
      </c>
    </row>
    <row r="5725" spans="1:5" x14ac:dyDescent="0.75">
      <c r="A5725" t="s">
        <v>154</v>
      </c>
      <c r="B5725" t="s">
        <v>313</v>
      </c>
      <c r="D5725" s="7" t="s">
        <v>1702</v>
      </c>
      <c r="E5725" s="1" t="s">
        <v>1703</v>
      </c>
    </row>
    <row r="5726" spans="1:5" x14ac:dyDescent="0.75">
      <c r="A5726" t="s">
        <v>154</v>
      </c>
      <c r="B5726" t="s">
        <v>313</v>
      </c>
      <c r="D5726" s="7" t="s">
        <v>1704</v>
      </c>
      <c r="E5726" s="1" t="s">
        <v>1705</v>
      </c>
    </row>
    <row r="5727" spans="1:5" x14ac:dyDescent="0.75">
      <c r="A5727" t="s">
        <v>154</v>
      </c>
      <c r="B5727" t="s">
        <v>313</v>
      </c>
      <c r="D5727" s="7" t="s">
        <v>1706</v>
      </c>
      <c r="E5727" s="1" t="s">
        <v>1707</v>
      </c>
    </row>
    <row r="5728" spans="1:5" x14ac:dyDescent="0.75">
      <c r="A5728" t="s">
        <v>154</v>
      </c>
      <c r="B5728" t="s">
        <v>313</v>
      </c>
      <c r="D5728" s="7" t="s">
        <v>1708</v>
      </c>
      <c r="E5728" s="1" t="s">
        <v>1709</v>
      </c>
    </row>
    <row r="5729" spans="1:5" x14ac:dyDescent="0.75">
      <c r="A5729" t="s">
        <v>154</v>
      </c>
      <c r="B5729" t="s">
        <v>313</v>
      </c>
      <c r="D5729" s="7" t="s">
        <v>1710</v>
      </c>
      <c r="E5729" s="1" t="s">
        <v>1711</v>
      </c>
    </row>
    <row r="5730" spans="1:5" x14ac:dyDescent="0.75">
      <c r="A5730" t="s">
        <v>154</v>
      </c>
      <c r="B5730" t="s">
        <v>313</v>
      </c>
      <c r="D5730" s="7" t="s">
        <v>1712</v>
      </c>
      <c r="E5730" s="1" t="s">
        <v>1713</v>
      </c>
    </row>
    <row r="5731" spans="1:5" x14ac:dyDescent="0.75">
      <c r="A5731" t="s">
        <v>154</v>
      </c>
      <c r="B5731" t="s">
        <v>313</v>
      </c>
      <c r="D5731" s="7" t="s">
        <v>1714</v>
      </c>
      <c r="E5731" s="1" t="s">
        <v>1715</v>
      </c>
    </row>
    <row r="5732" spans="1:5" x14ac:dyDescent="0.75">
      <c r="A5732" t="s">
        <v>154</v>
      </c>
      <c r="B5732" t="s">
        <v>313</v>
      </c>
      <c r="D5732" s="7" t="s">
        <v>1716</v>
      </c>
      <c r="E5732" s="1" t="s">
        <v>1717</v>
      </c>
    </row>
    <row r="5733" spans="1:5" x14ac:dyDescent="0.75">
      <c r="A5733" t="s">
        <v>154</v>
      </c>
      <c r="B5733" t="s">
        <v>313</v>
      </c>
      <c r="D5733" s="7" t="s">
        <v>1718</v>
      </c>
      <c r="E5733" s="1" t="s">
        <v>1719</v>
      </c>
    </row>
    <row r="5734" spans="1:5" x14ac:dyDescent="0.75">
      <c r="A5734" t="s">
        <v>154</v>
      </c>
      <c r="B5734" t="s">
        <v>313</v>
      </c>
      <c r="D5734" s="7" t="s">
        <v>1720</v>
      </c>
      <c r="E5734" s="1" t="s">
        <v>1721</v>
      </c>
    </row>
    <row r="5735" spans="1:5" x14ac:dyDescent="0.75">
      <c r="A5735" t="s">
        <v>154</v>
      </c>
      <c r="B5735" t="s">
        <v>313</v>
      </c>
      <c r="D5735" s="7" t="s">
        <v>1722</v>
      </c>
      <c r="E5735" s="1" t="s">
        <v>1723</v>
      </c>
    </row>
    <row r="5736" spans="1:5" x14ac:dyDescent="0.75">
      <c r="A5736" t="s">
        <v>154</v>
      </c>
      <c r="B5736" t="s">
        <v>313</v>
      </c>
      <c r="D5736" s="7" t="s">
        <v>1724</v>
      </c>
      <c r="E5736" s="1" t="s">
        <v>1725</v>
      </c>
    </row>
    <row r="5737" spans="1:5" x14ac:dyDescent="0.75">
      <c r="A5737" t="s">
        <v>154</v>
      </c>
      <c r="B5737" t="s">
        <v>313</v>
      </c>
      <c r="D5737" s="7" t="s">
        <v>1726</v>
      </c>
      <c r="E5737" s="1" t="s">
        <v>1727</v>
      </c>
    </row>
    <row r="5738" spans="1:5" x14ac:dyDescent="0.75">
      <c r="A5738" t="s">
        <v>154</v>
      </c>
      <c r="B5738" t="s">
        <v>313</v>
      </c>
      <c r="D5738" s="7" t="s">
        <v>1728</v>
      </c>
      <c r="E5738" s="1" t="s">
        <v>1729</v>
      </c>
    </row>
    <row r="5739" spans="1:5" x14ac:dyDescent="0.75">
      <c r="A5739" t="s">
        <v>154</v>
      </c>
      <c r="B5739" t="s">
        <v>313</v>
      </c>
      <c r="D5739" s="7" t="s">
        <v>1730</v>
      </c>
      <c r="E5739" s="1" t="s">
        <v>1731</v>
      </c>
    </row>
    <row r="5740" spans="1:5" x14ac:dyDescent="0.75">
      <c r="A5740" t="s">
        <v>154</v>
      </c>
      <c r="B5740" t="s">
        <v>313</v>
      </c>
      <c r="D5740" s="7" t="s">
        <v>1732</v>
      </c>
      <c r="E5740" s="1" t="s">
        <v>1733</v>
      </c>
    </row>
    <row r="5741" spans="1:5" x14ac:dyDescent="0.75">
      <c r="A5741" t="s">
        <v>154</v>
      </c>
      <c r="B5741" t="s">
        <v>313</v>
      </c>
      <c r="D5741" s="7" t="s">
        <v>1734</v>
      </c>
      <c r="E5741" s="1" t="s">
        <v>1735</v>
      </c>
    </row>
    <row r="5742" spans="1:5" x14ac:dyDescent="0.75">
      <c r="A5742" t="s">
        <v>154</v>
      </c>
      <c r="B5742" t="s">
        <v>313</v>
      </c>
      <c r="D5742" s="7" t="s">
        <v>1736</v>
      </c>
      <c r="E5742" s="1" t="s">
        <v>1737</v>
      </c>
    </row>
    <row r="5743" spans="1:5" x14ac:dyDescent="0.75">
      <c r="A5743" t="s">
        <v>154</v>
      </c>
      <c r="B5743" t="s">
        <v>313</v>
      </c>
      <c r="D5743" s="7" t="s">
        <v>1738</v>
      </c>
      <c r="E5743" s="1" t="s">
        <v>1739</v>
      </c>
    </row>
    <row r="5744" spans="1:5" x14ac:dyDescent="0.75">
      <c r="A5744" t="s">
        <v>154</v>
      </c>
      <c r="B5744" t="s">
        <v>313</v>
      </c>
      <c r="D5744" s="7" t="s">
        <v>1740</v>
      </c>
      <c r="E5744" s="1" t="s">
        <v>1741</v>
      </c>
    </row>
    <row r="5745" spans="1:5" x14ac:dyDescent="0.75">
      <c r="A5745" t="s">
        <v>154</v>
      </c>
      <c r="B5745" t="s">
        <v>313</v>
      </c>
      <c r="D5745" s="7" t="s">
        <v>1742</v>
      </c>
      <c r="E5745" s="1" t="s">
        <v>1743</v>
      </c>
    </row>
    <row r="5746" spans="1:5" x14ac:dyDescent="0.75">
      <c r="A5746" t="s">
        <v>154</v>
      </c>
      <c r="B5746" t="s">
        <v>313</v>
      </c>
      <c r="D5746" s="7" t="s">
        <v>1744</v>
      </c>
      <c r="E5746" s="1" t="s">
        <v>1745</v>
      </c>
    </row>
    <row r="5747" spans="1:5" x14ac:dyDescent="0.75">
      <c r="A5747" t="s">
        <v>154</v>
      </c>
      <c r="B5747" t="s">
        <v>313</v>
      </c>
      <c r="D5747" s="7" t="s">
        <v>1746</v>
      </c>
      <c r="E5747" s="1" t="s">
        <v>1747</v>
      </c>
    </row>
    <row r="5748" spans="1:5" x14ac:dyDescent="0.75">
      <c r="A5748" t="s">
        <v>154</v>
      </c>
      <c r="B5748" t="s">
        <v>313</v>
      </c>
      <c r="D5748" s="7" t="s">
        <v>1748</v>
      </c>
      <c r="E5748" s="1" t="s">
        <v>1749</v>
      </c>
    </row>
    <row r="5749" spans="1:5" x14ac:dyDescent="0.75">
      <c r="A5749" t="s">
        <v>154</v>
      </c>
      <c r="B5749" t="s">
        <v>313</v>
      </c>
      <c r="D5749" s="7" t="s">
        <v>1750</v>
      </c>
      <c r="E5749" s="1" t="s">
        <v>1751</v>
      </c>
    </row>
    <row r="5750" spans="1:5" x14ac:dyDescent="0.75">
      <c r="A5750" t="s">
        <v>154</v>
      </c>
      <c r="B5750" t="s">
        <v>313</v>
      </c>
      <c r="D5750" s="7" t="s">
        <v>1752</v>
      </c>
      <c r="E5750" s="1" t="s">
        <v>1753</v>
      </c>
    </row>
    <row r="5751" spans="1:5" x14ac:dyDescent="0.75">
      <c r="A5751" t="s">
        <v>154</v>
      </c>
      <c r="B5751" t="s">
        <v>313</v>
      </c>
      <c r="D5751" s="7" t="s">
        <v>1754</v>
      </c>
      <c r="E5751" s="1" t="s">
        <v>1755</v>
      </c>
    </row>
    <row r="5752" spans="1:5" x14ac:dyDescent="0.75">
      <c r="A5752" t="s">
        <v>154</v>
      </c>
      <c r="B5752" t="s">
        <v>313</v>
      </c>
      <c r="D5752" s="7" t="s">
        <v>1756</v>
      </c>
      <c r="E5752" s="1" t="s">
        <v>1757</v>
      </c>
    </row>
    <row r="5753" spans="1:5" x14ac:dyDescent="0.75">
      <c r="A5753" t="s">
        <v>154</v>
      </c>
      <c r="B5753" t="s">
        <v>313</v>
      </c>
      <c r="D5753" s="7" t="s">
        <v>1758</v>
      </c>
      <c r="E5753" s="1" t="s">
        <v>1759</v>
      </c>
    </row>
    <row r="5754" spans="1:5" x14ac:dyDescent="0.75">
      <c r="A5754" t="s">
        <v>154</v>
      </c>
      <c r="B5754" t="s">
        <v>313</v>
      </c>
      <c r="D5754" s="7" t="s">
        <v>1760</v>
      </c>
      <c r="E5754" s="1" t="s">
        <v>1761</v>
      </c>
    </row>
    <row r="5755" spans="1:5" x14ac:dyDescent="0.75">
      <c r="A5755" t="s">
        <v>154</v>
      </c>
      <c r="B5755" t="s">
        <v>313</v>
      </c>
      <c r="D5755" s="7" t="s">
        <v>1762</v>
      </c>
      <c r="E5755" s="1" t="s">
        <v>1763</v>
      </c>
    </row>
    <row r="5756" spans="1:5" x14ac:dyDescent="0.75">
      <c r="A5756" t="s">
        <v>154</v>
      </c>
      <c r="B5756" t="s">
        <v>313</v>
      </c>
      <c r="D5756" s="7" t="s">
        <v>1764</v>
      </c>
      <c r="E5756" s="1" t="s">
        <v>1765</v>
      </c>
    </row>
    <row r="5757" spans="1:5" x14ac:dyDescent="0.75">
      <c r="A5757" t="s">
        <v>154</v>
      </c>
      <c r="B5757" t="s">
        <v>313</v>
      </c>
      <c r="D5757" s="7" t="s">
        <v>1766</v>
      </c>
      <c r="E5757" s="1" t="s">
        <v>1767</v>
      </c>
    </row>
    <row r="5758" spans="1:5" x14ac:dyDescent="0.75">
      <c r="A5758" t="s">
        <v>154</v>
      </c>
      <c r="B5758" t="s">
        <v>313</v>
      </c>
      <c r="D5758" s="7" t="s">
        <v>1768</v>
      </c>
      <c r="E5758" s="1" t="s">
        <v>1769</v>
      </c>
    </row>
    <row r="5759" spans="1:5" x14ac:dyDescent="0.75">
      <c r="A5759" t="s">
        <v>154</v>
      </c>
      <c r="B5759" t="s">
        <v>313</v>
      </c>
      <c r="D5759" s="7" t="s">
        <v>1770</v>
      </c>
      <c r="E5759" s="1" t="s">
        <v>1771</v>
      </c>
    </row>
    <row r="5760" spans="1:5" x14ac:dyDescent="0.75">
      <c r="A5760" t="s">
        <v>154</v>
      </c>
      <c r="B5760" t="s">
        <v>313</v>
      </c>
      <c r="D5760" s="7" t="s">
        <v>1772</v>
      </c>
      <c r="E5760" s="1" t="s">
        <v>1773</v>
      </c>
    </row>
    <row r="5761" spans="1:5" x14ac:dyDescent="0.75">
      <c r="A5761" t="s">
        <v>154</v>
      </c>
      <c r="B5761" t="s">
        <v>313</v>
      </c>
      <c r="D5761" s="7" t="s">
        <v>1774</v>
      </c>
      <c r="E5761" s="1" t="s">
        <v>1775</v>
      </c>
    </row>
    <row r="5762" spans="1:5" x14ac:dyDescent="0.75">
      <c r="A5762" t="s">
        <v>154</v>
      </c>
      <c r="B5762" t="s">
        <v>313</v>
      </c>
      <c r="D5762" s="7" t="s">
        <v>1776</v>
      </c>
      <c r="E5762" s="1" t="s">
        <v>1777</v>
      </c>
    </row>
    <row r="5763" spans="1:5" x14ac:dyDescent="0.75">
      <c r="A5763" t="s">
        <v>154</v>
      </c>
      <c r="B5763" t="s">
        <v>313</v>
      </c>
      <c r="D5763" s="7" t="s">
        <v>1778</v>
      </c>
      <c r="E5763" s="1" t="s">
        <v>1779</v>
      </c>
    </row>
    <row r="5764" spans="1:5" x14ac:dyDescent="0.75">
      <c r="A5764" t="s">
        <v>154</v>
      </c>
      <c r="B5764" t="s">
        <v>313</v>
      </c>
      <c r="D5764" s="7" t="s">
        <v>1780</v>
      </c>
      <c r="E5764" s="1" t="s">
        <v>1781</v>
      </c>
    </row>
    <row r="5765" spans="1:5" x14ac:dyDescent="0.75">
      <c r="A5765" t="s">
        <v>154</v>
      </c>
      <c r="B5765" t="s">
        <v>313</v>
      </c>
      <c r="D5765" s="7" t="s">
        <v>1782</v>
      </c>
      <c r="E5765" s="1" t="s">
        <v>1783</v>
      </c>
    </row>
    <row r="5766" spans="1:5" x14ac:dyDescent="0.75">
      <c r="A5766" t="s">
        <v>154</v>
      </c>
      <c r="B5766" t="s">
        <v>313</v>
      </c>
      <c r="D5766" s="7" t="s">
        <v>1784</v>
      </c>
      <c r="E5766" s="1" t="s">
        <v>1785</v>
      </c>
    </row>
    <row r="5767" spans="1:5" x14ac:dyDescent="0.75">
      <c r="A5767" t="s">
        <v>154</v>
      </c>
      <c r="B5767" t="s">
        <v>313</v>
      </c>
      <c r="D5767" s="7" t="s">
        <v>1786</v>
      </c>
      <c r="E5767" s="1" t="s">
        <v>1787</v>
      </c>
    </row>
    <row r="5768" spans="1:5" x14ac:dyDescent="0.75">
      <c r="A5768" t="s">
        <v>154</v>
      </c>
      <c r="B5768" t="s">
        <v>313</v>
      </c>
      <c r="D5768" s="7" t="s">
        <v>1788</v>
      </c>
      <c r="E5768" s="1" t="s">
        <v>1789</v>
      </c>
    </row>
    <row r="5769" spans="1:5" x14ac:dyDescent="0.75">
      <c r="A5769" t="s">
        <v>154</v>
      </c>
      <c r="B5769" t="s">
        <v>313</v>
      </c>
      <c r="D5769" s="7" t="s">
        <v>1790</v>
      </c>
      <c r="E5769" s="1" t="s">
        <v>1791</v>
      </c>
    </row>
    <row r="5770" spans="1:5" x14ac:dyDescent="0.75">
      <c r="A5770" t="s">
        <v>154</v>
      </c>
      <c r="B5770" t="s">
        <v>313</v>
      </c>
      <c r="D5770" s="7" t="s">
        <v>1792</v>
      </c>
      <c r="E5770" s="1" t="s">
        <v>1793</v>
      </c>
    </row>
    <row r="5771" spans="1:5" x14ac:dyDescent="0.75">
      <c r="A5771" t="s">
        <v>154</v>
      </c>
      <c r="B5771" t="s">
        <v>313</v>
      </c>
      <c r="D5771" s="7" t="s">
        <v>1794</v>
      </c>
      <c r="E5771" s="1" t="s">
        <v>1795</v>
      </c>
    </row>
    <row r="5772" spans="1:5" x14ac:dyDescent="0.75">
      <c r="A5772" t="s">
        <v>154</v>
      </c>
      <c r="B5772" t="s">
        <v>313</v>
      </c>
      <c r="D5772" s="7" t="s">
        <v>1796</v>
      </c>
      <c r="E5772" s="1" t="s">
        <v>1797</v>
      </c>
    </row>
    <row r="5773" spans="1:5" x14ac:dyDescent="0.75">
      <c r="A5773" t="s">
        <v>154</v>
      </c>
      <c r="B5773" t="s">
        <v>313</v>
      </c>
      <c r="D5773" s="7" t="s">
        <v>1798</v>
      </c>
      <c r="E5773" s="1" t="s">
        <v>1799</v>
      </c>
    </row>
    <row r="5774" spans="1:5" x14ac:dyDescent="0.75">
      <c r="A5774" t="s">
        <v>154</v>
      </c>
      <c r="B5774" t="s">
        <v>313</v>
      </c>
      <c r="D5774" s="7" t="s">
        <v>1800</v>
      </c>
      <c r="E5774" s="1" t="s">
        <v>1801</v>
      </c>
    </row>
    <row r="5775" spans="1:5" x14ac:dyDescent="0.75">
      <c r="A5775" t="s">
        <v>154</v>
      </c>
      <c r="B5775" t="s">
        <v>313</v>
      </c>
      <c r="D5775" s="7" t="s">
        <v>1802</v>
      </c>
      <c r="E5775" s="1" t="s">
        <v>1803</v>
      </c>
    </row>
    <row r="5776" spans="1:5" x14ac:dyDescent="0.75">
      <c r="A5776" t="s">
        <v>154</v>
      </c>
      <c r="B5776" t="s">
        <v>313</v>
      </c>
      <c r="D5776" s="7" t="s">
        <v>1804</v>
      </c>
      <c r="E5776" s="1" t="s">
        <v>1805</v>
      </c>
    </row>
    <row r="5777" spans="1:5" x14ac:dyDescent="0.75">
      <c r="A5777" t="s">
        <v>154</v>
      </c>
      <c r="B5777" t="s">
        <v>313</v>
      </c>
      <c r="D5777" s="7" t="s">
        <v>1806</v>
      </c>
      <c r="E5777" s="1" t="s">
        <v>1807</v>
      </c>
    </row>
    <row r="5778" spans="1:5" x14ac:dyDescent="0.75">
      <c r="A5778" t="s">
        <v>154</v>
      </c>
      <c r="B5778" t="s">
        <v>313</v>
      </c>
      <c r="D5778" s="7" t="s">
        <v>1808</v>
      </c>
      <c r="E5778" s="1" t="s">
        <v>1809</v>
      </c>
    </row>
    <row r="5779" spans="1:5" x14ac:dyDescent="0.75">
      <c r="A5779" t="s">
        <v>154</v>
      </c>
      <c r="B5779" t="s">
        <v>313</v>
      </c>
      <c r="D5779" s="7" t="s">
        <v>1810</v>
      </c>
      <c r="E5779" s="1" t="s">
        <v>1811</v>
      </c>
    </row>
    <row r="5780" spans="1:5" x14ac:dyDescent="0.75">
      <c r="A5780" t="s">
        <v>154</v>
      </c>
      <c r="B5780" t="s">
        <v>313</v>
      </c>
      <c r="D5780" s="7" t="s">
        <v>1812</v>
      </c>
      <c r="E5780" s="1" t="s">
        <v>1813</v>
      </c>
    </row>
    <row r="5781" spans="1:5" x14ac:dyDescent="0.75">
      <c r="A5781" t="s">
        <v>154</v>
      </c>
      <c r="B5781" t="s">
        <v>313</v>
      </c>
      <c r="D5781" s="7" t="s">
        <v>1814</v>
      </c>
      <c r="E5781" s="1" t="s">
        <v>1815</v>
      </c>
    </row>
    <row r="5782" spans="1:5" x14ac:dyDescent="0.75">
      <c r="A5782" t="s">
        <v>154</v>
      </c>
      <c r="B5782" t="s">
        <v>313</v>
      </c>
      <c r="D5782" s="7" t="s">
        <v>1816</v>
      </c>
      <c r="E5782" s="1" t="s">
        <v>1817</v>
      </c>
    </row>
    <row r="5783" spans="1:5" x14ac:dyDescent="0.75">
      <c r="A5783" t="s">
        <v>154</v>
      </c>
      <c r="B5783" t="s">
        <v>313</v>
      </c>
      <c r="D5783" s="7" t="s">
        <v>1818</v>
      </c>
      <c r="E5783" s="1" t="s">
        <v>1819</v>
      </c>
    </row>
    <row r="5784" spans="1:5" x14ac:dyDescent="0.75">
      <c r="A5784" t="s">
        <v>154</v>
      </c>
      <c r="B5784" t="s">
        <v>313</v>
      </c>
      <c r="D5784" s="7" t="s">
        <v>1820</v>
      </c>
      <c r="E5784" s="1" t="s">
        <v>1821</v>
      </c>
    </row>
    <row r="5785" spans="1:5" x14ac:dyDescent="0.75">
      <c r="A5785" t="s">
        <v>154</v>
      </c>
      <c r="B5785" t="s">
        <v>313</v>
      </c>
      <c r="D5785" s="7" t="s">
        <v>1822</v>
      </c>
      <c r="E5785" s="1" t="s">
        <v>1823</v>
      </c>
    </row>
    <row r="5786" spans="1:5" x14ac:dyDescent="0.75">
      <c r="A5786" t="s">
        <v>154</v>
      </c>
      <c r="B5786" t="s">
        <v>313</v>
      </c>
      <c r="D5786" s="7" t="s">
        <v>1824</v>
      </c>
      <c r="E5786" s="1" t="s">
        <v>1825</v>
      </c>
    </row>
    <row r="5787" spans="1:5" x14ac:dyDescent="0.75">
      <c r="A5787" t="s">
        <v>154</v>
      </c>
      <c r="B5787" t="s">
        <v>313</v>
      </c>
      <c r="D5787" s="7" t="s">
        <v>1826</v>
      </c>
      <c r="E5787" s="1" t="s">
        <v>1827</v>
      </c>
    </row>
    <row r="5788" spans="1:5" x14ac:dyDescent="0.75">
      <c r="A5788" t="s">
        <v>154</v>
      </c>
      <c r="B5788" t="s">
        <v>313</v>
      </c>
      <c r="D5788" s="7" t="s">
        <v>1828</v>
      </c>
      <c r="E5788" s="1" t="s">
        <v>1829</v>
      </c>
    </row>
    <row r="5789" spans="1:5" x14ac:dyDescent="0.75">
      <c r="A5789" t="s">
        <v>154</v>
      </c>
      <c r="B5789" t="s">
        <v>313</v>
      </c>
      <c r="D5789" s="7" t="s">
        <v>1830</v>
      </c>
      <c r="E5789" s="1" t="s">
        <v>1831</v>
      </c>
    </row>
    <row r="5790" spans="1:5" x14ac:dyDescent="0.75">
      <c r="A5790" t="s">
        <v>154</v>
      </c>
      <c r="B5790" t="s">
        <v>313</v>
      </c>
      <c r="D5790" s="7" t="s">
        <v>1832</v>
      </c>
      <c r="E5790" s="1" t="s">
        <v>1833</v>
      </c>
    </row>
    <row r="5791" spans="1:5" x14ac:dyDescent="0.75">
      <c r="A5791" t="s">
        <v>154</v>
      </c>
      <c r="B5791" t="s">
        <v>313</v>
      </c>
      <c r="D5791" s="7" t="s">
        <v>1834</v>
      </c>
      <c r="E5791" s="1" t="s">
        <v>1835</v>
      </c>
    </row>
    <row r="5792" spans="1:5" x14ac:dyDescent="0.75">
      <c r="A5792" t="s">
        <v>154</v>
      </c>
      <c r="B5792" t="s">
        <v>313</v>
      </c>
      <c r="D5792" s="7" t="s">
        <v>1836</v>
      </c>
      <c r="E5792" s="1" t="s">
        <v>1837</v>
      </c>
    </row>
    <row r="5793" spans="1:5" x14ac:dyDescent="0.75">
      <c r="A5793" t="s">
        <v>154</v>
      </c>
      <c r="B5793" t="s">
        <v>313</v>
      </c>
      <c r="D5793" s="7" t="s">
        <v>1838</v>
      </c>
      <c r="E5793" s="1" t="s">
        <v>1839</v>
      </c>
    </row>
    <row r="5794" spans="1:5" x14ac:dyDescent="0.75">
      <c r="A5794" t="s">
        <v>154</v>
      </c>
      <c r="B5794" t="s">
        <v>313</v>
      </c>
      <c r="D5794" s="7" t="s">
        <v>1840</v>
      </c>
      <c r="E5794" s="1" t="s">
        <v>1841</v>
      </c>
    </row>
    <row r="5795" spans="1:5" x14ac:dyDescent="0.75">
      <c r="A5795" t="s">
        <v>154</v>
      </c>
      <c r="B5795" t="s">
        <v>313</v>
      </c>
      <c r="D5795" s="7" t="s">
        <v>1842</v>
      </c>
      <c r="E5795" s="1" t="s">
        <v>1843</v>
      </c>
    </row>
    <row r="5796" spans="1:5" x14ac:dyDescent="0.75">
      <c r="A5796" t="s">
        <v>154</v>
      </c>
      <c r="B5796" t="s">
        <v>313</v>
      </c>
      <c r="D5796" s="7" t="s">
        <v>1844</v>
      </c>
      <c r="E5796" s="1" t="s">
        <v>1845</v>
      </c>
    </row>
    <row r="5797" spans="1:5" x14ac:dyDescent="0.75">
      <c r="A5797" t="s">
        <v>154</v>
      </c>
      <c r="B5797" t="s">
        <v>313</v>
      </c>
      <c r="D5797" s="7" t="s">
        <v>1846</v>
      </c>
      <c r="E5797" s="1" t="s">
        <v>1847</v>
      </c>
    </row>
    <row r="5798" spans="1:5" x14ac:dyDescent="0.75">
      <c r="A5798" t="s">
        <v>154</v>
      </c>
      <c r="B5798" t="s">
        <v>313</v>
      </c>
      <c r="D5798" s="7" t="s">
        <v>1848</v>
      </c>
      <c r="E5798" s="1" t="s">
        <v>1849</v>
      </c>
    </row>
    <row r="5799" spans="1:5" x14ac:dyDescent="0.75">
      <c r="A5799" t="s">
        <v>154</v>
      </c>
      <c r="B5799" t="s">
        <v>313</v>
      </c>
      <c r="D5799" s="7" t="s">
        <v>1850</v>
      </c>
      <c r="E5799" s="1" t="s">
        <v>1851</v>
      </c>
    </row>
    <row r="5800" spans="1:5" x14ac:dyDescent="0.75">
      <c r="A5800" t="s">
        <v>154</v>
      </c>
      <c r="B5800" t="s">
        <v>313</v>
      </c>
      <c r="D5800" s="7" t="s">
        <v>1852</v>
      </c>
      <c r="E5800" s="1" t="s">
        <v>1853</v>
      </c>
    </row>
    <row r="5801" spans="1:5" x14ac:dyDescent="0.75">
      <c r="A5801" t="s">
        <v>154</v>
      </c>
      <c r="B5801" t="s">
        <v>313</v>
      </c>
      <c r="D5801" s="7" t="s">
        <v>1854</v>
      </c>
      <c r="E5801" s="1" t="s">
        <v>1855</v>
      </c>
    </row>
    <row r="5802" spans="1:5" x14ac:dyDescent="0.75">
      <c r="A5802" t="s">
        <v>154</v>
      </c>
      <c r="B5802" t="s">
        <v>313</v>
      </c>
      <c r="D5802" s="7" t="s">
        <v>1856</v>
      </c>
      <c r="E5802" s="1" t="s">
        <v>1857</v>
      </c>
    </row>
    <row r="5803" spans="1:5" x14ac:dyDescent="0.75">
      <c r="A5803" t="s">
        <v>154</v>
      </c>
      <c r="B5803" t="s">
        <v>313</v>
      </c>
      <c r="D5803" s="7" t="s">
        <v>1858</v>
      </c>
      <c r="E5803" s="1" t="s">
        <v>1859</v>
      </c>
    </row>
    <row r="5804" spans="1:5" x14ac:dyDescent="0.75">
      <c r="A5804" t="s">
        <v>154</v>
      </c>
      <c r="B5804" t="s">
        <v>313</v>
      </c>
      <c r="D5804" s="7" t="s">
        <v>1860</v>
      </c>
      <c r="E5804" s="1" t="s">
        <v>1861</v>
      </c>
    </row>
    <row r="5805" spans="1:5" x14ac:dyDescent="0.75">
      <c r="A5805" t="s">
        <v>154</v>
      </c>
      <c r="B5805" t="s">
        <v>313</v>
      </c>
      <c r="D5805" s="7" t="s">
        <v>1862</v>
      </c>
      <c r="E5805" s="1" t="s">
        <v>1863</v>
      </c>
    </row>
    <row r="5806" spans="1:5" x14ac:dyDescent="0.75">
      <c r="A5806" t="s">
        <v>154</v>
      </c>
      <c r="B5806" t="s">
        <v>313</v>
      </c>
      <c r="D5806" s="7" t="s">
        <v>1864</v>
      </c>
      <c r="E5806" s="1" t="s">
        <v>1865</v>
      </c>
    </row>
    <row r="5807" spans="1:5" x14ac:dyDescent="0.75">
      <c r="A5807" t="s">
        <v>154</v>
      </c>
      <c r="B5807" t="s">
        <v>313</v>
      </c>
      <c r="D5807" s="7" t="s">
        <v>1866</v>
      </c>
      <c r="E5807" s="1" t="s">
        <v>1867</v>
      </c>
    </row>
    <row r="5808" spans="1:5" x14ac:dyDescent="0.75">
      <c r="A5808" t="s">
        <v>154</v>
      </c>
      <c r="B5808" t="s">
        <v>313</v>
      </c>
      <c r="D5808" s="7" t="s">
        <v>1868</v>
      </c>
      <c r="E5808" s="1" t="s">
        <v>1869</v>
      </c>
    </row>
    <row r="5809" spans="1:5" x14ac:dyDescent="0.75">
      <c r="A5809" t="s">
        <v>154</v>
      </c>
      <c r="B5809" t="s">
        <v>313</v>
      </c>
      <c r="D5809" s="7" t="s">
        <v>1870</v>
      </c>
      <c r="E5809" s="1" t="s">
        <v>1871</v>
      </c>
    </row>
    <row r="5810" spans="1:5" x14ac:dyDescent="0.75">
      <c r="A5810" t="s">
        <v>154</v>
      </c>
      <c r="B5810" t="s">
        <v>313</v>
      </c>
      <c r="D5810" s="7" t="s">
        <v>1872</v>
      </c>
      <c r="E5810" s="1" t="s">
        <v>1873</v>
      </c>
    </row>
    <row r="5811" spans="1:5" x14ac:dyDescent="0.75">
      <c r="A5811" t="s">
        <v>154</v>
      </c>
      <c r="B5811" t="s">
        <v>313</v>
      </c>
      <c r="D5811" s="7" t="s">
        <v>1874</v>
      </c>
      <c r="E5811" s="1" t="s">
        <v>1875</v>
      </c>
    </row>
    <row r="5812" spans="1:5" x14ac:dyDescent="0.75">
      <c r="A5812" t="s">
        <v>154</v>
      </c>
      <c r="B5812" t="s">
        <v>313</v>
      </c>
      <c r="D5812" s="7" t="s">
        <v>1876</v>
      </c>
      <c r="E5812" s="1" t="s">
        <v>1877</v>
      </c>
    </row>
    <row r="5813" spans="1:5" x14ac:dyDescent="0.75">
      <c r="A5813" t="s">
        <v>154</v>
      </c>
      <c r="B5813" t="s">
        <v>313</v>
      </c>
      <c r="D5813" s="7" t="s">
        <v>1878</v>
      </c>
      <c r="E5813" s="1" t="s">
        <v>1879</v>
      </c>
    </row>
    <row r="5814" spans="1:5" x14ac:dyDescent="0.75">
      <c r="A5814" t="s">
        <v>154</v>
      </c>
      <c r="B5814" t="s">
        <v>313</v>
      </c>
      <c r="D5814" s="7" t="s">
        <v>1880</v>
      </c>
      <c r="E5814" s="1" t="s">
        <v>1881</v>
      </c>
    </row>
    <row r="5815" spans="1:5" x14ac:dyDescent="0.75">
      <c r="A5815" t="s">
        <v>154</v>
      </c>
      <c r="B5815" t="s">
        <v>313</v>
      </c>
      <c r="D5815" s="7" t="s">
        <v>1882</v>
      </c>
      <c r="E5815" s="1" t="s">
        <v>1883</v>
      </c>
    </row>
    <row r="5816" spans="1:5" x14ac:dyDescent="0.75">
      <c r="A5816" t="s">
        <v>154</v>
      </c>
      <c r="B5816" t="s">
        <v>313</v>
      </c>
      <c r="D5816" s="7" t="s">
        <v>1884</v>
      </c>
      <c r="E5816" s="1" t="s">
        <v>1885</v>
      </c>
    </row>
    <row r="5817" spans="1:5" x14ac:dyDescent="0.75">
      <c r="A5817" t="s">
        <v>154</v>
      </c>
      <c r="B5817" t="s">
        <v>313</v>
      </c>
      <c r="D5817" s="7" t="s">
        <v>1886</v>
      </c>
      <c r="E5817" s="1" t="s">
        <v>1887</v>
      </c>
    </row>
    <row r="5818" spans="1:5" x14ac:dyDescent="0.75">
      <c r="A5818" t="s">
        <v>154</v>
      </c>
      <c r="B5818" t="s">
        <v>313</v>
      </c>
      <c r="D5818" s="7" t="s">
        <v>1888</v>
      </c>
      <c r="E5818" s="1" t="s">
        <v>1889</v>
      </c>
    </row>
    <row r="5819" spans="1:5" x14ac:dyDescent="0.75">
      <c r="A5819" t="s">
        <v>154</v>
      </c>
      <c r="B5819" t="s">
        <v>313</v>
      </c>
      <c r="D5819" s="7" t="s">
        <v>1890</v>
      </c>
      <c r="E5819" s="1" t="s">
        <v>1891</v>
      </c>
    </row>
    <row r="5820" spans="1:5" x14ac:dyDescent="0.75">
      <c r="A5820" t="s">
        <v>154</v>
      </c>
      <c r="B5820" t="s">
        <v>313</v>
      </c>
      <c r="D5820" s="7" t="s">
        <v>1892</v>
      </c>
      <c r="E5820" s="1" t="s">
        <v>1893</v>
      </c>
    </row>
    <row r="5821" spans="1:5" x14ac:dyDescent="0.75">
      <c r="A5821" t="s">
        <v>154</v>
      </c>
      <c r="B5821" t="s">
        <v>313</v>
      </c>
      <c r="D5821" s="7" t="s">
        <v>1894</v>
      </c>
      <c r="E5821" s="1" t="s">
        <v>1895</v>
      </c>
    </row>
    <row r="5822" spans="1:5" x14ac:dyDescent="0.75">
      <c r="A5822" t="s">
        <v>154</v>
      </c>
      <c r="B5822" t="s">
        <v>313</v>
      </c>
      <c r="D5822" s="7" t="s">
        <v>1896</v>
      </c>
      <c r="E5822" s="1" t="s">
        <v>1897</v>
      </c>
    </row>
    <row r="5823" spans="1:5" x14ac:dyDescent="0.75">
      <c r="A5823" t="s">
        <v>154</v>
      </c>
      <c r="B5823" t="s">
        <v>313</v>
      </c>
      <c r="D5823" s="7" t="s">
        <v>1898</v>
      </c>
      <c r="E5823" s="1" t="s">
        <v>1899</v>
      </c>
    </row>
    <row r="5824" spans="1:5" x14ac:dyDescent="0.75">
      <c r="A5824" t="s">
        <v>154</v>
      </c>
      <c r="B5824" t="s">
        <v>313</v>
      </c>
      <c r="D5824" s="7" t="s">
        <v>1900</v>
      </c>
      <c r="E5824" s="1" t="s">
        <v>1901</v>
      </c>
    </row>
    <row r="5825" spans="1:5" x14ac:dyDescent="0.75">
      <c r="A5825" t="s">
        <v>154</v>
      </c>
      <c r="B5825" t="s">
        <v>313</v>
      </c>
      <c r="D5825" s="7" t="s">
        <v>1902</v>
      </c>
      <c r="E5825" s="1" t="s">
        <v>1903</v>
      </c>
    </row>
    <row r="5826" spans="1:5" x14ac:dyDescent="0.75">
      <c r="A5826" t="s">
        <v>154</v>
      </c>
      <c r="B5826" t="s">
        <v>313</v>
      </c>
      <c r="D5826" s="7" t="s">
        <v>1904</v>
      </c>
      <c r="E5826" s="1" t="s">
        <v>1905</v>
      </c>
    </row>
    <row r="5827" spans="1:5" x14ac:dyDescent="0.75">
      <c r="A5827" t="s">
        <v>154</v>
      </c>
      <c r="B5827" t="s">
        <v>313</v>
      </c>
      <c r="D5827" s="7" t="s">
        <v>1906</v>
      </c>
      <c r="E5827" s="1" t="s">
        <v>1907</v>
      </c>
    </row>
    <row r="5828" spans="1:5" x14ac:dyDescent="0.75">
      <c r="A5828" t="s">
        <v>154</v>
      </c>
      <c r="B5828" t="s">
        <v>313</v>
      </c>
      <c r="D5828" s="7" t="s">
        <v>1908</v>
      </c>
      <c r="E5828" s="1" t="s">
        <v>1909</v>
      </c>
    </row>
    <row r="5829" spans="1:5" x14ac:dyDescent="0.75">
      <c r="A5829" t="s">
        <v>154</v>
      </c>
      <c r="B5829" t="s">
        <v>313</v>
      </c>
      <c r="D5829" s="7" t="s">
        <v>1910</v>
      </c>
      <c r="E5829" s="1" t="s">
        <v>1911</v>
      </c>
    </row>
    <row r="5830" spans="1:5" x14ac:dyDescent="0.75">
      <c r="A5830" t="s">
        <v>154</v>
      </c>
      <c r="B5830" t="s">
        <v>313</v>
      </c>
      <c r="D5830" s="7" t="s">
        <v>1912</v>
      </c>
      <c r="E5830" s="1" t="s">
        <v>1913</v>
      </c>
    </row>
    <row r="5831" spans="1:5" x14ac:dyDescent="0.75">
      <c r="A5831" t="s">
        <v>154</v>
      </c>
      <c r="B5831" t="s">
        <v>313</v>
      </c>
      <c r="D5831" s="7" t="s">
        <v>1914</v>
      </c>
      <c r="E5831" s="1" t="s">
        <v>1915</v>
      </c>
    </row>
    <row r="5832" spans="1:5" x14ac:dyDescent="0.75">
      <c r="A5832" t="s">
        <v>154</v>
      </c>
      <c r="B5832" t="s">
        <v>313</v>
      </c>
      <c r="D5832" s="7" t="s">
        <v>1916</v>
      </c>
      <c r="E5832" s="1" t="s">
        <v>1917</v>
      </c>
    </row>
    <row r="5833" spans="1:5" x14ac:dyDescent="0.75">
      <c r="A5833" t="s">
        <v>154</v>
      </c>
      <c r="B5833" t="s">
        <v>313</v>
      </c>
      <c r="D5833" s="7" t="s">
        <v>1918</v>
      </c>
      <c r="E5833" s="1" t="s">
        <v>1919</v>
      </c>
    </row>
    <row r="5834" spans="1:5" x14ac:dyDescent="0.75">
      <c r="A5834" t="s">
        <v>154</v>
      </c>
      <c r="B5834" t="s">
        <v>313</v>
      </c>
      <c r="D5834" s="7" t="s">
        <v>1920</v>
      </c>
      <c r="E5834" s="1" t="s">
        <v>1921</v>
      </c>
    </row>
    <row r="5835" spans="1:5" x14ac:dyDescent="0.75">
      <c r="A5835" t="s">
        <v>154</v>
      </c>
      <c r="B5835" t="s">
        <v>313</v>
      </c>
      <c r="D5835" s="7" t="s">
        <v>1922</v>
      </c>
      <c r="E5835" s="1" t="s">
        <v>1923</v>
      </c>
    </row>
    <row r="5836" spans="1:5" x14ac:dyDescent="0.75">
      <c r="A5836" t="s">
        <v>154</v>
      </c>
      <c r="B5836" t="s">
        <v>313</v>
      </c>
      <c r="D5836" s="7" t="s">
        <v>1924</v>
      </c>
      <c r="E5836" s="1" t="s">
        <v>1925</v>
      </c>
    </row>
    <row r="5837" spans="1:5" x14ac:dyDescent="0.75">
      <c r="A5837" t="s">
        <v>154</v>
      </c>
      <c r="B5837" t="s">
        <v>313</v>
      </c>
      <c r="D5837" s="7" t="s">
        <v>1926</v>
      </c>
      <c r="E5837" s="1" t="s">
        <v>1927</v>
      </c>
    </row>
    <row r="5838" spans="1:5" x14ac:dyDescent="0.75">
      <c r="A5838" t="s">
        <v>154</v>
      </c>
      <c r="B5838" t="s">
        <v>313</v>
      </c>
      <c r="D5838" s="7" t="s">
        <v>1928</v>
      </c>
      <c r="E5838" s="1" t="s">
        <v>1929</v>
      </c>
    </row>
    <row r="5839" spans="1:5" x14ac:dyDescent="0.75">
      <c r="A5839" t="s">
        <v>154</v>
      </c>
      <c r="B5839" t="s">
        <v>313</v>
      </c>
      <c r="D5839" s="7" t="s">
        <v>1930</v>
      </c>
      <c r="E5839" s="1" t="s">
        <v>1931</v>
      </c>
    </row>
    <row r="5840" spans="1:5" x14ac:dyDescent="0.75">
      <c r="A5840" t="s">
        <v>154</v>
      </c>
      <c r="B5840" t="s">
        <v>313</v>
      </c>
      <c r="D5840" s="7" t="s">
        <v>1932</v>
      </c>
      <c r="E5840" s="1" t="s">
        <v>1933</v>
      </c>
    </row>
    <row r="5841" spans="1:5" x14ac:dyDescent="0.75">
      <c r="A5841" t="s">
        <v>154</v>
      </c>
      <c r="B5841" t="s">
        <v>313</v>
      </c>
      <c r="D5841" s="7" t="s">
        <v>1934</v>
      </c>
      <c r="E5841" s="1" t="s">
        <v>1935</v>
      </c>
    </row>
    <row r="5842" spans="1:5" x14ac:dyDescent="0.75">
      <c r="A5842" t="s">
        <v>154</v>
      </c>
      <c r="B5842" t="s">
        <v>313</v>
      </c>
      <c r="D5842" s="7" t="s">
        <v>1936</v>
      </c>
      <c r="E5842" s="1" t="s">
        <v>1937</v>
      </c>
    </row>
    <row r="5843" spans="1:5" x14ac:dyDescent="0.75">
      <c r="A5843" t="s">
        <v>154</v>
      </c>
      <c r="B5843" t="s">
        <v>313</v>
      </c>
      <c r="D5843" s="7" t="s">
        <v>1938</v>
      </c>
      <c r="E5843" s="1" t="s">
        <v>1939</v>
      </c>
    </row>
    <row r="5844" spans="1:5" x14ac:dyDescent="0.75">
      <c r="A5844" t="s">
        <v>154</v>
      </c>
      <c r="B5844" t="s">
        <v>313</v>
      </c>
      <c r="D5844" s="7" t="s">
        <v>1940</v>
      </c>
      <c r="E5844" s="1" t="s">
        <v>1941</v>
      </c>
    </row>
    <row r="5845" spans="1:5" x14ac:dyDescent="0.75">
      <c r="A5845" t="s">
        <v>154</v>
      </c>
      <c r="B5845" t="s">
        <v>313</v>
      </c>
      <c r="D5845" s="7" t="s">
        <v>1942</v>
      </c>
      <c r="E5845" s="1" t="s">
        <v>1943</v>
      </c>
    </row>
    <row r="5846" spans="1:5" x14ac:dyDescent="0.75">
      <c r="A5846" t="s">
        <v>154</v>
      </c>
      <c r="B5846" t="s">
        <v>313</v>
      </c>
      <c r="D5846" s="7" t="s">
        <v>1944</v>
      </c>
      <c r="E5846" s="1" t="s">
        <v>1945</v>
      </c>
    </row>
    <row r="5847" spans="1:5" x14ac:dyDescent="0.75">
      <c r="A5847" t="s">
        <v>154</v>
      </c>
      <c r="B5847" t="s">
        <v>313</v>
      </c>
      <c r="D5847" s="7" t="s">
        <v>1946</v>
      </c>
      <c r="E5847" s="1" t="s">
        <v>1947</v>
      </c>
    </row>
    <row r="5848" spans="1:5" x14ac:dyDescent="0.75">
      <c r="A5848" t="s">
        <v>154</v>
      </c>
      <c r="B5848" t="s">
        <v>313</v>
      </c>
      <c r="D5848" s="7" t="s">
        <v>1948</v>
      </c>
      <c r="E5848" s="1" t="s">
        <v>1949</v>
      </c>
    </row>
    <row r="5849" spans="1:5" x14ac:dyDescent="0.75">
      <c r="A5849" t="s">
        <v>154</v>
      </c>
      <c r="B5849" t="s">
        <v>313</v>
      </c>
      <c r="D5849" s="7" t="s">
        <v>1950</v>
      </c>
      <c r="E5849" s="1" t="s">
        <v>1951</v>
      </c>
    </row>
    <row r="5850" spans="1:5" x14ac:dyDescent="0.75">
      <c r="A5850" t="s">
        <v>154</v>
      </c>
      <c r="B5850" t="s">
        <v>313</v>
      </c>
      <c r="D5850" s="7" t="s">
        <v>1952</v>
      </c>
      <c r="E5850" s="1" t="s">
        <v>1953</v>
      </c>
    </row>
    <row r="5851" spans="1:5" x14ac:dyDescent="0.75">
      <c r="A5851" t="s">
        <v>154</v>
      </c>
      <c r="B5851" t="s">
        <v>313</v>
      </c>
      <c r="D5851" s="7" t="s">
        <v>1954</v>
      </c>
      <c r="E5851" s="1" t="s">
        <v>1955</v>
      </c>
    </row>
    <row r="5852" spans="1:5" x14ac:dyDescent="0.75">
      <c r="A5852" t="s">
        <v>154</v>
      </c>
      <c r="B5852" t="s">
        <v>313</v>
      </c>
      <c r="D5852" s="7" t="s">
        <v>1956</v>
      </c>
      <c r="E5852" s="1" t="s">
        <v>1957</v>
      </c>
    </row>
    <row r="5853" spans="1:5" x14ac:dyDescent="0.75">
      <c r="A5853" t="s">
        <v>154</v>
      </c>
      <c r="B5853" t="s">
        <v>313</v>
      </c>
      <c r="D5853" s="7" t="s">
        <v>1958</v>
      </c>
      <c r="E5853" s="1" t="s">
        <v>1959</v>
      </c>
    </row>
    <row r="5854" spans="1:5" x14ac:dyDescent="0.75">
      <c r="A5854" t="s">
        <v>154</v>
      </c>
      <c r="B5854" t="s">
        <v>313</v>
      </c>
      <c r="D5854" s="7" t="s">
        <v>1960</v>
      </c>
      <c r="E5854" s="1" t="s">
        <v>1961</v>
      </c>
    </row>
    <row r="5855" spans="1:5" x14ac:dyDescent="0.75">
      <c r="A5855" t="s">
        <v>154</v>
      </c>
      <c r="B5855" t="s">
        <v>313</v>
      </c>
      <c r="D5855" s="7" t="s">
        <v>1962</v>
      </c>
      <c r="E5855" s="1" t="s">
        <v>1963</v>
      </c>
    </row>
    <row r="5856" spans="1:5" x14ac:dyDescent="0.75">
      <c r="A5856" t="s">
        <v>154</v>
      </c>
      <c r="B5856" t="s">
        <v>313</v>
      </c>
      <c r="D5856" s="7" t="s">
        <v>1964</v>
      </c>
      <c r="E5856" s="1" t="s">
        <v>1965</v>
      </c>
    </row>
    <row r="5857" spans="1:5" x14ac:dyDescent="0.75">
      <c r="A5857" t="s">
        <v>154</v>
      </c>
      <c r="B5857" t="s">
        <v>313</v>
      </c>
      <c r="D5857" s="7" t="s">
        <v>1966</v>
      </c>
      <c r="E5857" s="1" t="s">
        <v>1967</v>
      </c>
    </row>
    <row r="5858" spans="1:5" x14ac:dyDescent="0.75">
      <c r="A5858" t="s">
        <v>154</v>
      </c>
      <c r="B5858" t="s">
        <v>313</v>
      </c>
      <c r="D5858" s="7" t="s">
        <v>1968</v>
      </c>
      <c r="E5858" s="1" t="s">
        <v>1969</v>
      </c>
    </row>
    <row r="5859" spans="1:5" x14ac:dyDescent="0.75">
      <c r="A5859" t="s">
        <v>154</v>
      </c>
      <c r="B5859" t="s">
        <v>313</v>
      </c>
      <c r="D5859" s="7" t="s">
        <v>1970</v>
      </c>
      <c r="E5859" s="1" t="s">
        <v>1971</v>
      </c>
    </row>
    <row r="5860" spans="1:5" x14ac:dyDescent="0.75">
      <c r="A5860" t="s">
        <v>154</v>
      </c>
      <c r="B5860" t="s">
        <v>313</v>
      </c>
      <c r="D5860" s="7" t="s">
        <v>1972</v>
      </c>
      <c r="E5860" s="1" t="s">
        <v>1973</v>
      </c>
    </row>
    <row r="5861" spans="1:5" x14ac:dyDescent="0.75">
      <c r="A5861" t="s">
        <v>154</v>
      </c>
      <c r="B5861" t="s">
        <v>313</v>
      </c>
      <c r="D5861" s="7" t="s">
        <v>1974</v>
      </c>
      <c r="E5861" s="1" t="s">
        <v>1975</v>
      </c>
    </row>
    <row r="5862" spans="1:5" x14ac:dyDescent="0.75">
      <c r="A5862" t="s">
        <v>154</v>
      </c>
      <c r="B5862" t="s">
        <v>313</v>
      </c>
      <c r="D5862" s="7" t="s">
        <v>1976</v>
      </c>
      <c r="E5862" s="1" t="s">
        <v>1977</v>
      </c>
    </row>
    <row r="5863" spans="1:5" x14ac:dyDescent="0.75">
      <c r="A5863" t="s">
        <v>154</v>
      </c>
      <c r="B5863" t="s">
        <v>313</v>
      </c>
      <c r="D5863" s="7" t="s">
        <v>1978</v>
      </c>
      <c r="E5863" s="1" t="s">
        <v>1979</v>
      </c>
    </row>
    <row r="5864" spans="1:5" x14ac:dyDescent="0.75">
      <c r="A5864" t="s">
        <v>154</v>
      </c>
      <c r="B5864" t="s">
        <v>313</v>
      </c>
      <c r="D5864" s="7" t="s">
        <v>1980</v>
      </c>
      <c r="E5864" s="1" t="s">
        <v>1981</v>
      </c>
    </row>
    <row r="5865" spans="1:5" x14ac:dyDescent="0.75">
      <c r="A5865" t="s">
        <v>154</v>
      </c>
      <c r="B5865" t="s">
        <v>313</v>
      </c>
      <c r="D5865" s="7" t="s">
        <v>1982</v>
      </c>
      <c r="E5865" s="1" t="s">
        <v>1983</v>
      </c>
    </row>
    <row r="5866" spans="1:5" x14ac:dyDescent="0.75">
      <c r="A5866" t="s">
        <v>154</v>
      </c>
      <c r="B5866" t="s">
        <v>313</v>
      </c>
      <c r="D5866" s="7" t="s">
        <v>1984</v>
      </c>
      <c r="E5866" s="1" t="s">
        <v>1985</v>
      </c>
    </row>
    <row r="5867" spans="1:5" x14ac:dyDescent="0.75">
      <c r="A5867" t="s">
        <v>154</v>
      </c>
      <c r="B5867" t="s">
        <v>313</v>
      </c>
      <c r="D5867" s="7" t="s">
        <v>1986</v>
      </c>
      <c r="E5867" s="1" t="s">
        <v>1987</v>
      </c>
    </row>
    <row r="5868" spans="1:5" x14ac:dyDescent="0.75">
      <c r="A5868" t="s">
        <v>154</v>
      </c>
      <c r="B5868" t="s">
        <v>313</v>
      </c>
      <c r="D5868" s="7" t="s">
        <v>1988</v>
      </c>
      <c r="E5868" s="1" t="s">
        <v>1989</v>
      </c>
    </row>
    <row r="5869" spans="1:5" x14ac:dyDescent="0.75">
      <c r="A5869" t="s">
        <v>154</v>
      </c>
      <c r="B5869" t="s">
        <v>313</v>
      </c>
      <c r="D5869" s="7" t="s">
        <v>1990</v>
      </c>
      <c r="E5869" s="1" t="s">
        <v>1991</v>
      </c>
    </row>
    <row r="5870" spans="1:5" x14ac:dyDescent="0.75">
      <c r="A5870" t="s">
        <v>154</v>
      </c>
      <c r="B5870" t="s">
        <v>313</v>
      </c>
      <c r="D5870" s="7" t="s">
        <v>1992</v>
      </c>
      <c r="E5870" s="1" t="s">
        <v>1993</v>
      </c>
    </row>
    <row r="5871" spans="1:5" x14ac:dyDescent="0.75">
      <c r="A5871" t="s">
        <v>154</v>
      </c>
      <c r="B5871" t="s">
        <v>313</v>
      </c>
      <c r="D5871" s="7" t="s">
        <v>1994</v>
      </c>
      <c r="E5871" s="1" t="s">
        <v>1995</v>
      </c>
    </row>
    <row r="5872" spans="1:5" x14ac:dyDescent="0.75">
      <c r="A5872" t="s">
        <v>154</v>
      </c>
      <c r="B5872" t="s">
        <v>313</v>
      </c>
      <c r="D5872" s="7" t="s">
        <v>1996</v>
      </c>
      <c r="E5872" s="1" t="s">
        <v>1997</v>
      </c>
    </row>
    <row r="5873" spans="1:5" x14ac:dyDescent="0.75">
      <c r="A5873" t="s">
        <v>154</v>
      </c>
      <c r="B5873" t="s">
        <v>313</v>
      </c>
      <c r="D5873" s="7" t="s">
        <v>1998</v>
      </c>
      <c r="E5873" s="1" t="s">
        <v>1999</v>
      </c>
    </row>
    <row r="5874" spans="1:5" x14ac:dyDescent="0.75">
      <c r="A5874" t="s">
        <v>154</v>
      </c>
      <c r="B5874" t="s">
        <v>313</v>
      </c>
      <c r="D5874" s="7" t="s">
        <v>2000</v>
      </c>
      <c r="E5874" s="1" t="s">
        <v>2001</v>
      </c>
    </row>
    <row r="5875" spans="1:5" x14ac:dyDescent="0.75">
      <c r="A5875" t="s">
        <v>154</v>
      </c>
      <c r="B5875" t="s">
        <v>313</v>
      </c>
      <c r="D5875" s="7" t="s">
        <v>2002</v>
      </c>
      <c r="E5875" s="1" t="s">
        <v>2003</v>
      </c>
    </row>
    <row r="5876" spans="1:5" x14ac:dyDescent="0.75">
      <c r="A5876" t="s">
        <v>154</v>
      </c>
      <c r="B5876" t="s">
        <v>313</v>
      </c>
      <c r="D5876" s="7" t="s">
        <v>2004</v>
      </c>
      <c r="E5876" s="1" t="s">
        <v>2005</v>
      </c>
    </row>
    <row r="5877" spans="1:5" x14ac:dyDescent="0.75">
      <c r="A5877" t="s">
        <v>154</v>
      </c>
      <c r="B5877" t="s">
        <v>313</v>
      </c>
      <c r="D5877" s="7" t="s">
        <v>2006</v>
      </c>
      <c r="E5877" s="1" t="s">
        <v>2007</v>
      </c>
    </row>
    <row r="5878" spans="1:5" x14ac:dyDescent="0.75">
      <c r="A5878" t="s">
        <v>154</v>
      </c>
      <c r="B5878" t="s">
        <v>313</v>
      </c>
      <c r="D5878" s="7" t="s">
        <v>2008</v>
      </c>
      <c r="E5878" s="1" t="s">
        <v>2009</v>
      </c>
    </row>
    <row r="5879" spans="1:5" x14ac:dyDescent="0.75">
      <c r="A5879" t="s">
        <v>154</v>
      </c>
      <c r="B5879" t="s">
        <v>313</v>
      </c>
      <c r="D5879" s="7" t="s">
        <v>2010</v>
      </c>
      <c r="E5879" s="1" t="s">
        <v>2011</v>
      </c>
    </row>
    <row r="5880" spans="1:5" x14ac:dyDescent="0.75">
      <c r="A5880" t="s">
        <v>154</v>
      </c>
      <c r="B5880" t="s">
        <v>313</v>
      </c>
      <c r="D5880" s="7" t="s">
        <v>2012</v>
      </c>
      <c r="E5880" s="1" t="s">
        <v>2013</v>
      </c>
    </row>
    <row r="5881" spans="1:5" x14ac:dyDescent="0.75">
      <c r="A5881" t="s">
        <v>154</v>
      </c>
      <c r="B5881" t="s">
        <v>313</v>
      </c>
      <c r="D5881" s="7" t="s">
        <v>2014</v>
      </c>
      <c r="E5881" s="1" t="s">
        <v>2015</v>
      </c>
    </row>
    <row r="5882" spans="1:5" x14ac:dyDescent="0.75">
      <c r="A5882" t="s">
        <v>154</v>
      </c>
      <c r="B5882" t="s">
        <v>313</v>
      </c>
      <c r="D5882" s="7" t="s">
        <v>2016</v>
      </c>
      <c r="E5882" s="1" t="s">
        <v>2017</v>
      </c>
    </row>
    <row r="5883" spans="1:5" x14ac:dyDescent="0.75">
      <c r="A5883" t="s">
        <v>154</v>
      </c>
      <c r="B5883" t="s">
        <v>313</v>
      </c>
      <c r="D5883" s="7" t="s">
        <v>2018</v>
      </c>
      <c r="E5883" s="1" t="s">
        <v>2019</v>
      </c>
    </row>
    <row r="5884" spans="1:5" x14ac:dyDescent="0.75">
      <c r="A5884" t="s">
        <v>154</v>
      </c>
      <c r="B5884" t="s">
        <v>313</v>
      </c>
      <c r="D5884" s="7" t="s">
        <v>2020</v>
      </c>
      <c r="E5884" s="1" t="s">
        <v>2021</v>
      </c>
    </row>
    <row r="5885" spans="1:5" x14ac:dyDescent="0.75">
      <c r="A5885" t="s">
        <v>154</v>
      </c>
      <c r="B5885" t="s">
        <v>313</v>
      </c>
      <c r="D5885" s="7" t="s">
        <v>2022</v>
      </c>
      <c r="E5885" s="1" t="s">
        <v>2023</v>
      </c>
    </row>
    <row r="5886" spans="1:5" x14ac:dyDescent="0.75">
      <c r="A5886" t="s">
        <v>154</v>
      </c>
      <c r="B5886" t="s">
        <v>313</v>
      </c>
      <c r="D5886" s="7" t="s">
        <v>2024</v>
      </c>
      <c r="E5886" s="1" t="s">
        <v>2025</v>
      </c>
    </row>
    <row r="5887" spans="1:5" x14ac:dyDescent="0.75">
      <c r="A5887" t="s">
        <v>154</v>
      </c>
      <c r="B5887" t="s">
        <v>313</v>
      </c>
      <c r="D5887" s="7" t="s">
        <v>2026</v>
      </c>
      <c r="E5887" s="1" t="s">
        <v>2027</v>
      </c>
    </row>
    <row r="5888" spans="1:5" x14ac:dyDescent="0.75">
      <c r="A5888" t="s">
        <v>154</v>
      </c>
      <c r="B5888" t="s">
        <v>313</v>
      </c>
      <c r="D5888" s="7" t="s">
        <v>2028</v>
      </c>
      <c r="E5888" s="1" t="s">
        <v>2029</v>
      </c>
    </row>
    <row r="5889" spans="1:5" x14ac:dyDescent="0.75">
      <c r="A5889" t="s">
        <v>154</v>
      </c>
      <c r="B5889" t="s">
        <v>313</v>
      </c>
      <c r="D5889" s="7" t="s">
        <v>2030</v>
      </c>
      <c r="E5889" s="1" t="s">
        <v>2031</v>
      </c>
    </row>
    <row r="5890" spans="1:5" x14ac:dyDescent="0.75">
      <c r="A5890" t="s">
        <v>154</v>
      </c>
      <c r="B5890" t="s">
        <v>313</v>
      </c>
      <c r="D5890" s="7" t="s">
        <v>2032</v>
      </c>
      <c r="E5890" s="1" t="s">
        <v>2033</v>
      </c>
    </row>
    <row r="5891" spans="1:5" x14ac:dyDescent="0.75">
      <c r="A5891" t="s">
        <v>154</v>
      </c>
      <c r="B5891" t="s">
        <v>313</v>
      </c>
      <c r="D5891" s="7" t="s">
        <v>2034</v>
      </c>
      <c r="E5891" s="1" t="s">
        <v>2035</v>
      </c>
    </row>
    <row r="5892" spans="1:5" x14ac:dyDescent="0.75">
      <c r="A5892" t="s">
        <v>154</v>
      </c>
      <c r="B5892" t="s">
        <v>313</v>
      </c>
      <c r="D5892" s="7" t="s">
        <v>2036</v>
      </c>
      <c r="E5892" s="1" t="s">
        <v>2037</v>
      </c>
    </row>
    <row r="5893" spans="1:5" x14ac:dyDescent="0.75">
      <c r="A5893" t="s">
        <v>154</v>
      </c>
      <c r="B5893" t="s">
        <v>313</v>
      </c>
      <c r="D5893" s="7" t="s">
        <v>2038</v>
      </c>
      <c r="E5893" s="1" t="s">
        <v>2039</v>
      </c>
    </row>
    <row r="5894" spans="1:5" x14ac:dyDescent="0.75">
      <c r="A5894" t="s">
        <v>154</v>
      </c>
      <c r="B5894" t="s">
        <v>313</v>
      </c>
      <c r="D5894" s="7" t="s">
        <v>2040</v>
      </c>
      <c r="E5894" s="1" t="s">
        <v>2041</v>
      </c>
    </row>
    <row r="5895" spans="1:5" x14ac:dyDescent="0.75">
      <c r="A5895" t="s">
        <v>154</v>
      </c>
      <c r="B5895" t="s">
        <v>313</v>
      </c>
      <c r="D5895" s="7" t="s">
        <v>2042</v>
      </c>
      <c r="E5895" s="1" t="s">
        <v>2043</v>
      </c>
    </row>
    <row r="5896" spans="1:5" x14ac:dyDescent="0.75">
      <c r="A5896" t="s">
        <v>154</v>
      </c>
      <c r="B5896" t="s">
        <v>313</v>
      </c>
      <c r="D5896" s="7" t="s">
        <v>2044</v>
      </c>
      <c r="E5896" s="1" t="s">
        <v>2045</v>
      </c>
    </row>
    <row r="5897" spans="1:5" x14ac:dyDescent="0.75">
      <c r="A5897" t="s">
        <v>154</v>
      </c>
      <c r="B5897" t="s">
        <v>313</v>
      </c>
      <c r="D5897" s="7" t="s">
        <v>2046</v>
      </c>
      <c r="E5897" s="1" t="s">
        <v>2047</v>
      </c>
    </row>
    <row r="5898" spans="1:5" x14ac:dyDescent="0.75">
      <c r="A5898" t="s">
        <v>154</v>
      </c>
      <c r="B5898" t="s">
        <v>313</v>
      </c>
      <c r="D5898" s="7" t="s">
        <v>2048</v>
      </c>
      <c r="E5898" s="1" t="s">
        <v>2049</v>
      </c>
    </row>
    <row r="5899" spans="1:5" x14ac:dyDescent="0.75">
      <c r="A5899" t="s">
        <v>154</v>
      </c>
      <c r="B5899" t="s">
        <v>313</v>
      </c>
      <c r="D5899" s="7" t="s">
        <v>2050</v>
      </c>
      <c r="E5899" s="1" t="s">
        <v>2051</v>
      </c>
    </row>
    <row r="5900" spans="1:5" x14ac:dyDescent="0.75">
      <c r="A5900" t="s">
        <v>154</v>
      </c>
      <c r="B5900" t="s">
        <v>313</v>
      </c>
      <c r="D5900" s="7" t="s">
        <v>2052</v>
      </c>
      <c r="E5900" s="1" t="s">
        <v>2053</v>
      </c>
    </row>
    <row r="5901" spans="1:5" x14ac:dyDescent="0.75">
      <c r="A5901" t="s">
        <v>154</v>
      </c>
      <c r="B5901" t="s">
        <v>313</v>
      </c>
      <c r="D5901" s="7" t="s">
        <v>2054</v>
      </c>
      <c r="E5901" s="1" t="s">
        <v>2055</v>
      </c>
    </row>
    <row r="5902" spans="1:5" x14ac:dyDescent="0.75">
      <c r="A5902" t="s">
        <v>154</v>
      </c>
      <c r="B5902" t="s">
        <v>313</v>
      </c>
      <c r="D5902" s="7" t="s">
        <v>2056</v>
      </c>
      <c r="E5902" s="1" t="s">
        <v>2057</v>
      </c>
    </row>
    <row r="5903" spans="1:5" x14ac:dyDescent="0.75">
      <c r="A5903" t="s">
        <v>154</v>
      </c>
      <c r="B5903" t="s">
        <v>313</v>
      </c>
      <c r="D5903" s="7" t="s">
        <v>2058</v>
      </c>
      <c r="E5903" s="1" t="s">
        <v>2059</v>
      </c>
    </row>
    <row r="5904" spans="1:5" x14ac:dyDescent="0.75">
      <c r="A5904" t="s">
        <v>154</v>
      </c>
      <c r="B5904" t="s">
        <v>313</v>
      </c>
      <c r="D5904" s="7" t="s">
        <v>2060</v>
      </c>
      <c r="E5904" s="1" t="s">
        <v>2061</v>
      </c>
    </row>
    <row r="5905" spans="1:5" x14ac:dyDescent="0.75">
      <c r="A5905" t="s">
        <v>154</v>
      </c>
      <c r="B5905" t="s">
        <v>313</v>
      </c>
      <c r="D5905" s="7" t="s">
        <v>2062</v>
      </c>
      <c r="E5905" s="1" t="s">
        <v>2063</v>
      </c>
    </row>
    <row r="5906" spans="1:5" x14ac:dyDescent="0.75">
      <c r="A5906" t="s">
        <v>154</v>
      </c>
      <c r="B5906" t="s">
        <v>313</v>
      </c>
      <c r="D5906" s="7" t="s">
        <v>2064</v>
      </c>
      <c r="E5906" s="1" t="s">
        <v>2065</v>
      </c>
    </row>
    <row r="5907" spans="1:5" x14ac:dyDescent="0.75">
      <c r="A5907" t="s">
        <v>154</v>
      </c>
      <c r="B5907" t="s">
        <v>313</v>
      </c>
      <c r="D5907" s="7" t="s">
        <v>2066</v>
      </c>
      <c r="E5907" s="1" t="s">
        <v>2067</v>
      </c>
    </row>
    <row r="5908" spans="1:5" x14ac:dyDescent="0.75">
      <c r="A5908" t="s">
        <v>154</v>
      </c>
      <c r="B5908" t="s">
        <v>313</v>
      </c>
      <c r="D5908" s="7" t="s">
        <v>2068</v>
      </c>
      <c r="E5908" s="1" t="s">
        <v>2069</v>
      </c>
    </row>
    <row r="5909" spans="1:5" x14ac:dyDescent="0.75">
      <c r="A5909" t="s">
        <v>154</v>
      </c>
      <c r="B5909" t="s">
        <v>313</v>
      </c>
      <c r="D5909" s="7" t="s">
        <v>2070</v>
      </c>
      <c r="E5909" s="1" t="s">
        <v>2071</v>
      </c>
    </row>
    <row r="5910" spans="1:5" x14ac:dyDescent="0.75">
      <c r="A5910" t="s">
        <v>154</v>
      </c>
      <c r="B5910" t="s">
        <v>313</v>
      </c>
      <c r="D5910" s="7" t="s">
        <v>2072</v>
      </c>
      <c r="E5910" s="1" t="s">
        <v>2073</v>
      </c>
    </row>
    <row r="5911" spans="1:5" x14ac:dyDescent="0.75">
      <c r="A5911" t="s">
        <v>154</v>
      </c>
      <c r="B5911" t="s">
        <v>313</v>
      </c>
      <c r="D5911" s="7" t="s">
        <v>2074</v>
      </c>
      <c r="E5911" s="1" t="s">
        <v>2075</v>
      </c>
    </row>
    <row r="5912" spans="1:5" x14ac:dyDescent="0.75">
      <c r="A5912" t="s">
        <v>154</v>
      </c>
      <c r="B5912" t="s">
        <v>313</v>
      </c>
      <c r="D5912" s="7" t="s">
        <v>2076</v>
      </c>
      <c r="E5912" s="1" t="s">
        <v>2077</v>
      </c>
    </row>
    <row r="5913" spans="1:5" x14ac:dyDescent="0.75">
      <c r="A5913" t="s">
        <v>154</v>
      </c>
      <c r="B5913" t="s">
        <v>313</v>
      </c>
      <c r="D5913" s="7" t="s">
        <v>2078</v>
      </c>
      <c r="E5913" s="1" t="s">
        <v>2079</v>
      </c>
    </row>
    <row r="5914" spans="1:5" x14ac:dyDescent="0.75">
      <c r="A5914" t="s">
        <v>154</v>
      </c>
      <c r="B5914" t="s">
        <v>313</v>
      </c>
      <c r="D5914" s="7" t="s">
        <v>2080</v>
      </c>
      <c r="E5914" s="1" t="s">
        <v>2081</v>
      </c>
    </row>
    <row r="5915" spans="1:5" x14ac:dyDescent="0.75">
      <c r="A5915" t="s">
        <v>154</v>
      </c>
      <c r="B5915" t="s">
        <v>313</v>
      </c>
      <c r="D5915" s="7" t="s">
        <v>2082</v>
      </c>
      <c r="E5915" s="1" t="s">
        <v>2083</v>
      </c>
    </row>
    <row r="5916" spans="1:5" x14ac:dyDescent="0.75">
      <c r="A5916" t="s">
        <v>154</v>
      </c>
      <c r="B5916" t="s">
        <v>313</v>
      </c>
      <c r="D5916" s="7" t="s">
        <v>2084</v>
      </c>
      <c r="E5916" s="1" t="s">
        <v>2085</v>
      </c>
    </row>
    <row r="5917" spans="1:5" x14ac:dyDescent="0.75">
      <c r="A5917" t="s">
        <v>154</v>
      </c>
      <c r="B5917" t="s">
        <v>313</v>
      </c>
      <c r="D5917" s="7" t="s">
        <v>2086</v>
      </c>
      <c r="E5917" s="1" t="s">
        <v>2087</v>
      </c>
    </row>
    <row r="5918" spans="1:5" x14ac:dyDescent="0.75">
      <c r="A5918" t="s">
        <v>154</v>
      </c>
      <c r="B5918" t="s">
        <v>313</v>
      </c>
      <c r="D5918" s="7" t="s">
        <v>2088</v>
      </c>
      <c r="E5918" s="1" t="s">
        <v>2089</v>
      </c>
    </row>
    <row r="5919" spans="1:5" x14ac:dyDescent="0.75">
      <c r="A5919" t="s">
        <v>154</v>
      </c>
      <c r="B5919" t="s">
        <v>313</v>
      </c>
      <c r="D5919" s="7" t="s">
        <v>2090</v>
      </c>
      <c r="E5919" s="1" t="s">
        <v>2091</v>
      </c>
    </row>
    <row r="5920" spans="1:5" x14ac:dyDescent="0.75">
      <c r="A5920" t="s">
        <v>154</v>
      </c>
      <c r="B5920" t="s">
        <v>313</v>
      </c>
      <c r="D5920" s="7" t="s">
        <v>2092</v>
      </c>
      <c r="E5920" s="1" t="s">
        <v>2093</v>
      </c>
    </row>
    <row r="5921" spans="1:5" x14ac:dyDescent="0.75">
      <c r="A5921" t="s">
        <v>154</v>
      </c>
      <c r="B5921" t="s">
        <v>313</v>
      </c>
      <c r="D5921" s="7" t="s">
        <v>2094</v>
      </c>
      <c r="E5921" s="1" t="s">
        <v>2095</v>
      </c>
    </row>
    <row r="5922" spans="1:5" x14ac:dyDescent="0.75">
      <c r="A5922" t="s">
        <v>154</v>
      </c>
      <c r="B5922" t="s">
        <v>313</v>
      </c>
      <c r="D5922" s="7" t="s">
        <v>2096</v>
      </c>
      <c r="E5922" s="1" t="s">
        <v>2097</v>
      </c>
    </row>
    <row r="5923" spans="1:5" x14ac:dyDescent="0.75">
      <c r="A5923" t="s">
        <v>154</v>
      </c>
      <c r="B5923" t="s">
        <v>313</v>
      </c>
      <c r="D5923" s="7" t="s">
        <v>2098</v>
      </c>
      <c r="E5923" s="1" t="s">
        <v>2099</v>
      </c>
    </row>
    <row r="5924" spans="1:5" x14ac:dyDescent="0.75">
      <c r="A5924" t="s">
        <v>154</v>
      </c>
      <c r="B5924" t="s">
        <v>313</v>
      </c>
      <c r="D5924" s="7" t="s">
        <v>2100</v>
      </c>
      <c r="E5924" s="1" t="s">
        <v>2101</v>
      </c>
    </row>
    <row r="5925" spans="1:5" x14ac:dyDescent="0.75">
      <c r="A5925" t="s">
        <v>154</v>
      </c>
      <c r="B5925" t="s">
        <v>313</v>
      </c>
      <c r="D5925" s="7" t="s">
        <v>2102</v>
      </c>
      <c r="E5925" s="1" t="s">
        <v>2103</v>
      </c>
    </row>
    <row r="5926" spans="1:5" x14ac:dyDescent="0.75">
      <c r="A5926" t="s">
        <v>154</v>
      </c>
      <c r="B5926" t="s">
        <v>313</v>
      </c>
      <c r="D5926" s="7" t="s">
        <v>2104</v>
      </c>
      <c r="E5926" s="1" t="s">
        <v>2105</v>
      </c>
    </row>
    <row r="5927" spans="1:5" x14ac:dyDescent="0.75">
      <c r="A5927" t="s">
        <v>154</v>
      </c>
      <c r="B5927" t="s">
        <v>313</v>
      </c>
      <c r="D5927" s="7" t="s">
        <v>2106</v>
      </c>
      <c r="E5927" s="1" t="s">
        <v>2107</v>
      </c>
    </row>
    <row r="5928" spans="1:5" x14ac:dyDescent="0.75">
      <c r="A5928" t="s">
        <v>154</v>
      </c>
      <c r="B5928" t="s">
        <v>313</v>
      </c>
      <c r="D5928" s="7" t="s">
        <v>2108</v>
      </c>
      <c r="E5928" s="1" t="s">
        <v>2109</v>
      </c>
    </row>
    <row r="5929" spans="1:5" x14ac:dyDescent="0.75">
      <c r="A5929" t="s">
        <v>154</v>
      </c>
      <c r="B5929" t="s">
        <v>313</v>
      </c>
      <c r="D5929" s="7" t="s">
        <v>2110</v>
      </c>
      <c r="E5929" s="1" t="s">
        <v>2111</v>
      </c>
    </row>
    <row r="5930" spans="1:5" x14ac:dyDescent="0.75">
      <c r="A5930" t="s">
        <v>154</v>
      </c>
      <c r="B5930" t="s">
        <v>313</v>
      </c>
      <c r="D5930" s="7" t="s">
        <v>2112</v>
      </c>
      <c r="E5930" s="1" t="s">
        <v>2113</v>
      </c>
    </row>
    <row r="5931" spans="1:5" x14ac:dyDescent="0.75">
      <c r="A5931" t="s">
        <v>154</v>
      </c>
      <c r="B5931" t="s">
        <v>313</v>
      </c>
      <c r="D5931" s="7" t="s">
        <v>2114</v>
      </c>
      <c r="E5931" s="1" t="s">
        <v>2115</v>
      </c>
    </row>
    <row r="5932" spans="1:5" x14ac:dyDescent="0.75">
      <c r="A5932" t="s">
        <v>154</v>
      </c>
      <c r="B5932" t="s">
        <v>313</v>
      </c>
      <c r="D5932" s="7" t="s">
        <v>2116</v>
      </c>
      <c r="E5932" s="1" t="s">
        <v>2117</v>
      </c>
    </row>
    <row r="5933" spans="1:5" x14ac:dyDescent="0.75">
      <c r="A5933" t="s">
        <v>154</v>
      </c>
      <c r="B5933" t="s">
        <v>313</v>
      </c>
      <c r="D5933" s="7" t="s">
        <v>2118</v>
      </c>
      <c r="E5933" s="1" t="s">
        <v>2119</v>
      </c>
    </row>
    <row r="5934" spans="1:5" x14ac:dyDescent="0.75">
      <c r="A5934" t="s">
        <v>154</v>
      </c>
      <c r="B5934" t="s">
        <v>313</v>
      </c>
      <c r="D5934" s="7" t="s">
        <v>2120</v>
      </c>
      <c r="E5934" s="1" t="s">
        <v>2121</v>
      </c>
    </row>
    <row r="5935" spans="1:5" x14ac:dyDescent="0.75">
      <c r="A5935" t="s">
        <v>154</v>
      </c>
      <c r="B5935" t="s">
        <v>313</v>
      </c>
      <c r="D5935" s="7" t="s">
        <v>2122</v>
      </c>
      <c r="E5935" s="1" t="s">
        <v>2123</v>
      </c>
    </row>
    <row r="5936" spans="1:5" x14ac:dyDescent="0.75">
      <c r="A5936" t="s">
        <v>154</v>
      </c>
      <c r="B5936" t="s">
        <v>313</v>
      </c>
      <c r="D5936" s="7" t="s">
        <v>2124</v>
      </c>
      <c r="E5936" s="1" t="s">
        <v>2125</v>
      </c>
    </row>
    <row r="5937" spans="1:5" x14ac:dyDescent="0.75">
      <c r="A5937" t="s">
        <v>154</v>
      </c>
      <c r="B5937" t="s">
        <v>313</v>
      </c>
      <c r="D5937" s="7" t="s">
        <v>2126</v>
      </c>
      <c r="E5937" s="1" t="s">
        <v>2127</v>
      </c>
    </row>
    <row r="5938" spans="1:5" x14ac:dyDescent="0.75">
      <c r="A5938" t="s">
        <v>154</v>
      </c>
      <c r="B5938" t="s">
        <v>313</v>
      </c>
      <c r="D5938" s="7" t="s">
        <v>2128</v>
      </c>
      <c r="E5938" s="1" t="s">
        <v>2129</v>
      </c>
    </row>
    <row r="5939" spans="1:5" x14ac:dyDescent="0.75">
      <c r="A5939" t="s">
        <v>154</v>
      </c>
      <c r="B5939" t="s">
        <v>313</v>
      </c>
      <c r="D5939" s="7" t="s">
        <v>2130</v>
      </c>
      <c r="E5939" s="1" t="s">
        <v>2131</v>
      </c>
    </row>
    <row r="5940" spans="1:5" x14ac:dyDescent="0.75">
      <c r="A5940" t="s">
        <v>154</v>
      </c>
      <c r="B5940" t="s">
        <v>313</v>
      </c>
      <c r="D5940" s="7" t="s">
        <v>2132</v>
      </c>
      <c r="E5940" s="1" t="s">
        <v>2133</v>
      </c>
    </row>
    <row r="5941" spans="1:5" x14ac:dyDescent="0.75">
      <c r="A5941" t="s">
        <v>154</v>
      </c>
      <c r="B5941" t="s">
        <v>313</v>
      </c>
      <c r="D5941" s="7" t="s">
        <v>2134</v>
      </c>
      <c r="E5941" s="1" t="s">
        <v>2135</v>
      </c>
    </row>
    <row r="5942" spans="1:5" x14ac:dyDescent="0.75">
      <c r="A5942" t="s">
        <v>154</v>
      </c>
      <c r="B5942" t="s">
        <v>313</v>
      </c>
      <c r="D5942" s="7" t="s">
        <v>2136</v>
      </c>
      <c r="E5942" s="1" t="s">
        <v>2137</v>
      </c>
    </row>
    <row r="5943" spans="1:5" x14ac:dyDescent="0.75">
      <c r="A5943" t="s">
        <v>154</v>
      </c>
      <c r="B5943" t="s">
        <v>313</v>
      </c>
      <c r="D5943" s="7" t="s">
        <v>2138</v>
      </c>
      <c r="E5943" s="1" t="s">
        <v>2139</v>
      </c>
    </row>
    <row r="5944" spans="1:5" x14ac:dyDescent="0.75">
      <c r="A5944" t="s">
        <v>154</v>
      </c>
      <c r="B5944" t="s">
        <v>313</v>
      </c>
      <c r="D5944" s="7" t="s">
        <v>2140</v>
      </c>
      <c r="E5944" s="1" t="s">
        <v>2141</v>
      </c>
    </row>
    <row r="5945" spans="1:5" x14ac:dyDescent="0.75">
      <c r="A5945" t="s">
        <v>154</v>
      </c>
      <c r="B5945" t="s">
        <v>313</v>
      </c>
      <c r="D5945" s="7" t="s">
        <v>2142</v>
      </c>
      <c r="E5945" s="1" t="s">
        <v>2143</v>
      </c>
    </row>
    <row r="5946" spans="1:5" x14ac:dyDescent="0.75">
      <c r="A5946" t="s">
        <v>154</v>
      </c>
      <c r="B5946" t="s">
        <v>313</v>
      </c>
      <c r="D5946" s="7" t="s">
        <v>2144</v>
      </c>
      <c r="E5946" s="1" t="s">
        <v>2145</v>
      </c>
    </row>
    <row r="5947" spans="1:5" x14ac:dyDescent="0.75">
      <c r="A5947" t="s">
        <v>154</v>
      </c>
      <c r="B5947" t="s">
        <v>313</v>
      </c>
      <c r="D5947" s="7" t="s">
        <v>2146</v>
      </c>
      <c r="E5947" s="1" t="s">
        <v>2147</v>
      </c>
    </row>
    <row r="5948" spans="1:5" x14ac:dyDescent="0.75">
      <c r="A5948" t="s">
        <v>154</v>
      </c>
      <c r="B5948" t="s">
        <v>313</v>
      </c>
      <c r="D5948" s="7" t="s">
        <v>2148</v>
      </c>
      <c r="E5948" s="1" t="s">
        <v>2149</v>
      </c>
    </row>
    <row r="5949" spans="1:5" x14ac:dyDescent="0.75">
      <c r="A5949" t="s">
        <v>154</v>
      </c>
      <c r="B5949" t="s">
        <v>313</v>
      </c>
      <c r="D5949" s="7" t="s">
        <v>2150</v>
      </c>
      <c r="E5949" s="1" t="s">
        <v>2151</v>
      </c>
    </row>
    <row r="5950" spans="1:5" x14ac:dyDescent="0.75">
      <c r="A5950" t="s">
        <v>154</v>
      </c>
      <c r="B5950" t="s">
        <v>313</v>
      </c>
      <c r="D5950" s="7" t="s">
        <v>2152</v>
      </c>
      <c r="E5950" s="1" t="s">
        <v>2153</v>
      </c>
    </row>
    <row r="5951" spans="1:5" x14ac:dyDescent="0.75">
      <c r="A5951" t="s">
        <v>154</v>
      </c>
      <c r="B5951" t="s">
        <v>313</v>
      </c>
      <c r="D5951" s="7" t="s">
        <v>2154</v>
      </c>
      <c r="E5951" s="1" t="s">
        <v>2155</v>
      </c>
    </row>
    <row r="5952" spans="1:5" x14ac:dyDescent="0.75">
      <c r="A5952" t="s">
        <v>154</v>
      </c>
      <c r="B5952" t="s">
        <v>313</v>
      </c>
      <c r="D5952" s="7" t="s">
        <v>2156</v>
      </c>
      <c r="E5952" s="1" t="s">
        <v>2157</v>
      </c>
    </row>
    <row r="5953" spans="1:5" x14ac:dyDescent="0.75">
      <c r="A5953" t="s">
        <v>154</v>
      </c>
      <c r="B5953" t="s">
        <v>313</v>
      </c>
      <c r="D5953" s="7" t="s">
        <v>2158</v>
      </c>
      <c r="E5953" s="1" t="s">
        <v>2159</v>
      </c>
    </row>
    <row r="5954" spans="1:5" x14ac:dyDescent="0.75">
      <c r="A5954" t="s">
        <v>154</v>
      </c>
      <c r="B5954" t="s">
        <v>313</v>
      </c>
      <c r="D5954" s="7" t="s">
        <v>2160</v>
      </c>
      <c r="E5954" s="1" t="s">
        <v>2161</v>
      </c>
    </row>
    <row r="5955" spans="1:5" x14ac:dyDescent="0.75">
      <c r="A5955" t="s">
        <v>154</v>
      </c>
      <c r="B5955" t="s">
        <v>313</v>
      </c>
      <c r="D5955" s="7" t="s">
        <v>2162</v>
      </c>
      <c r="E5955" s="1" t="s">
        <v>2163</v>
      </c>
    </row>
    <row r="5956" spans="1:5" x14ac:dyDescent="0.75">
      <c r="A5956" t="s">
        <v>154</v>
      </c>
      <c r="B5956" t="s">
        <v>313</v>
      </c>
      <c r="D5956" s="7" t="s">
        <v>2164</v>
      </c>
      <c r="E5956" s="1" t="s">
        <v>2165</v>
      </c>
    </row>
    <row r="5957" spans="1:5" x14ac:dyDescent="0.75">
      <c r="A5957" t="s">
        <v>154</v>
      </c>
      <c r="B5957" t="s">
        <v>313</v>
      </c>
      <c r="D5957" s="7" t="s">
        <v>2166</v>
      </c>
      <c r="E5957" s="1" t="s">
        <v>2167</v>
      </c>
    </row>
    <row r="5958" spans="1:5" x14ac:dyDescent="0.75">
      <c r="A5958" t="s">
        <v>154</v>
      </c>
      <c r="B5958" t="s">
        <v>313</v>
      </c>
      <c r="D5958" s="7" t="s">
        <v>2168</v>
      </c>
      <c r="E5958" s="1" t="s">
        <v>2169</v>
      </c>
    </row>
    <row r="5959" spans="1:5" x14ac:dyDescent="0.75">
      <c r="A5959" t="s">
        <v>154</v>
      </c>
      <c r="B5959" t="s">
        <v>313</v>
      </c>
      <c r="D5959" s="7" t="s">
        <v>2170</v>
      </c>
      <c r="E5959" s="1" t="s">
        <v>2171</v>
      </c>
    </row>
    <row r="5960" spans="1:5" x14ac:dyDescent="0.75">
      <c r="A5960" t="s">
        <v>154</v>
      </c>
      <c r="B5960" t="s">
        <v>313</v>
      </c>
      <c r="D5960" s="7" t="s">
        <v>2172</v>
      </c>
      <c r="E5960" s="1" t="s">
        <v>2173</v>
      </c>
    </row>
    <row r="5961" spans="1:5" x14ac:dyDescent="0.75">
      <c r="A5961" t="s">
        <v>154</v>
      </c>
      <c r="B5961" t="s">
        <v>313</v>
      </c>
      <c r="D5961" s="7" t="s">
        <v>2174</v>
      </c>
      <c r="E5961" s="1" t="s">
        <v>2175</v>
      </c>
    </row>
    <row r="5962" spans="1:5" x14ac:dyDescent="0.75">
      <c r="A5962" t="s">
        <v>154</v>
      </c>
      <c r="B5962" t="s">
        <v>313</v>
      </c>
      <c r="D5962" s="7" t="s">
        <v>2176</v>
      </c>
      <c r="E5962" s="1" t="s">
        <v>2177</v>
      </c>
    </row>
    <row r="5963" spans="1:5" x14ac:dyDescent="0.75">
      <c r="A5963" t="s">
        <v>154</v>
      </c>
      <c r="B5963" t="s">
        <v>313</v>
      </c>
      <c r="D5963" s="7" t="s">
        <v>2178</v>
      </c>
      <c r="E5963" s="1" t="s">
        <v>2179</v>
      </c>
    </row>
    <row r="5964" spans="1:5" x14ac:dyDescent="0.75">
      <c r="A5964" t="s">
        <v>154</v>
      </c>
      <c r="B5964" t="s">
        <v>313</v>
      </c>
      <c r="D5964" s="7" t="s">
        <v>2180</v>
      </c>
      <c r="E5964" s="1" t="s">
        <v>2181</v>
      </c>
    </row>
    <row r="5965" spans="1:5" x14ac:dyDescent="0.75">
      <c r="A5965" t="s">
        <v>154</v>
      </c>
      <c r="B5965" t="s">
        <v>313</v>
      </c>
      <c r="D5965" s="7" t="s">
        <v>2182</v>
      </c>
      <c r="E5965" s="1" t="s">
        <v>2183</v>
      </c>
    </row>
    <row r="5966" spans="1:5" x14ac:dyDescent="0.75">
      <c r="A5966" t="s">
        <v>154</v>
      </c>
      <c r="B5966" t="s">
        <v>313</v>
      </c>
      <c r="D5966" s="7" t="s">
        <v>2184</v>
      </c>
      <c r="E5966" s="1" t="s">
        <v>2185</v>
      </c>
    </row>
    <row r="5967" spans="1:5" x14ac:dyDescent="0.75">
      <c r="A5967" t="s">
        <v>154</v>
      </c>
      <c r="B5967" t="s">
        <v>313</v>
      </c>
      <c r="D5967" s="7" t="s">
        <v>2186</v>
      </c>
      <c r="E5967" s="1" t="s">
        <v>2187</v>
      </c>
    </row>
    <row r="5968" spans="1:5" x14ac:dyDescent="0.75">
      <c r="A5968" t="s">
        <v>154</v>
      </c>
      <c r="B5968" t="s">
        <v>313</v>
      </c>
      <c r="D5968" s="7" t="s">
        <v>2188</v>
      </c>
      <c r="E5968" s="1" t="s">
        <v>2189</v>
      </c>
    </row>
    <row r="5969" spans="1:5" x14ac:dyDescent="0.75">
      <c r="A5969" t="s">
        <v>154</v>
      </c>
      <c r="B5969" t="s">
        <v>313</v>
      </c>
      <c r="D5969" s="7" t="s">
        <v>2190</v>
      </c>
      <c r="E5969" s="1" t="s">
        <v>2191</v>
      </c>
    </row>
    <row r="5970" spans="1:5" x14ac:dyDescent="0.75">
      <c r="A5970" t="s">
        <v>154</v>
      </c>
      <c r="B5970" t="s">
        <v>313</v>
      </c>
      <c r="D5970" s="7" t="s">
        <v>2192</v>
      </c>
      <c r="E5970" s="1" t="s">
        <v>2193</v>
      </c>
    </row>
    <row r="5971" spans="1:5" x14ac:dyDescent="0.75">
      <c r="A5971" t="s">
        <v>154</v>
      </c>
      <c r="B5971" t="s">
        <v>313</v>
      </c>
      <c r="D5971" s="7" t="s">
        <v>2194</v>
      </c>
      <c r="E5971" s="1" t="s">
        <v>2195</v>
      </c>
    </row>
    <row r="5972" spans="1:5" x14ac:dyDescent="0.75">
      <c r="A5972" t="s">
        <v>154</v>
      </c>
      <c r="B5972" t="s">
        <v>313</v>
      </c>
      <c r="D5972" s="7" t="s">
        <v>2196</v>
      </c>
      <c r="E5972" s="1" t="s">
        <v>2197</v>
      </c>
    </row>
    <row r="5973" spans="1:5" x14ac:dyDescent="0.75">
      <c r="A5973" t="s">
        <v>154</v>
      </c>
      <c r="B5973" t="s">
        <v>313</v>
      </c>
      <c r="D5973" s="7" t="s">
        <v>2198</v>
      </c>
      <c r="E5973" s="1" t="s">
        <v>2199</v>
      </c>
    </row>
    <row r="5974" spans="1:5" x14ac:dyDescent="0.75">
      <c r="A5974" t="s">
        <v>154</v>
      </c>
      <c r="B5974" t="s">
        <v>313</v>
      </c>
      <c r="D5974" s="7" t="s">
        <v>2200</v>
      </c>
      <c r="E5974" s="1" t="s">
        <v>2201</v>
      </c>
    </row>
    <row r="5975" spans="1:5" x14ac:dyDescent="0.75">
      <c r="A5975" t="s">
        <v>154</v>
      </c>
      <c r="B5975" t="s">
        <v>313</v>
      </c>
      <c r="D5975" s="7" t="s">
        <v>2202</v>
      </c>
      <c r="E5975" s="1" t="s">
        <v>2203</v>
      </c>
    </row>
    <row r="5976" spans="1:5" x14ac:dyDescent="0.75">
      <c r="A5976" t="s">
        <v>154</v>
      </c>
      <c r="B5976" t="s">
        <v>313</v>
      </c>
      <c r="D5976" s="7" t="s">
        <v>2204</v>
      </c>
      <c r="E5976" s="1" t="s">
        <v>2205</v>
      </c>
    </row>
    <row r="5977" spans="1:5" x14ac:dyDescent="0.75">
      <c r="A5977" t="s">
        <v>154</v>
      </c>
      <c r="B5977" t="s">
        <v>313</v>
      </c>
      <c r="D5977" s="7" t="s">
        <v>2206</v>
      </c>
      <c r="E5977" s="1" t="s">
        <v>2207</v>
      </c>
    </row>
    <row r="5978" spans="1:5" x14ac:dyDescent="0.75">
      <c r="A5978" t="s">
        <v>154</v>
      </c>
      <c r="B5978" t="s">
        <v>313</v>
      </c>
      <c r="D5978" s="7" t="s">
        <v>2208</v>
      </c>
      <c r="E5978" s="1" t="s">
        <v>2209</v>
      </c>
    </row>
    <row r="5979" spans="1:5" x14ac:dyDescent="0.75">
      <c r="A5979" t="s">
        <v>154</v>
      </c>
      <c r="B5979" t="s">
        <v>313</v>
      </c>
      <c r="D5979" s="7" t="s">
        <v>2210</v>
      </c>
      <c r="E5979" s="1" t="s">
        <v>2211</v>
      </c>
    </row>
    <row r="5980" spans="1:5" x14ac:dyDescent="0.75">
      <c r="A5980" t="s">
        <v>154</v>
      </c>
      <c r="B5980" t="s">
        <v>313</v>
      </c>
      <c r="D5980" s="7" t="s">
        <v>2212</v>
      </c>
      <c r="E5980" s="1" t="s">
        <v>2213</v>
      </c>
    </row>
    <row r="5981" spans="1:5" x14ac:dyDescent="0.75">
      <c r="A5981" t="s">
        <v>154</v>
      </c>
      <c r="B5981" t="s">
        <v>313</v>
      </c>
      <c r="D5981" s="7" t="s">
        <v>2214</v>
      </c>
      <c r="E5981" s="1" t="s">
        <v>2215</v>
      </c>
    </row>
    <row r="5982" spans="1:5" x14ac:dyDescent="0.75">
      <c r="A5982" t="s">
        <v>154</v>
      </c>
      <c r="B5982" t="s">
        <v>313</v>
      </c>
      <c r="D5982" s="7" t="s">
        <v>2216</v>
      </c>
      <c r="E5982" s="1" t="s">
        <v>2217</v>
      </c>
    </row>
    <row r="5983" spans="1:5" x14ac:dyDescent="0.75">
      <c r="A5983" t="s">
        <v>154</v>
      </c>
      <c r="B5983" t="s">
        <v>313</v>
      </c>
      <c r="D5983" s="7" t="s">
        <v>2218</v>
      </c>
      <c r="E5983" s="1" t="s">
        <v>2219</v>
      </c>
    </row>
    <row r="5984" spans="1:5" x14ac:dyDescent="0.75">
      <c r="A5984" t="s">
        <v>154</v>
      </c>
      <c r="B5984" t="s">
        <v>313</v>
      </c>
      <c r="D5984" s="7" t="s">
        <v>2220</v>
      </c>
      <c r="E5984" s="1" t="s">
        <v>2221</v>
      </c>
    </row>
    <row r="5985" spans="1:5" x14ac:dyDescent="0.75">
      <c r="A5985" t="s">
        <v>154</v>
      </c>
      <c r="B5985" t="s">
        <v>313</v>
      </c>
      <c r="D5985" s="7" t="s">
        <v>2222</v>
      </c>
      <c r="E5985" s="1" t="s">
        <v>2223</v>
      </c>
    </row>
    <row r="5986" spans="1:5" x14ac:dyDescent="0.75">
      <c r="A5986" t="s">
        <v>154</v>
      </c>
      <c r="B5986" t="s">
        <v>313</v>
      </c>
      <c r="D5986" s="7" t="s">
        <v>2224</v>
      </c>
      <c r="E5986" s="1" t="s">
        <v>2225</v>
      </c>
    </row>
    <row r="5987" spans="1:5" x14ac:dyDescent="0.75">
      <c r="A5987" t="s">
        <v>154</v>
      </c>
      <c r="B5987" t="s">
        <v>313</v>
      </c>
      <c r="D5987" s="7" t="s">
        <v>2226</v>
      </c>
      <c r="E5987" s="1" t="s">
        <v>2227</v>
      </c>
    </row>
    <row r="5988" spans="1:5" x14ac:dyDescent="0.75">
      <c r="A5988" t="s">
        <v>154</v>
      </c>
      <c r="B5988" t="s">
        <v>313</v>
      </c>
      <c r="D5988" s="7" t="s">
        <v>2228</v>
      </c>
      <c r="E5988" s="1" t="s">
        <v>2229</v>
      </c>
    </row>
    <row r="5989" spans="1:5" x14ac:dyDescent="0.75">
      <c r="A5989" t="s">
        <v>154</v>
      </c>
      <c r="B5989" t="s">
        <v>313</v>
      </c>
      <c r="D5989" s="7" t="s">
        <v>2230</v>
      </c>
      <c r="E5989" s="1" t="s">
        <v>2231</v>
      </c>
    </row>
    <row r="5990" spans="1:5" x14ac:dyDescent="0.75">
      <c r="A5990" t="s">
        <v>154</v>
      </c>
      <c r="B5990" t="s">
        <v>313</v>
      </c>
      <c r="D5990" s="7" t="s">
        <v>2232</v>
      </c>
      <c r="E5990" s="1" t="s">
        <v>2233</v>
      </c>
    </row>
    <row r="5991" spans="1:5" x14ac:dyDescent="0.75">
      <c r="A5991" t="s">
        <v>154</v>
      </c>
      <c r="B5991" t="s">
        <v>313</v>
      </c>
      <c r="D5991" s="7" t="s">
        <v>2234</v>
      </c>
      <c r="E5991" s="1" t="s">
        <v>2235</v>
      </c>
    </row>
    <row r="5992" spans="1:5" x14ac:dyDescent="0.75">
      <c r="A5992" t="s">
        <v>154</v>
      </c>
      <c r="B5992" t="s">
        <v>313</v>
      </c>
      <c r="D5992" s="7" t="s">
        <v>2236</v>
      </c>
      <c r="E5992" s="1" t="s">
        <v>2237</v>
      </c>
    </row>
    <row r="5993" spans="1:5" x14ac:dyDescent="0.75">
      <c r="A5993" t="s">
        <v>154</v>
      </c>
      <c r="B5993" t="s">
        <v>313</v>
      </c>
      <c r="D5993" s="7" t="s">
        <v>2238</v>
      </c>
      <c r="E5993" s="1" t="s">
        <v>2239</v>
      </c>
    </row>
    <row r="5994" spans="1:5" x14ac:dyDescent="0.75">
      <c r="A5994" t="s">
        <v>154</v>
      </c>
      <c r="B5994" t="s">
        <v>313</v>
      </c>
      <c r="D5994" s="7" t="s">
        <v>2240</v>
      </c>
      <c r="E5994" s="1" t="s">
        <v>2241</v>
      </c>
    </row>
    <row r="5995" spans="1:5" x14ac:dyDescent="0.75">
      <c r="A5995" t="s">
        <v>154</v>
      </c>
      <c r="B5995" t="s">
        <v>313</v>
      </c>
      <c r="D5995" s="7" t="s">
        <v>2242</v>
      </c>
      <c r="E5995" s="1" t="s">
        <v>2243</v>
      </c>
    </row>
    <row r="5996" spans="1:5" x14ac:dyDescent="0.75">
      <c r="A5996" t="s">
        <v>154</v>
      </c>
      <c r="B5996" t="s">
        <v>313</v>
      </c>
      <c r="D5996" s="7" t="s">
        <v>2244</v>
      </c>
      <c r="E5996" s="1" t="s">
        <v>2245</v>
      </c>
    </row>
    <row r="5997" spans="1:5" x14ac:dyDescent="0.75">
      <c r="A5997" t="s">
        <v>154</v>
      </c>
      <c r="B5997" t="s">
        <v>313</v>
      </c>
      <c r="D5997" s="7" t="s">
        <v>2246</v>
      </c>
      <c r="E5997" s="1" t="s">
        <v>2247</v>
      </c>
    </row>
    <row r="5998" spans="1:5" x14ac:dyDescent="0.75">
      <c r="A5998" t="s">
        <v>154</v>
      </c>
      <c r="B5998" t="s">
        <v>313</v>
      </c>
      <c r="D5998" s="7" t="s">
        <v>2248</v>
      </c>
      <c r="E5998" s="1" t="s">
        <v>2249</v>
      </c>
    </row>
    <row r="5999" spans="1:5" x14ac:dyDescent="0.75">
      <c r="A5999" t="s">
        <v>154</v>
      </c>
      <c r="B5999" t="s">
        <v>313</v>
      </c>
      <c r="D5999" s="7" t="s">
        <v>2250</v>
      </c>
      <c r="E5999" s="1" t="s">
        <v>2251</v>
      </c>
    </row>
    <row r="6000" spans="1:5" x14ac:dyDescent="0.75">
      <c r="A6000" t="s">
        <v>154</v>
      </c>
      <c r="B6000" t="s">
        <v>313</v>
      </c>
      <c r="D6000" s="7" t="s">
        <v>2252</v>
      </c>
      <c r="E6000" s="1" t="s">
        <v>2253</v>
      </c>
    </row>
    <row r="6001" spans="1:5" x14ac:dyDescent="0.75">
      <c r="A6001" t="s">
        <v>154</v>
      </c>
      <c r="B6001" t="s">
        <v>313</v>
      </c>
      <c r="D6001" s="7" t="s">
        <v>2254</v>
      </c>
      <c r="E6001" s="1" t="s">
        <v>2255</v>
      </c>
    </row>
    <row r="6002" spans="1:5" x14ac:dyDescent="0.75">
      <c r="A6002" t="s">
        <v>154</v>
      </c>
      <c r="B6002" t="s">
        <v>313</v>
      </c>
      <c r="D6002" s="7" t="s">
        <v>2256</v>
      </c>
      <c r="E6002" s="1" t="s">
        <v>2257</v>
      </c>
    </row>
    <row r="6003" spans="1:5" x14ac:dyDescent="0.75">
      <c r="A6003" t="s">
        <v>154</v>
      </c>
      <c r="B6003" t="s">
        <v>313</v>
      </c>
      <c r="D6003" s="7" t="s">
        <v>2258</v>
      </c>
      <c r="E6003" s="1" t="s">
        <v>2259</v>
      </c>
    </row>
    <row r="6004" spans="1:5" x14ac:dyDescent="0.75">
      <c r="A6004" t="s">
        <v>154</v>
      </c>
      <c r="B6004" t="s">
        <v>313</v>
      </c>
      <c r="D6004" s="7" t="s">
        <v>2260</v>
      </c>
      <c r="E6004" s="1" t="s">
        <v>2261</v>
      </c>
    </row>
    <row r="6005" spans="1:5" x14ac:dyDescent="0.75">
      <c r="A6005" t="s">
        <v>154</v>
      </c>
      <c r="B6005" t="s">
        <v>313</v>
      </c>
      <c r="D6005" s="7" t="s">
        <v>2262</v>
      </c>
      <c r="E6005" s="1" t="s">
        <v>2263</v>
      </c>
    </row>
    <row r="6006" spans="1:5" x14ac:dyDescent="0.75">
      <c r="A6006" t="s">
        <v>154</v>
      </c>
      <c r="B6006" t="s">
        <v>313</v>
      </c>
      <c r="D6006" s="7" t="s">
        <v>2264</v>
      </c>
      <c r="E6006" s="1" t="s">
        <v>2265</v>
      </c>
    </row>
    <row r="6007" spans="1:5" x14ac:dyDescent="0.75">
      <c r="A6007" t="s">
        <v>154</v>
      </c>
      <c r="B6007" t="s">
        <v>313</v>
      </c>
      <c r="D6007" s="7" t="s">
        <v>2266</v>
      </c>
      <c r="E6007" s="1" t="s">
        <v>2267</v>
      </c>
    </row>
    <row r="6008" spans="1:5" x14ac:dyDescent="0.75">
      <c r="A6008" t="s">
        <v>154</v>
      </c>
      <c r="B6008" t="s">
        <v>313</v>
      </c>
      <c r="D6008" s="7" t="s">
        <v>2268</v>
      </c>
      <c r="E6008" s="1" t="s">
        <v>2269</v>
      </c>
    </row>
    <row r="6009" spans="1:5" x14ac:dyDescent="0.75">
      <c r="A6009" t="s">
        <v>154</v>
      </c>
      <c r="B6009" t="s">
        <v>313</v>
      </c>
      <c r="D6009" s="7" t="s">
        <v>2270</v>
      </c>
      <c r="E6009" s="1" t="s">
        <v>2271</v>
      </c>
    </row>
    <row r="6010" spans="1:5" x14ac:dyDescent="0.75">
      <c r="A6010" t="s">
        <v>154</v>
      </c>
      <c r="B6010" t="s">
        <v>313</v>
      </c>
      <c r="D6010" s="7" t="s">
        <v>2272</v>
      </c>
      <c r="E6010" s="1" t="s">
        <v>2273</v>
      </c>
    </row>
    <row r="6011" spans="1:5" x14ac:dyDescent="0.75">
      <c r="A6011" t="s">
        <v>154</v>
      </c>
      <c r="B6011" t="s">
        <v>313</v>
      </c>
      <c r="D6011" s="7" t="s">
        <v>2274</v>
      </c>
      <c r="E6011" s="1" t="s">
        <v>2275</v>
      </c>
    </row>
    <row r="6012" spans="1:5" x14ac:dyDescent="0.75">
      <c r="A6012" t="s">
        <v>154</v>
      </c>
      <c r="B6012" t="s">
        <v>313</v>
      </c>
      <c r="D6012" s="7" t="s">
        <v>2276</v>
      </c>
      <c r="E6012" s="1" t="s">
        <v>2277</v>
      </c>
    </row>
    <row r="6013" spans="1:5" x14ac:dyDescent="0.75">
      <c r="A6013" t="s">
        <v>154</v>
      </c>
      <c r="B6013" t="s">
        <v>313</v>
      </c>
      <c r="D6013" s="7" t="s">
        <v>2278</v>
      </c>
      <c r="E6013" s="1" t="s">
        <v>2279</v>
      </c>
    </row>
    <row r="6014" spans="1:5" x14ac:dyDescent="0.75">
      <c r="A6014" t="s">
        <v>154</v>
      </c>
      <c r="B6014" t="s">
        <v>313</v>
      </c>
      <c r="D6014" s="7" t="s">
        <v>2280</v>
      </c>
      <c r="E6014" s="1" t="s">
        <v>2281</v>
      </c>
    </row>
    <row r="6015" spans="1:5" x14ac:dyDescent="0.75">
      <c r="A6015" t="s">
        <v>154</v>
      </c>
      <c r="B6015" t="s">
        <v>313</v>
      </c>
      <c r="D6015" s="7" t="s">
        <v>2282</v>
      </c>
      <c r="E6015" s="1" t="s">
        <v>2283</v>
      </c>
    </row>
    <row r="6016" spans="1:5" x14ac:dyDescent="0.75">
      <c r="A6016" t="s">
        <v>154</v>
      </c>
      <c r="B6016" t="s">
        <v>313</v>
      </c>
      <c r="D6016" s="7" t="s">
        <v>2284</v>
      </c>
      <c r="E6016" s="1" t="s">
        <v>2285</v>
      </c>
    </row>
    <row r="6017" spans="1:5" x14ac:dyDescent="0.75">
      <c r="A6017" t="s">
        <v>154</v>
      </c>
      <c r="B6017" t="s">
        <v>313</v>
      </c>
      <c r="D6017" s="7" t="s">
        <v>2286</v>
      </c>
      <c r="E6017" s="1" t="s">
        <v>2287</v>
      </c>
    </row>
    <row r="6018" spans="1:5" x14ac:dyDescent="0.75">
      <c r="A6018" t="s">
        <v>154</v>
      </c>
      <c r="B6018" t="s">
        <v>313</v>
      </c>
      <c r="D6018" s="7" t="s">
        <v>2288</v>
      </c>
      <c r="E6018" s="1" t="s">
        <v>2289</v>
      </c>
    </row>
    <row r="6019" spans="1:5" x14ac:dyDescent="0.75">
      <c r="A6019" t="s">
        <v>154</v>
      </c>
      <c r="B6019" t="s">
        <v>313</v>
      </c>
      <c r="D6019" s="7" t="s">
        <v>2290</v>
      </c>
      <c r="E6019" s="1" t="s">
        <v>2291</v>
      </c>
    </row>
    <row r="6020" spans="1:5" x14ac:dyDescent="0.75">
      <c r="A6020" t="s">
        <v>154</v>
      </c>
      <c r="B6020" t="s">
        <v>313</v>
      </c>
      <c r="D6020" s="7" t="s">
        <v>2292</v>
      </c>
      <c r="E6020" s="1" t="s">
        <v>2293</v>
      </c>
    </row>
    <row r="6021" spans="1:5" x14ac:dyDescent="0.75">
      <c r="A6021" t="s">
        <v>154</v>
      </c>
      <c r="B6021" t="s">
        <v>313</v>
      </c>
      <c r="D6021" s="7" t="s">
        <v>2294</v>
      </c>
      <c r="E6021" s="1" t="s">
        <v>2295</v>
      </c>
    </row>
    <row r="6022" spans="1:5" x14ac:dyDescent="0.75">
      <c r="A6022" t="s">
        <v>154</v>
      </c>
      <c r="B6022" t="s">
        <v>313</v>
      </c>
      <c r="D6022" s="7" t="s">
        <v>2296</v>
      </c>
      <c r="E6022" s="1" t="s">
        <v>2297</v>
      </c>
    </row>
    <row r="6023" spans="1:5" x14ac:dyDescent="0.75">
      <c r="A6023" t="s">
        <v>154</v>
      </c>
      <c r="B6023" t="s">
        <v>313</v>
      </c>
      <c r="D6023" s="7" t="s">
        <v>2298</v>
      </c>
      <c r="E6023" s="1" t="s">
        <v>2299</v>
      </c>
    </row>
    <row r="6024" spans="1:5" x14ac:dyDescent="0.75">
      <c r="A6024" t="s">
        <v>154</v>
      </c>
      <c r="B6024" t="s">
        <v>313</v>
      </c>
      <c r="D6024" s="7" t="s">
        <v>2300</v>
      </c>
      <c r="E6024" s="1" t="s">
        <v>2301</v>
      </c>
    </row>
    <row r="6025" spans="1:5" x14ac:dyDescent="0.75">
      <c r="A6025" t="s">
        <v>154</v>
      </c>
      <c r="B6025" t="s">
        <v>313</v>
      </c>
      <c r="D6025" s="7" t="s">
        <v>2302</v>
      </c>
      <c r="E6025" s="1" t="s">
        <v>2303</v>
      </c>
    </row>
    <row r="6026" spans="1:5" x14ac:dyDescent="0.75">
      <c r="A6026" t="s">
        <v>154</v>
      </c>
      <c r="B6026" t="s">
        <v>313</v>
      </c>
      <c r="D6026" s="7" t="s">
        <v>2304</v>
      </c>
      <c r="E6026" s="1" t="s">
        <v>2305</v>
      </c>
    </row>
    <row r="6027" spans="1:5" x14ac:dyDescent="0.75">
      <c r="A6027" t="s">
        <v>154</v>
      </c>
      <c r="B6027" t="s">
        <v>313</v>
      </c>
      <c r="D6027" s="7" t="s">
        <v>2306</v>
      </c>
      <c r="E6027" s="1" t="s">
        <v>2307</v>
      </c>
    </row>
    <row r="6028" spans="1:5" x14ac:dyDescent="0.75">
      <c r="A6028" t="s">
        <v>154</v>
      </c>
      <c r="B6028" t="s">
        <v>313</v>
      </c>
      <c r="D6028" s="7" t="s">
        <v>2308</v>
      </c>
      <c r="E6028" s="1" t="s">
        <v>2309</v>
      </c>
    </row>
    <row r="6029" spans="1:5" x14ac:dyDescent="0.75">
      <c r="A6029" t="s">
        <v>154</v>
      </c>
      <c r="B6029" t="s">
        <v>313</v>
      </c>
      <c r="D6029" s="7" t="s">
        <v>2310</v>
      </c>
      <c r="E6029" s="1" t="s">
        <v>2311</v>
      </c>
    </row>
    <row r="6030" spans="1:5" x14ac:dyDescent="0.75">
      <c r="A6030" t="s">
        <v>154</v>
      </c>
      <c r="B6030" t="s">
        <v>313</v>
      </c>
      <c r="D6030" s="7" t="s">
        <v>2312</v>
      </c>
      <c r="E6030" s="1" t="s">
        <v>2313</v>
      </c>
    </row>
    <row r="6031" spans="1:5" x14ac:dyDescent="0.75">
      <c r="A6031" t="s">
        <v>154</v>
      </c>
      <c r="B6031" t="s">
        <v>313</v>
      </c>
      <c r="D6031" s="7" t="s">
        <v>2314</v>
      </c>
      <c r="E6031" s="1" t="s">
        <v>2315</v>
      </c>
    </row>
    <row r="6032" spans="1:5" x14ac:dyDescent="0.75">
      <c r="A6032" t="s">
        <v>154</v>
      </c>
      <c r="B6032" t="s">
        <v>313</v>
      </c>
      <c r="D6032" s="7" t="s">
        <v>2316</v>
      </c>
      <c r="E6032" s="1" t="s">
        <v>2317</v>
      </c>
    </row>
    <row r="6033" spans="1:5" x14ac:dyDescent="0.75">
      <c r="A6033" t="s">
        <v>154</v>
      </c>
      <c r="B6033" t="s">
        <v>313</v>
      </c>
      <c r="D6033" s="7" t="s">
        <v>2318</v>
      </c>
      <c r="E6033" s="1" t="s">
        <v>2319</v>
      </c>
    </row>
    <row r="6034" spans="1:5" x14ac:dyDescent="0.75">
      <c r="A6034" t="s">
        <v>154</v>
      </c>
      <c r="B6034" t="s">
        <v>313</v>
      </c>
      <c r="D6034" s="7" t="s">
        <v>2320</v>
      </c>
      <c r="E6034" s="1" t="s">
        <v>2321</v>
      </c>
    </row>
    <row r="6035" spans="1:5" x14ac:dyDescent="0.75">
      <c r="A6035" t="s">
        <v>154</v>
      </c>
      <c r="B6035" t="s">
        <v>313</v>
      </c>
      <c r="D6035" s="7" t="s">
        <v>2322</v>
      </c>
      <c r="E6035" s="1" t="s">
        <v>2323</v>
      </c>
    </row>
    <row r="6036" spans="1:5" x14ac:dyDescent="0.75">
      <c r="A6036" t="s">
        <v>154</v>
      </c>
      <c r="B6036" t="s">
        <v>313</v>
      </c>
      <c r="D6036" s="7" t="s">
        <v>2324</v>
      </c>
      <c r="E6036" s="1" t="s">
        <v>2325</v>
      </c>
    </row>
    <row r="6037" spans="1:5" x14ac:dyDescent="0.75">
      <c r="A6037" t="s">
        <v>154</v>
      </c>
      <c r="B6037" t="s">
        <v>313</v>
      </c>
      <c r="D6037" s="7" t="s">
        <v>2326</v>
      </c>
      <c r="E6037" s="1" t="s">
        <v>2327</v>
      </c>
    </row>
    <row r="6038" spans="1:5" x14ac:dyDescent="0.75">
      <c r="A6038" t="s">
        <v>154</v>
      </c>
      <c r="B6038" t="s">
        <v>313</v>
      </c>
      <c r="D6038" s="7" t="s">
        <v>2328</v>
      </c>
      <c r="E6038" s="1" t="s">
        <v>2329</v>
      </c>
    </row>
    <row r="6039" spans="1:5" x14ac:dyDescent="0.75">
      <c r="A6039" t="s">
        <v>154</v>
      </c>
      <c r="B6039" t="s">
        <v>313</v>
      </c>
      <c r="D6039" s="7" t="s">
        <v>2330</v>
      </c>
      <c r="E6039" s="1" t="s">
        <v>2331</v>
      </c>
    </row>
    <row r="6040" spans="1:5" x14ac:dyDescent="0.75">
      <c r="A6040" t="s">
        <v>154</v>
      </c>
      <c r="B6040" t="s">
        <v>313</v>
      </c>
      <c r="D6040" s="7" t="s">
        <v>2332</v>
      </c>
      <c r="E6040" s="1" t="s">
        <v>2333</v>
      </c>
    </row>
    <row r="6041" spans="1:5" x14ac:dyDescent="0.75">
      <c r="A6041" t="s">
        <v>154</v>
      </c>
      <c r="B6041" t="s">
        <v>313</v>
      </c>
      <c r="D6041" s="7" t="s">
        <v>2334</v>
      </c>
      <c r="E6041" s="1" t="s">
        <v>2335</v>
      </c>
    </row>
    <row r="6042" spans="1:5" x14ac:dyDescent="0.75">
      <c r="A6042" t="s">
        <v>154</v>
      </c>
      <c r="B6042" t="s">
        <v>313</v>
      </c>
      <c r="D6042" s="7" t="s">
        <v>2336</v>
      </c>
      <c r="E6042" s="1" t="s">
        <v>2337</v>
      </c>
    </row>
    <row r="6043" spans="1:5" x14ac:dyDescent="0.75">
      <c r="A6043" t="s">
        <v>154</v>
      </c>
      <c r="B6043" t="s">
        <v>313</v>
      </c>
      <c r="D6043" s="7" t="s">
        <v>2338</v>
      </c>
      <c r="E6043" s="1" t="s">
        <v>2339</v>
      </c>
    </row>
    <row r="6044" spans="1:5" x14ac:dyDescent="0.75">
      <c r="A6044" t="s">
        <v>154</v>
      </c>
      <c r="B6044" t="s">
        <v>313</v>
      </c>
      <c r="D6044" s="7" t="s">
        <v>2340</v>
      </c>
      <c r="E6044" s="1" t="s">
        <v>2341</v>
      </c>
    </row>
    <row r="6045" spans="1:5" x14ac:dyDescent="0.75">
      <c r="A6045" t="s">
        <v>154</v>
      </c>
      <c r="B6045" t="s">
        <v>313</v>
      </c>
      <c r="D6045" s="7" t="s">
        <v>2342</v>
      </c>
      <c r="E6045" s="1" t="s">
        <v>2343</v>
      </c>
    </row>
    <row r="6046" spans="1:5" x14ac:dyDescent="0.75">
      <c r="A6046" t="s">
        <v>154</v>
      </c>
      <c r="B6046" t="s">
        <v>313</v>
      </c>
      <c r="D6046" s="7" t="s">
        <v>2344</v>
      </c>
      <c r="E6046" s="1" t="s">
        <v>2345</v>
      </c>
    </row>
    <row r="6047" spans="1:5" x14ac:dyDescent="0.75">
      <c r="A6047" t="s">
        <v>154</v>
      </c>
      <c r="B6047" t="s">
        <v>313</v>
      </c>
      <c r="D6047" s="7" t="s">
        <v>2346</v>
      </c>
      <c r="E6047" s="1" t="s">
        <v>2347</v>
      </c>
    </row>
    <row r="6048" spans="1:5" x14ac:dyDescent="0.75">
      <c r="A6048" t="s">
        <v>154</v>
      </c>
      <c r="B6048" t="s">
        <v>313</v>
      </c>
      <c r="D6048" s="7" t="s">
        <v>2348</v>
      </c>
      <c r="E6048" s="1" t="s">
        <v>2349</v>
      </c>
    </row>
    <row r="6049" spans="1:5" x14ac:dyDescent="0.75">
      <c r="A6049" t="s">
        <v>154</v>
      </c>
      <c r="B6049" t="s">
        <v>313</v>
      </c>
      <c r="D6049" s="7" t="s">
        <v>2350</v>
      </c>
      <c r="E6049" s="1" t="s">
        <v>2351</v>
      </c>
    </row>
    <row r="6050" spans="1:5" x14ac:dyDescent="0.75">
      <c r="A6050" t="s">
        <v>154</v>
      </c>
      <c r="B6050" t="s">
        <v>313</v>
      </c>
      <c r="D6050" s="7" t="s">
        <v>2352</v>
      </c>
      <c r="E6050" s="1" t="s">
        <v>2353</v>
      </c>
    </row>
    <row r="6051" spans="1:5" x14ac:dyDescent="0.75">
      <c r="A6051" t="s">
        <v>154</v>
      </c>
      <c r="B6051" t="s">
        <v>313</v>
      </c>
      <c r="D6051" s="7" t="s">
        <v>2354</v>
      </c>
      <c r="E6051" s="1" t="s">
        <v>2355</v>
      </c>
    </row>
    <row r="6052" spans="1:5" x14ac:dyDescent="0.75">
      <c r="A6052" t="s">
        <v>154</v>
      </c>
      <c r="B6052" t="s">
        <v>313</v>
      </c>
      <c r="D6052" s="7" t="s">
        <v>2356</v>
      </c>
      <c r="E6052" s="1" t="s">
        <v>2357</v>
      </c>
    </row>
    <row r="6053" spans="1:5" x14ac:dyDescent="0.75">
      <c r="A6053" t="s">
        <v>154</v>
      </c>
      <c r="B6053" t="s">
        <v>313</v>
      </c>
      <c r="D6053" s="7" t="s">
        <v>2358</v>
      </c>
      <c r="E6053" s="1" t="s">
        <v>2359</v>
      </c>
    </row>
    <row r="6054" spans="1:5" x14ac:dyDescent="0.75">
      <c r="A6054" t="s">
        <v>154</v>
      </c>
      <c r="B6054" t="s">
        <v>313</v>
      </c>
      <c r="D6054" s="7" t="s">
        <v>2360</v>
      </c>
      <c r="E6054" s="1" t="s">
        <v>2361</v>
      </c>
    </row>
    <row r="6055" spans="1:5" x14ac:dyDescent="0.75">
      <c r="A6055" t="s">
        <v>154</v>
      </c>
      <c r="B6055" t="s">
        <v>313</v>
      </c>
      <c r="D6055" s="7" t="s">
        <v>2362</v>
      </c>
      <c r="E6055" s="1" t="s">
        <v>2363</v>
      </c>
    </row>
    <row r="6056" spans="1:5" x14ac:dyDescent="0.75">
      <c r="A6056" t="s">
        <v>154</v>
      </c>
      <c r="B6056" t="s">
        <v>313</v>
      </c>
      <c r="D6056" s="7" t="s">
        <v>2364</v>
      </c>
      <c r="E6056" s="1" t="s">
        <v>2365</v>
      </c>
    </row>
    <row r="6057" spans="1:5" x14ac:dyDescent="0.75">
      <c r="A6057" t="s">
        <v>154</v>
      </c>
      <c r="B6057" t="s">
        <v>313</v>
      </c>
      <c r="D6057" s="7" t="s">
        <v>2366</v>
      </c>
      <c r="E6057" s="1" t="s">
        <v>2367</v>
      </c>
    </row>
    <row r="6058" spans="1:5" x14ac:dyDescent="0.75">
      <c r="A6058" t="s">
        <v>154</v>
      </c>
      <c r="B6058" t="s">
        <v>313</v>
      </c>
      <c r="D6058" s="7" t="s">
        <v>2368</v>
      </c>
      <c r="E6058" s="1" t="s">
        <v>2369</v>
      </c>
    </row>
    <row r="6059" spans="1:5" x14ac:dyDescent="0.75">
      <c r="A6059" t="s">
        <v>154</v>
      </c>
      <c r="B6059" t="s">
        <v>313</v>
      </c>
      <c r="D6059" s="7" t="s">
        <v>2370</v>
      </c>
      <c r="E6059" s="1" t="s">
        <v>2371</v>
      </c>
    </row>
    <row r="6060" spans="1:5" x14ac:dyDescent="0.75">
      <c r="A6060" t="s">
        <v>154</v>
      </c>
      <c r="B6060" t="s">
        <v>313</v>
      </c>
      <c r="D6060" s="7" t="s">
        <v>2372</v>
      </c>
      <c r="E6060" s="1" t="s">
        <v>2373</v>
      </c>
    </row>
    <row r="6061" spans="1:5" x14ac:dyDescent="0.75">
      <c r="A6061" t="s">
        <v>154</v>
      </c>
      <c r="B6061" t="s">
        <v>313</v>
      </c>
      <c r="D6061" s="7" t="s">
        <v>2374</v>
      </c>
      <c r="E6061" s="1" t="s">
        <v>2375</v>
      </c>
    </row>
    <row r="6062" spans="1:5" x14ac:dyDescent="0.75">
      <c r="A6062" t="s">
        <v>154</v>
      </c>
      <c r="B6062" t="s">
        <v>313</v>
      </c>
      <c r="D6062" s="7" t="s">
        <v>2376</v>
      </c>
      <c r="E6062" s="1" t="s">
        <v>2377</v>
      </c>
    </row>
    <row r="6063" spans="1:5" x14ac:dyDescent="0.75">
      <c r="A6063" t="s">
        <v>154</v>
      </c>
      <c r="B6063" t="s">
        <v>313</v>
      </c>
      <c r="D6063" s="7" t="s">
        <v>2378</v>
      </c>
      <c r="E6063" s="1" t="s">
        <v>2379</v>
      </c>
    </row>
    <row r="6064" spans="1:5" x14ac:dyDescent="0.75">
      <c r="A6064" t="s">
        <v>154</v>
      </c>
      <c r="B6064" t="s">
        <v>313</v>
      </c>
      <c r="D6064" s="7" t="s">
        <v>2380</v>
      </c>
      <c r="E6064" s="1" t="s">
        <v>2381</v>
      </c>
    </row>
    <row r="6065" spans="1:5" x14ac:dyDescent="0.75">
      <c r="A6065" t="s">
        <v>154</v>
      </c>
      <c r="B6065" t="s">
        <v>313</v>
      </c>
      <c r="D6065" s="7" t="s">
        <v>2382</v>
      </c>
      <c r="E6065" s="1" t="s">
        <v>2383</v>
      </c>
    </row>
    <row r="6066" spans="1:5" x14ac:dyDescent="0.75">
      <c r="A6066" t="s">
        <v>154</v>
      </c>
      <c r="B6066" t="s">
        <v>313</v>
      </c>
      <c r="D6066" s="7" t="s">
        <v>2384</v>
      </c>
      <c r="E6066" s="1" t="s">
        <v>2385</v>
      </c>
    </row>
    <row r="6067" spans="1:5" x14ac:dyDescent="0.75">
      <c r="A6067" t="s">
        <v>154</v>
      </c>
      <c r="B6067" t="s">
        <v>313</v>
      </c>
      <c r="D6067" s="7" t="s">
        <v>2386</v>
      </c>
      <c r="E6067" s="1" t="s">
        <v>2387</v>
      </c>
    </row>
    <row r="6068" spans="1:5" x14ac:dyDescent="0.75">
      <c r="A6068" t="s">
        <v>154</v>
      </c>
      <c r="B6068" t="s">
        <v>313</v>
      </c>
      <c r="D6068" s="7" t="s">
        <v>2388</v>
      </c>
      <c r="E6068" s="1" t="s">
        <v>2389</v>
      </c>
    </row>
    <row r="6069" spans="1:5" x14ac:dyDescent="0.75">
      <c r="A6069" t="s">
        <v>154</v>
      </c>
      <c r="B6069" t="s">
        <v>313</v>
      </c>
      <c r="D6069" s="7" t="s">
        <v>2390</v>
      </c>
      <c r="E6069" s="1" t="s">
        <v>2391</v>
      </c>
    </row>
    <row r="6070" spans="1:5" x14ac:dyDescent="0.75">
      <c r="A6070" t="s">
        <v>154</v>
      </c>
      <c r="B6070" t="s">
        <v>313</v>
      </c>
      <c r="D6070" s="7" t="s">
        <v>2392</v>
      </c>
      <c r="E6070" s="1" t="s">
        <v>2393</v>
      </c>
    </row>
    <row r="6071" spans="1:5" x14ac:dyDescent="0.75">
      <c r="A6071" t="s">
        <v>154</v>
      </c>
      <c r="B6071" t="s">
        <v>313</v>
      </c>
      <c r="D6071" s="7" t="s">
        <v>2394</v>
      </c>
      <c r="E6071" s="1" t="s">
        <v>2395</v>
      </c>
    </row>
    <row r="6072" spans="1:5" x14ac:dyDescent="0.75">
      <c r="A6072" t="s">
        <v>154</v>
      </c>
      <c r="B6072" t="s">
        <v>313</v>
      </c>
      <c r="D6072" s="7" t="s">
        <v>2396</v>
      </c>
      <c r="E6072" s="1" t="s">
        <v>2397</v>
      </c>
    </row>
    <row r="6073" spans="1:5" x14ac:dyDescent="0.75">
      <c r="A6073" t="s">
        <v>154</v>
      </c>
      <c r="B6073" t="s">
        <v>313</v>
      </c>
      <c r="D6073" s="7" t="s">
        <v>2398</v>
      </c>
      <c r="E6073" s="1" t="s">
        <v>2399</v>
      </c>
    </row>
    <row r="6074" spans="1:5" x14ac:dyDescent="0.75">
      <c r="A6074" t="s">
        <v>154</v>
      </c>
      <c r="B6074" t="s">
        <v>313</v>
      </c>
      <c r="D6074" s="7" t="s">
        <v>2400</v>
      </c>
      <c r="E6074" s="1" t="s">
        <v>2401</v>
      </c>
    </row>
    <row r="6075" spans="1:5" x14ac:dyDescent="0.75">
      <c r="A6075" t="s">
        <v>154</v>
      </c>
      <c r="B6075" t="s">
        <v>313</v>
      </c>
      <c r="D6075" s="7" t="s">
        <v>2402</v>
      </c>
      <c r="E6075" s="1" t="s">
        <v>2403</v>
      </c>
    </row>
    <row r="6076" spans="1:5" x14ac:dyDescent="0.75">
      <c r="A6076" t="s">
        <v>154</v>
      </c>
      <c r="B6076" t="s">
        <v>313</v>
      </c>
      <c r="D6076" s="7" t="s">
        <v>2404</v>
      </c>
      <c r="E6076" s="1" t="s">
        <v>2405</v>
      </c>
    </row>
    <row r="6077" spans="1:5" x14ac:dyDescent="0.75">
      <c r="A6077" t="s">
        <v>154</v>
      </c>
      <c r="B6077" t="s">
        <v>313</v>
      </c>
      <c r="D6077" s="7" t="s">
        <v>2406</v>
      </c>
      <c r="E6077" s="1" t="s">
        <v>2407</v>
      </c>
    </row>
    <row r="6078" spans="1:5" x14ac:dyDescent="0.75">
      <c r="A6078" t="s">
        <v>154</v>
      </c>
      <c r="B6078" t="s">
        <v>313</v>
      </c>
      <c r="D6078" s="7" t="s">
        <v>2408</v>
      </c>
      <c r="E6078" s="1" t="s">
        <v>2409</v>
      </c>
    </row>
    <row r="6079" spans="1:5" x14ac:dyDescent="0.75">
      <c r="A6079" t="s">
        <v>154</v>
      </c>
      <c r="B6079" t="s">
        <v>313</v>
      </c>
      <c r="D6079" s="7" t="s">
        <v>2410</v>
      </c>
      <c r="E6079" s="1" t="s">
        <v>2411</v>
      </c>
    </row>
    <row r="6080" spans="1:5" x14ac:dyDescent="0.75">
      <c r="A6080" t="s">
        <v>154</v>
      </c>
      <c r="B6080" t="s">
        <v>313</v>
      </c>
      <c r="D6080" s="7" t="s">
        <v>2412</v>
      </c>
      <c r="E6080" s="1" t="s">
        <v>2413</v>
      </c>
    </row>
    <row r="6081" spans="1:5" x14ac:dyDescent="0.75">
      <c r="A6081" t="s">
        <v>154</v>
      </c>
      <c r="B6081" t="s">
        <v>313</v>
      </c>
      <c r="D6081" s="7" t="s">
        <v>2414</v>
      </c>
      <c r="E6081" s="1" t="s">
        <v>2415</v>
      </c>
    </row>
    <row r="6082" spans="1:5" x14ac:dyDescent="0.75">
      <c r="A6082" t="s">
        <v>154</v>
      </c>
      <c r="B6082" t="s">
        <v>313</v>
      </c>
      <c r="D6082" s="7" t="s">
        <v>2416</v>
      </c>
      <c r="E6082" s="1" t="s">
        <v>2417</v>
      </c>
    </row>
    <row r="6083" spans="1:5" x14ac:dyDescent="0.75">
      <c r="A6083" t="s">
        <v>154</v>
      </c>
      <c r="B6083" t="s">
        <v>313</v>
      </c>
      <c r="D6083" s="7" t="s">
        <v>2418</v>
      </c>
      <c r="E6083" s="1" t="s">
        <v>2419</v>
      </c>
    </row>
    <row r="6084" spans="1:5" x14ac:dyDescent="0.75">
      <c r="A6084" t="s">
        <v>154</v>
      </c>
      <c r="B6084" t="s">
        <v>313</v>
      </c>
      <c r="D6084" s="7" t="s">
        <v>2420</v>
      </c>
      <c r="E6084" s="1" t="s">
        <v>2421</v>
      </c>
    </row>
    <row r="6085" spans="1:5" x14ac:dyDescent="0.75">
      <c r="A6085" t="s">
        <v>154</v>
      </c>
      <c r="B6085" t="s">
        <v>313</v>
      </c>
      <c r="D6085" s="7" t="s">
        <v>2422</v>
      </c>
      <c r="E6085" s="1" t="s">
        <v>2423</v>
      </c>
    </row>
    <row r="6086" spans="1:5" x14ac:dyDescent="0.75">
      <c r="A6086" t="s">
        <v>154</v>
      </c>
      <c r="B6086" t="s">
        <v>313</v>
      </c>
      <c r="D6086" s="7" t="s">
        <v>2424</v>
      </c>
      <c r="E6086" s="1" t="s">
        <v>2425</v>
      </c>
    </row>
    <row r="6087" spans="1:5" x14ac:dyDescent="0.75">
      <c r="A6087" t="s">
        <v>154</v>
      </c>
      <c r="B6087" t="s">
        <v>313</v>
      </c>
      <c r="D6087" s="7" t="s">
        <v>2426</v>
      </c>
      <c r="E6087" s="1" t="s">
        <v>2427</v>
      </c>
    </row>
    <row r="6088" spans="1:5" x14ac:dyDescent="0.75">
      <c r="A6088" t="s">
        <v>154</v>
      </c>
      <c r="B6088" t="s">
        <v>313</v>
      </c>
      <c r="D6088" s="7" t="s">
        <v>2428</v>
      </c>
      <c r="E6088" s="1" t="s">
        <v>2429</v>
      </c>
    </row>
    <row r="6089" spans="1:5" x14ac:dyDescent="0.75">
      <c r="A6089" t="s">
        <v>154</v>
      </c>
      <c r="B6089" t="s">
        <v>313</v>
      </c>
      <c r="D6089" s="7" t="s">
        <v>2430</v>
      </c>
      <c r="E6089" s="1" t="s">
        <v>2431</v>
      </c>
    </row>
    <row r="6090" spans="1:5" x14ac:dyDescent="0.75">
      <c r="A6090" t="s">
        <v>154</v>
      </c>
      <c r="B6090" t="s">
        <v>313</v>
      </c>
      <c r="D6090" s="7" t="s">
        <v>2432</v>
      </c>
      <c r="E6090" s="1" t="s">
        <v>2433</v>
      </c>
    </row>
    <row r="6091" spans="1:5" x14ac:dyDescent="0.75">
      <c r="A6091" t="s">
        <v>154</v>
      </c>
      <c r="B6091" t="s">
        <v>313</v>
      </c>
      <c r="D6091" s="7" t="s">
        <v>2434</v>
      </c>
      <c r="E6091" s="1" t="s">
        <v>2435</v>
      </c>
    </row>
    <row r="6092" spans="1:5" x14ac:dyDescent="0.75">
      <c r="A6092" t="s">
        <v>154</v>
      </c>
      <c r="B6092" t="s">
        <v>313</v>
      </c>
      <c r="D6092" s="7" t="s">
        <v>2436</v>
      </c>
      <c r="E6092" s="1" t="s">
        <v>2437</v>
      </c>
    </row>
    <row r="6093" spans="1:5" x14ac:dyDescent="0.75">
      <c r="A6093" t="s">
        <v>154</v>
      </c>
      <c r="B6093" t="s">
        <v>313</v>
      </c>
      <c r="D6093" s="7" t="s">
        <v>2438</v>
      </c>
      <c r="E6093" s="1" t="s">
        <v>2439</v>
      </c>
    </row>
    <row r="6094" spans="1:5" x14ac:dyDescent="0.75">
      <c r="A6094" t="s">
        <v>154</v>
      </c>
      <c r="B6094" t="s">
        <v>313</v>
      </c>
      <c r="D6094" s="7" t="s">
        <v>2440</v>
      </c>
      <c r="E6094" s="1" t="s">
        <v>2441</v>
      </c>
    </row>
    <row r="6095" spans="1:5" x14ac:dyDescent="0.75">
      <c r="A6095" t="s">
        <v>154</v>
      </c>
      <c r="B6095" t="s">
        <v>313</v>
      </c>
      <c r="D6095" s="7" t="s">
        <v>2442</v>
      </c>
      <c r="E6095" s="1" t="s">
        <v>2443</v>
      </c>
    </row>
    <row r="6096" spans="1:5" x14ac:dyDescent="0.75">
      <c r="A6096" t="s">
        <v>154</v>
      </c>
      <c r="B6096" t="s">
        <v>313</v>
      </c>
      <c r="D6096" s="7" t="s">
        <v>2444</v>
      </c>
      <c r="E6096" s="1" t="s">
        <v>2445</v>
      </c>
    </row>
    <row r="6097" spans="1:5" x14ac:dyDescent="0.75">
      <c r="A6097" t="s">
        <v>154</v>
      </c>
      <c r="B6097" t="s">
        <v>313</v>
      </c>
      <c r="D6097" s="7" t="s">
        <v>2446</v>
      </c>
      <c r="E6097" s="1" t="s">
        <v>2447</v>
      </c>
    </row>
    <row r="6098" spans="1:5" x14ac:dyDescent="0.75">
      <c r="A6098" t="s">
        <v>154</v>
      </c>
      <c r="B6098" t="s">
        <v>313</v>
      </c>
      <c r="D6098" s="7" t="s">
        <v>2448</v>
      </c>
      <c r="E6098" s="1" t="s">
        <v>2449</v>
      </c>
    </row>
    <row r="6099" spans="1:5" x14ac:dyDescent="0.75">
      <c r="A6099" t="s">
        <v>154</v>
      </c>
      <c r="B6099" t="s">
        <v>313</v>
      </c>
      <c r="D6099" s="7" t="s">
        <v>2450</v>
      </c>
      <c r="E6099" s="1" t="s">
        <v>2451</v>
      </c>
    </row>
    <row r="6100" spans="1:5" x14ac:dyDescent="0.75">
      <c r="A6100" t="s">
        <v>154</v>
      </c>
      <c r="B6100" t="s">
        <v>313</v>
      </c>
      <c r="D6100" s="7" t="s">
        <v>2452</v>
      </c>
      <c r="E6100" s="1" t="s">
        <v>2453</v>
      </c>
    </row>
    <row r="6101" spans="1:5" x14ac:dyDescent="0.75">
      <c r="A6101" t="s">
        <v>154</v>
      </c>
      <c r="B6101" t="s">
        <v>313</v>
      </c>
      <c r="D6101" s="7" t="s">
        <v>2454</v>
      </c>
      <c r="E6101" s="1" t="s">
        <v>2455</v>
      </c>
    </row>
    <row r="6102" spans="1:5" x14ac:dyDescent="0.75">
      <c r="A6102" t="s">
        <v>154</v>
      </c>
      <c r="B6102" t="s">
        <v>313</v>
      </c>
      <c r="D6102" s="7" t="s">
        <v>2456</v>
      </c>
      <c r="E6102" s="1" t="s">
        <v>2457</v>
      </c>
    </row>
    <row r="6103" spans="1:5" x14ac:dyDescent="0.75">
      <c r="A6103" t="s">
        <v>154</v>
      </c>
      <c r="B6103" t="s">
        <v>313</v>
      </c>
      <c r="D6103" s="7" t="s">
        <v>2458</v>
      </c>
      <c r="E6103" s="1" t="s">
        <v>2459</v>
      </c>
    </row>
    <row r="6104" spans="1:5" x14ac:dyDescent="0.75">
      <c r="A6104" t="s">
        <v>154</v>
      </c>
      <c r="B6104" t="s">
        <v>313</v>
      </c>
      <c r="D6104" s="7" t="s">
        <v>2460</v>
      </c>
      <c r="E6104" s="1" t="s">
        <v>2461</v>
      </c>
    </row>
    <row r="6105" spans="1:5" x14ac:dyDescent="0.75">
      <c r="A6105" t="s">
        <v>154</v>
      </c>
      <c r="B6105" t="s">
        <v>313</v>
      </c>
      <c r="D6105" s="7" t="s">
        <v>2462</v>
      </c>
      <c r="E6105" s="1" t="s">
        <v>2463</v>
      </c>
    </row>
    <row r="6106" spans="1:5" x14ac:dyDescent="0.75">
      <c r="A6106" t="s">
        <v>154</v>
      </c>
      <c r="B6106" t="s">
        <v>313</v>
      </c>
      <c r="D6106" s="7" t="s">
        <v>2464</v>
      </c>
      <c r="E6106" s="1" t="s">
        <v>2465</v>
      </c>
    </row>
    <row r="6107" spans="1:5" x14ac:dyDescent="0.75">
      <c r="A6107" t="s">
        <v>154</v>
      </c>
      <c r="B6107" t="s">
        <v>313</v>
      </c>
      <c r="D6107" s="7" t="s">
        <v>2466</v>
      </c>
      <c r="E6107" s="1" t="s">
        <v>2467</v>
      </c>
    </row>
    <row r="6108" spans="1:5" x14ac:dyDescent="0.75">
      <c r="A6108" t="s">
        <v>154</v>
      </c>
      <c r="B6108" t="s">
        <v>313</v>
      </c>
      <c r="D6108" s="7" t="s">
        <v>2468</v>
      </c>
      <c r="E6108" s="1" t="s">
        <v>2469</v>
      </c>
    </row>
    <row r="6109" spans="1:5" x14ac:dyDescent="0.75">
      <c r="A6109" t="s">
        <v>154</v>
      </c>
      <c r="B6109" t="s">
        <v>313</v>
      </c>
      <c r="D6109" s="7" t="s">
        <v>2470</v>
      </c>
      <c r="E6109" s="1" t="s">
        <v>2471</v>
      </c>
    </row>
    <row r="6110" spans="1:5" x14ac:dyDescent="0.75">
      <c r="A6110" t="s">
        <v>154</v>
      </c>
      <c r="B6110" t="s">
        <v>313</v>
      </c>
      <c r="D6110" s="7" t="s">
        <v>2472</v>
      </c>
      <c r="E6110" s="1" t="s">
        <v>2473</v>
      </c>
    </row>
    <row r="6111" spans="1:5" x14ac:dyDescent="0.75">
      <c r="A6111" t="s">
        <v>154</v>
      </c>
      <c r="B6111" t="s">
        <v>313</v>
      </c>
      <c r="D6111" s="7" t="s">
        <v>2474</v>
      </c>
      <c r="E6111" s="1" t="s">
        <v>2475</v>
      </c>
    </row>
    <row r="6112" spans="1:5" x14ac:dyDescent="0.75">
      <c r="A6112" t="s">
        <v>154</v>
      </c>
      <c r="B6112" t="s">
        <v>313</v>
      </c>
      <c r="D6112" s="7" t="s">
        <v>2476</v>
      </c>
      <c r="E6112" s="1" t="s">
        <v>2477</v>
      </c>
    </row>
    <row r="6113" spans="1:5" x14ac:dyDescent="0.75">
      <c r="A6113" t="s">
        <v>154</v>
      </c>
      <c r="B6113" t="s">
        <v>313</v>
      </c>
      <c r="D6113" s="7" t="s">
        <v>2478</v>
      </c>
      <c r="E6113" s="1" t="s">
        <v>2479</v>
      </c>
    </row>
    <row r="6114" spans="1:5" x14ac:dyDescent="0.75">
      <c r="A6114" t="s">
        <v>154</v>
      </c>
      <c r="B6114" t="s">
        <v>313</v>
      </c>
      <c r="D6114" s="7" t="s">
        <v>2480</v>
      </c>
      <c r="E6114" s="1" t="s">
        <v>2481</v>
      </c>
    </row>
    <row r="6115" spans="1:5" x14ac:dyDescent="0.75">
      <c r="A6115" t="s">
        <v>154</v>
      </c>
      <c r="B6115" t="s">
        <v>313</v>
      </c>
      <c r="D6115" s="7" t="s">
        <v>2482</v>
      </c>
      <c r="E6115" s="1" t="s">
        <v>2483</v>
      </c>
    </row>
    <row r="6116" spans="1:5" x14ac:dyDescent="0.75">
      <c r="A6116" t="s">
        <v>154</v>
      </c>
      <c r="B6116" t="s">
        <v>313</v>
      </c>
      <c r="D6116" s="7" t="s">
        <v>2484</v>
      </c>
      <c r="E6116" s="1" t="s">
        <v>2485</v>
      </c>
    </row>
    <row r="6117" spans="1:5" x14ac:dyDescent="0.75">
      <c r="A6117" t="s">
        <v>154</v>
      </c>
      <c r="B6117" t="s">
        <v>313</v>
      </c>
      <c r="D6117" s="7" t="s">
        <v>2486</v>
      </c>
      <c r="E6117" s="1" t="s">
        <v>2487</v>
      </c>
    </row>
    <row r="6118" spans="1:5" x14ac:dyDescent="0.75">
      <c r="A6118" t="s">
        <v>154</v>
      </c>
      <c r="B6118" t="s">
        <v>313</v>
      </c>
      <c r="D6118" s="7" t="s">
        <v>2488</v>
      </c>
      <c r="E6118" s="1" t="s">
        <v>2489</v>
      </c>
    </row>
    <row r="6119" spans="1:5" x14ac:dyDescent="0.75">
      <c r="A6119" t="s">
        <v>154</v>
      </c>
      <c r="B6119" t="s">
        <v>313</v>
      </c>
      <c r="D6119" s="7" t="s">
        <v>2490</v>
      </c>
      <c r="E6119" s="1" t="s">
        <v>2491</v>
      </c>
    </row>
    <row r="6120" spans="1:5" x14ac:dyDescent="0.75">
      <c r="A6120" t="s">
        <v>154</v>
      </c>
      <c r="B6120" t="s">
        <v>313</v>
      </c>
      <c r="D6120" s="7" t="s">
        <v>2492</v>
      </c>
      <c r="E6120" s="1" t="s">
        <v>2493</v>
      </c>
    </row>
    <row r="6121" spans="1:5" x14ac:dyDescent="0.75">
      <c r="A6121" t="s">
        <v>154</v>
      </c>
      <c r="B6121" t="s">
        <v>313</v>
      </c>
      <c r="D6121" s="7" t="s">
        <v>2494</v>
      </c>
      <c r="E6121" s="1" t="s">
        <v>2495</v>
      </c>
    </row>
    <row r="6122" spans="1:5" x14ac:dyDescent="0.75">
      <c r="A6122" t="s">
        <v>154</v>
      </c>
      <c r="B6122" t="s">
        <v>313</v>
      </c>
      <c r="D6122" s="7" t="s">
        <v>2496</v>
      </c>
      <c r="E6122" s="1" t="s">
        <v>2497</v>
      </c>
    </row>
    <row r="6123" spans="1:5" x14ac:dyDescent="0.75">
      <c r="A6123" t="s">
        <v>154</v>
      </c>
      <c r="B6123" t="s">
        <v>313</v>
      </c>
      <c r="D6123" s="7" t="s">
        <v>2498</v>
      </c>
      <c r="E6123" s="1" t="s">
        <v>2499</v>
      </c>
    </row>
    <row r="6124" spans="1:5" x14ac:dyDescent="0.75">
      <c r="A6124" t="s">
        <v>154</v>
      </c>
      <c r="B6124" t="s">
        <v>313</v>
      </c>
      <c r="D6124" s="7" t="s">
        <v>2500</v>
      </c>
      <c r="E6124" s="1" t="s">
        <v>2501</v>
      </c>
    </row>
    <row r="6125" spans="1:5" x14ac:dyDescent="0.75">
      <c r="A6125" t="s">
        <v>154</v>
      </c>
      <c r="B6125" t="s">
        <v>313</v>
      </c>
      <c r="D6125" s="7" t="s">
        <v>2502</v>
      </c>
      <c r="E6125" s="1" t="s">
        <v>2503</v>
      </c>
    </row>
    <row r="6126" spans="1:5" x14ac:dyDescent="0.75">
      <c r="A6126" t="s">
        <v>154</v>
      </c>
      <c r="B6126" t="s">
        <v>313</v>
      </c>
      <c r="D6126" s="7" t="s">
        <v>2504</v>
      </c>
      <c r="E6126" s="1" t="s">
        <v>2505</v>
      </c>
    </row>
    <row r="6127" spans="1:5" x14ac:dyDescent="0.75">
      <c r="A6127" t="s">
        <v>154</v>
      </c>
      <c r="B6127" t="s">
        <v>313</v>
      </c>
      <c r="D6127" s="7" t="s">
        <v>2506</v>
      </c>
      <c r="E6127" s="1" t="s">
        <v>2507</v>
      </c>
    </row>
    <row r="6128" spans="1:5" x14ac:dyDescent="0.75">
      <c r="A6128" t="s">
        <v>154</v>
      </c>
      <c r="B6128" t="s">
        <v>313</v>
      </c>
      <c r="D6128" s="7" t="s">
        <v>2508</v>
      </c>
      <c r="E6128" s="1" t="s">
        <v>2509</v>
      </c>
    </row>
    <row r="6129" spans="1:5" x14ac:dyDescent="0.75">
      <c r="A6129" t="s">
        <v>154</v>
      </c>
      <c r="B6129" t="s">
        <v>313</v>
      </c>
      <c r="D6129" s="7" t="s">
        <v>2510</v>
      </c>
      <c r="E6129" s="1" t="s">
        <v>2511</v>
      </c>
    </row>
    <row r="6130" spans="1:5" x14ac:dyDescent="0.75">
      <c r="A6130" t="s">
        <v>154</v>
      </c>
      <c r="B6130" t="s">
        <v>313</v>
      </c>
      <c r="D6130" s="7" t="s">
        <v>2512</v>
      </c>
      <c r="E6130" s="1" t="s">
        <v>2513</v>
      </c>
    </row>
    <row r="6131" spans="1:5" x14ac:dyDescent="0.75">
      <c r="A6131" t="s">
        <v>154</v>
      </c>
      <c r="B6131" t="s">
        <v>313</v>
      </c>
      <c r="D6131" s="7" t="s">
        <v>2514</v>
      </c>
      <c r="E6131" s="1" t="s">
        <v>2515</v>
      </c>
    </row>
    <row r="6132" spans="1:5" x14ac:dyDescent="0.75">
      <c r="A6132" t="s">
        <v>154</v>
      </c>
      <c r="B6132" t="s">
        <v>313</v>
      </c>
      <c r="D6132" s="7" t="s">
        <v>2516</v>
      </c>
      <c r="E6132" s="1" t="s">
        <v>2517</v>
      </c>
    </row>
    <row r="6133" spans="1:5" x14ac:dyDescent="0.75">
      <c r="A6133" t="s">
        <v>154</v>
      </c>
      <c r="B6133" t="s">
        <v>313</v>
      </c>
      <c r="D6133" s="7" t="s">
        <v>2518</v>
      </c>
      <c r="E6133" s="1" t="s">
        <v>2519</v>
      </c>
    </row>
    <row r="6134" spans="1:5" x14ac:dyDescent="0.75">
      <c r="A6134" t="s">
        <v>154</v>
      </c>
      <c r="B6134" t="s">
        <v>313</v>
      </c>
      <c r="D6134" s="7" t="s">
        <v>2520</v>
      </c>
      <c r="E6134" s="1" t="s">
        <v>2521</v>
      </c>
    </row>
    <row r="6135" spans="1:5" x14ac:dyDescent="0.75">
      <c r="A6135" t="s">
        <v>154</v>
      </c>
      <c r="B6135" t="s">
        <v>313</v>
      </c>
      <c r="D6135" s="7" t="s">
        <v>2522</v>
      </c>
      <c r="E6135" s="1" t="s">
        <v>2523</v>
      </c>
    </row>
    <row r="6136" spans="1:5" x14ac:dyDescent="0.75">
      <c r="A6136" t="s">
        <v>154</v>
      </c>
      <c r="B6136" t="s">
        <v>313</v>
      </c>
      <c r="D6136" s="7" t="s">
        <v>2524</v>
      </c>
      <c r="E6136" s="1" t="s">
        <v>2525</v>
      </c>
    </row>
    <row r="6137" spans="1:5" x14ac:dyDescent="0.75">
      <c r="A6137" t="s">
        <v>154</v>
      </c>
      <c r="B6137" t="s">
        <v>313</v>
      </c>
      <c r="D6137" s="7" t="s">
        <v>2526</v>
      </c>
      <c r="E6137" s="1" t="s">
        <v>2527</v>
      </c>
    </row>
    <row r="6138" spans="1:5" x14ac:dyDescent="0.75">
      <c r="A6138" t="s">
        <v>154</v>
      </c>
      <c r="B6138" t="s">
        <v>313</v>
      </c>
      <c r="D6138" s="7" t="s">
        <v>2528</v>
      </c>
      <c r="E6138" s="1" t="s">
        <v>2529</v>
      </c>
    </row>
    <row r="6139" spans="1:5" x14ac:dyDescent="0.75">
      <c r="A6139" t="s">
        <v>154</v>
      </c>
      <c r="B6139" t="s">
        <v>313</v>
      </c>
      <c r="D6139" s="7" t="s">
        <v>2530</v>
      </c>
      <c r="E6139" s="1" t="s">
        <v>2531</v>
      </c>
    </row>
    <row r="6140" spans="1:5" x14ac:dyDescent="0.75">
      <c r="A6140" t="s">
        <v>154</v>
      </c>
      <c r="B6140" t="s">
        <v>313</v>
      </c>
      <c r="D6140" s="7" t="s">
        <v>2532</v>
      </c>
      <c r="E6140" s="1" t="s">
        <v>2533</v>
      </c>
    </row>
    <row r="6141" spans="1:5" x14ac:dyDescent="0.75">
      <c r="A6141" t="s">
        <v>154</v>
      </c>
      <c r="B6141" t="s">
        <v>313</v>
      </c>
      <c r="D6141" s="7" t="s">
        <v>2534</v>
      </c>
      <c r="E6141" s="1" t="s">
        <v>2535</v>
      </c>
    </row>
    <row r="6142" spans="1:5" x14ac:dyDescent="0.75">
      <c r="A6142" t="s">
        <v>154</v>
      </c>
      <c r="B6142" t="s">
        <v>313</v>
      </c>
      <c r="D6142" s="7" t="s">
        <v>2536</v>
      </c>
      <c r="E6142" s="1" t="s">
        <v>2537</v>
      </c>
    </row>
    <row r="6143" spans="1:5" x14ac:dyDescent="0.75">
      <c r="A6143" t="s">
        <v>154</v>
      </c>
      <c r="B6143" t="s">
        <v>313</v>
      </c>
      <c r="D6143" s="7" t="s">
        <v>2538</v>
      </c>
      <c r="E6143" s="1" t="s">
        <v>2539</v>
      </c>
    </row>
    <row r="6144" spans="1:5" x14ac:dyDescent="0.75">
      <c r="A6144" t="s">
        <v>154</v>
      </c>
      <c r="B6144" t="s">
        <v>313</v>
      </c>
      <c r="D6144" s="7" t="s">
        <v>2540</v>
      </c>
      <c r="E6144" s="1" t="s">
        <v>2541</v>
      </c>
    </row>
    <row r="6145" spans="1:5" x14ac:dyDescent="0.75">
      <c r="A6145" t="s">
        <v>154</v>
      </c>
      <c r="B6145" t="s">
        <v>313</v>
      </c>
      <c r="D6145" s="7" t="s">
        <v>2542</v>
      </c>
      <c r="E6145" s="1" t="s">
        <v>2543</v>
      </c>
    </row>
    <row r="6146" spans="1:5" x14ac:dyDescent="0.75">
      <c r="A6146" t="s">
        <v>154</v>
      </c>
      <c r="B6146" t="s">
        <v>313</v>
      </c>
      <c r="D6146" s="7" t="s">
        <v>2544</v>
      </c>
      <c r="E6146" s="1" t="s">
        <v>2545</v>
      </c>
    </row>
    <row r="6147" spans="1:5" x14ac:dyDescent="0.75">
      <c r="A6147" t="s">
        <v>154</v>
      </c>
      <c r="B6147" t="s">
        <v>313</v>
      </c>
      <c r="D6147" s="7" t="s">
        <v>2546</v>
      </c>
      <c r="E6147" s="1" t="s">
        <v>2547</v>
      </c>
    </row>
    <row r="6148" spans="1:5" x14ac:dyDescent="0.75">
      <c r="A6148" t="s">
        <v>154</v>
      </c>
      <c r="B6148" t="s">
        <v>313</v>
      </c>
      <c r="D6148" s="7" t="s">
        <v>2548</v>
      </c>
      <c r="E6148" s="1" t="s">
        <v>2549</v>
      </c>
    </row>
    <row r="6149" spans="1:5" x14ac:dyDescent="0.75">
      <c r="A6149" t="s">
        <v>154</v>
      </c>
      <c r="B6149" t="s">
        <v>313</v>
      </c>
      <c r="D6149" s="7" t="s">
        <v>2550</v>
      </c>
      <c r="E6149" s="1" t="s">
        <v>2551</v>
      </c>
    </row>
    <row r="6150" spans="1:5" x14ac:dyDescent="0.75">
      <c r="A6150" t="s">
        <v>154</v>
      </c>
      <c r="B6150" t="s">
        <v>313</v>
      </c>
      <c r="D6150" s="7" t="s">
        <v>2552</v>
      </c>
      <c r="E6150" s="1" t="s">
        <v>2553</v>
      </c>
    </row>
    <row r="6151" spans="1:5" x14ac:dyDescent="0.75">
      <c r="A6151" t="s">
        <v>154</v>
      </c>
      <c r="B6151" t="s">
        <v>313</v>
      </c>
      <c r="D6151" s="7" t="s">
        <v>2554</v>
      </c>
      <c r="E6151" s="1" t="s">
        <v>2555</v>
      </c>
    </row>
    <row r="6152" spans="1:5" x14ac:dyDescent="0.75">
      <c r="A6152" t="s">
        <v>154</v>
      </c>
      <c r="B6152" t="s">
        <v>313</v>
      </c>
      <c r="D6152" s="7" t="s">
        <v>2556</v>
      </c>
      <c r="E6152" s="1" t="s">
        <v>2557</v>
      </c>
    </row>
    <row r="6153" spans="1:5" x14ac:dyDescent="0.75">
      <c r="A6153" t="s">
        <v>154</v>
      </c>
      <c r="B6153" t="s">
        <v>313</v>
      </c>
      <c r="D6153" s="7" t="s">
        <v>2558</v>
      </c>
      <c r="E6153" s="1" t="s">
        <v>2559</v>
      </c>
    </row>
    <row r="6154" spans="1:5" x14ac:dyDescent="0.75">
      <c r="A6154" t="s">
        <v>154</v>
      </c>
      <c r="B6154" t="s">
        <v>313</v>
      </c>
      <c r="D6154" s="7" t="s">
        <v>2560</v>
      </c>
      <c r="E6154" s="1" t="s">
        <v>2561</v>
      </c>
    </row>
    <row r="6155" spans="1:5" x14ac:dyDescent="0.75">
      <c r="A6155" t="s">
        <v>154</v>
      </c>
      <c r="B6155" t="s">
        <v>313</v>
      </c>
      <c r="D6155" s="7" t="s">
        <v>2562</v>
      </c>
      <c r="E6155" s="1" t="s">
        <v>2563</v>
      </c>
    </row>
    <row r="6156" spans="1:5" x14ac:dyDescent="0.75">
      <c r="A6156" t="s">
        <v>154</v>
      </c>
      <c r="B6156" t="s">
        <v>313</v>
      </c>
      <c r="D6156" s="7" t="s">
        <v>2564</v>
      </c>
      <c r="E6156" s="1" t="s">
        <v>2565</v>
      </c>
    </row>
    <row r="6157" spans="1:5" x14ac:dyDescent="0.75">
      <c r="A6157" t="s">
        <v>154</v>
      </c>
      <c r="B6157" t="s">
        <v>313</v>
      </c>
      <c r="D6157" s="7" t="s">
        <v>2566</v>
      </c>
      <c r="E6157" s="1" t="s">
        <v>2567</v>
      </c>
    </row>
    <row r="6158" spans="1:5" x14ac:dyDescent="0.75">
      <c r="A6158" t="s">
        <v>154</v>
      </c>
      <c r="B6158" t="s">
        <v>313</v>
      </c>
      <c r="D6158" s="7" t="s">
        <v>2568</v>
      </c>
      <c r="E6158" s="1" t="s">
        <v>2569</v>
      </c>
    </row>
    <row r="6159" spans="1:5" x14ac:dyDescent="0.75">
      <c r="A6159" t="s">
        <v>154</v>
      </c>
      <c r="B6159" t="s">
        <v>313</v>
      </c>
      <c r="D6159" s="7" t="s">
        <v>2570</v>
      </c>
      <c r="E6159" s="1" t="s">
        <v>2571</v>
      </c>
    </row>
    <row r="6160" spans="1:5" x14ac:dyDescent="0.75">
      <c r="A6160" t="s">
        <v>154</v>
      </c>
      <c r="B6160" t="s">
        <v>313</v>
      </c>
      <c r="D6160" s="7" t="s">
        <v>2572</v>
      </c>
      <c r="E6160" s="1" t="s">
        <v>2573</v>
      </c>
    </row>
    <row r="6161" spans="1:5" x14ac:dyDescent="0.75">
      <c r="A6161" t="s">
        <v>154</v>
      </c>
      <c r="B6161" t="s">
        <v>313</v>
      </c>
      <c r="D6161" s="7" t="s">
        <v>2574</v>
      </c>
      <c r="E6161" s="1" t="s">
        <v>2575</v>
      </c>
    </row>
    <row r="6162" spans="1:5" x14ac:dyDescent="0.75">
      <c r="A6162" t="s">
        <v>154</v>
      </c>
      <c r="B6162" t="s">
        <v>313</v>
      </c>
      <c r="D6162" s="7" t="s">
        <v>2576</v>
      </c>
      <c r="E6162" s="1" t="s">
        <v>2577</v>
      </c>
    </row>
    <row r="6163" spans="1:5" x14ac:dyDescent="0.75">
      <c r="A6163" t="s">
        <v>154</v>
      </c>
      <c r="B6163" t="s">
        <v>313</v>
      </c>
      <c r="D6163" s="7" t="s">
        <v>2578</v>
      </c>
      <c r="E6163" s="1" t="s">
        <v>2579</v>
      </c>
    </row>
    <row r="6164" spans="1:5" x14ac:dyDescent="0.75">
      <c r="A6164" t="s">
        <v>154</v>
      </c>
      <c r="B6164" t="s">
        <v>313</v>
      </c>
      <c r="D6164" s="7" t="s">
        <v>2580</v>
      </c>
      <c r="E6164" s="1" t="s">
        <v>2581</v>
      </c>
    </row>
    <row r="6165" spans="1:5" x14ac:dyDescent="0.75">
      <c r="A6165" t="s">
        <v>154</v>
      </c>
      <c r="B6165" t="s">
        <v>313</v>
      </c>
      <c r="D6165" s="7" t="s">
        <v>2582</v>
      </c>
      <c r="E6165" s="1" t="s">
        <v>2583</v>
      </c>
    </row>
    <row r="6166" spans="1:5" x14ac:dyDescent="0.75">
      <c r="A6166" t="s">
        <v>154</v>
      </c>
      <c r="B6166" t="s">
        <v>313</v>
      </c>
      <c r="D6166" s="7" t="s">
        <v>2584</v>
      </c>
      <c r="E6166" s="1" t="s">
        <v>2585</v>
      </c>
    </row>
    <row r="6167" spans="1:5" x14ac:dyDescent="0.75">
      <c r="A6167" t="s">
        <v>154</v>
      </c>
      <c r="B6167" t="s">
        <v>313</v>
      </c>
      <c r="D6167" s="7" t="s">
        <v>2586</v>
      </c>
      <c r="E6167" s="1" t="s">
        <v>2587</v>
      </c>
    </row>
    <row r="6168" spans="1:5" x14ac:dyDescent="0.75">
      <c r="A6168" t="s">
        <v>154</v>
      </c>
      <c r="B6168" t="s">
        <v>313</v>
      </c>
      <c r="D6168" s="7" t="s">
        <v>2588</v>
      </c>
      <c r="E6168" s="1" t="s">
        <v>2589</v>
      </c>
    </row>
    <row r="6169" spans="1:5" x14ac:dyDescent="0.75">
      <c r="A6169" t="s">
        <v>154</v>
      </c>
      <c r="B6169" t="s">
        <v>313</v>
      </c>
      <c r="D6169" s="7" t="s">
        <v>2590</v>
      </c>
      <c r="E6169" s="1" t="s">
        <v>2591</v>
      </c>
    </row>
    <row r="6170" spans="1:5" x14ac:dyDescent="0.75">
      <c r="A6170" t="s">
        <v>154</v>
      </c>
      <c r="B6170" t="s">
        <v>313</v>
      </c>
      <c r="D6170" s="7" t="s">
        <v>2592</v>
      </c>
      <c r="E6170" s="1" t="s">
        <v>2593</v>
      </c>
    </row>
    <row r="6171" spans="1:5" x14ac:dyDescent="0.75">
      <c r="A6171" t="s">
        <v>154</v>
      </c>
      <c r="B6171" t="s">
        <v>313</v>
      </c>
      <c r="D6171" s="7" t="s">
        <v>2594</v>
      </c>
      <c r="E6171" s="1" t="s">
        <v>2595</v>
      </c>
    </row>
    <row r="6172" spans="1:5" x14ac:dyDescent="0.75">
      <c r="A6172" t="s">
        <v>154</v>
      </c>
      <c r="B6172" t="s">
        <v>313</v>
      </c>
      <c r="D6172" s="7" t="s">
        <v>2596</v>
      </c>
      <c r="E6172" s="1" t="s">
        <v>2597</v>
      </c>
    </row>
    <row r="6173" spans="1:5" x14ac:dyDescent="0.75">
      <c r="A6173" t="s">
        <v>154</v>
      </c>
      <c r="B6173" t="s">
        <v>313</v>
      </c>
      <c r="D6173" s="7" t="s">
        <v>2598</v>
      </c>
      <c r="E6173" s="1" t="s">
        <v>2599</v>
      </c>
    </row>
    <row r="6174" spans="1:5" x14ac:dyDescent="0.75">
      <c r="A6174" t="s">
        <v>154</v>
      </c>
      <c r="B6174" t="s">
        <v>313</v>
      </c>
      <c r="D6174" s="7" t="s">
        <v>2600</v>
      </c>
      <c r="E6174" s="1" t="s">
        <v>2601</v>
      </c>
    </row>
    <row r="6175" spans="1:5" x14ac:dyDescent="0.75">
      <c r="A6175" t="s">
        <v>154</v>
      </c>
      <c r="B6175" t="s">
        <v>313</v>
      </c>
      <c r="D6175" s="7" t="s">
        <v>2602</v>
      </c>
      <c r="E6175" s="1" t="s">
        <v>2603</v>
      </c>
    </row>
    <row r="6176" spans="1:5" x14ac:dyDescent="0.75">
      <c r="A6176" t="s">
        <v>154</v>
      </c>
      <c r="B6176" t="s">
        <v>313</v>
      </c>
      <c r="D6176" s="7" t="s">
        <v>2604</v>
      </c>
      <c r="E6176" s="1" t="s">
        <v>2605</v>
      </c>
    </row>
    <row r="6177" spans="1:5" x14ac:dyDescent="0.75">
      <c r="A6177" t="s">
        <v>154</v>
      </c>
      <c r="B6177" t="s">
        <v>313</v>
      </c>
      <c r="D6177" s="7" t="s">
        <v>2606</v>
      </c>
      <c r="E6177" s="1" t="s">
        <v>2607</v>
      </c>
    </row>
    <row r="6178" spans="1:5" x14ac:dyDescent="0.75">
      <c r="A6178" t="s">
        <v>154</v>
      </c>
      <c r="B6178" t="s">
        <v>313</v>
      </c>
      <c r="D6178" s="7" t="s">
        <v>2608</v>
      </c>
      <c r="E6178" s="1" t="s">
        <v>2609</v>
      </c>
    </row>
    <row r="6179" spans="1:5" x14ac:dyDescent="0.75">
      <c r="A6179" t="s">
        <v>154</v>
      </c>
      <c r="B6179" t="s">
        <v>313</v>
      </c>
      <c r="D6179" s="7" t="s">
        <v>2610</v>
      </c>
      <c r="E6179" s="1" t="s">
        <v>2611</v>
      </c>
    </row>
    <row r="6180" spans="1:5" x14ac:dyDescent="0.75">
      <c r="A6180" t="s">
        <v>154</v>
      </c>
      <c r="B6180" t="s">
        <v>313</v>
      </c>
      <c r="D6180" s="7" t="s">
        <v>2612</v>
      </c>
      <c r="E6180" s="1" t="s">
        <v>2613</v>
      </c>
    </row>
    <row r="6181" spans="1:5" x14ac:dyDescent="0.75">
      <c r="A6181" t="s">
        <v>154</v>
      </c>
      <c r="B6181" t="s">
        <v>313</v>
      </c>
      <c r="D6181" s="7" t="s">
        <v>2614</v>
      </c>
      <c r="E6181" s="1" t="s">
        <v>2615</v>
      </c>
    </row>
    <row r="6182" spans="1:5" x14ac:dyDescent="0.75">
      <c r="A6182" t="s">
        <v>154</v>
      </c>
      <c r="B6182" t="s">
        <v>313</v>
      </c>
      <c r="D6182" s="7" t="s">
        <v>2616</v>
      </c>
      <c r="E6182" s="1" t="s">
        <v>2617</v>
      </c>
    </row>
    <row r="6183" spans="1:5" x14ac:dyDescent="0.75">
      <c r="A6183" t="s">
        <v>154</v>
      </c>
      <c r="B6183" t="s">
        <v>313</v>
      </c>
      <c r="D6183" s="7" t="s">
        <v>2618</v>
      </c>
      <c r="E6183" s="1" t="s">
        <v>2619</v>
      </c>
    </row>
    <row r="6184" spans="1:5" x14ac:dyDescent="0.75">
      <c r="A6184" t="s">
        <v>154</v>
      </c>
      <c r="B6184" t="s">
        <v>313</v>
      </c>
      <c r="D6184" s="7" t="s">
        <v>2620</v>
      </c>
      <c r="E6184" s="1" t="s">
        <v>2621</v>
      </c>
    </row>
    <row r="6185" spans="1:5" x14ac:dyDescent="0.75">
      <c r="A6185" t="s">
        <v>154</v>
      </c>
      <c r="B6185" t="s">
        <v>313</v>
      </c>
      <c r="D6185" s="7" t="s">
        <v>2622</v>
      </c>
      <c r="E6185" s="1" t="s">
        <v>2623</v>
      </c>
    </row>
    <row r="6186" spans="1:5" x14ac:dyDescent="0.75">
      <c r="A6186" t="s">
        <v>154</v>
      </c>
      <c r="B6186" t="s">
        <v>313</v>
      </c>
      <c r="D6186" s="7" t="s">
        <v>2624</v>
      </c>
      <c r="E6186" s="1" t="s">
        <v>2625</v>
      </c>
    </row>
    <row r="6187" spans="1:5" x14ac:dyDescent="0.75">
      <c r="A6187" t="s">
        <v>154</v>
      </c>
      <c r="B6187" t="s">
        <v>313</v>
      </c>
      <c r="D6187" s="7" t="s">
        <v>2626</v>
      </c>
      <c r="E6187" s="1" t="s">
        <v>2627</v>
      </c>
    </row>
    <row r="6188" spans="1:5" x14ac:dyDescent="0.75">
      <c r="A6188" t="s">
        <v>154</v>
      </c>
      <c r="B6188" t="s">
        <v>313</v>
      </c>
      <c r="D6188" s="7" t="s">
        <v>2628</v>
      </c>
      <c r="E6188" s="1" t="s">
        <v>2629</v>
      </c>
    </row>
    <row r="6189" spans="1:5" x14ac:dyDescent="0.75">
      <c r="A6189" t="s">
        <v>154</v>
      </c>
      <c r="B6189" t="s">
        <v>313</v>
      </c>
      <c r="D6189" s="7" t="s">
        <v>2630</v>
      </c>
      <c r="E6189" s="1" t="s">
        <v>2631</v>
      </c>
    </row>
    <row r="6190" spans="1:5" x14ac:dyDescent="0.75">
      <c r="A6190" t="s">
        <v>154</v>
      </c>
      <c r="B6190" t="s">
        <v>313</v>
      </c>
      <c r="D6190" s="7" t="s">
        <v>2632</v>
      </c>
      <c r="E6190" s="1" t="s">
        <v>2633</v>
      </c>
    </row>
    <row r="6191" spans="1:5" x14ac:dyDescent="0.75">
      <c r="A6191" t="s">
        <v>154</v>
      </c>
      <c r="B6191" t="s">
        <v>313</v>
      </c>
      <c r="D6191" s="7" t="s">
        <v>2634</v>
      </c>
      <c r="E6191" s="1" t="s">
        <v>2635</v>
      </c>
    </row>
    <row r="6192" spans="1:5" x14ac:dyDescent="0.75">
      <c r="A6192" t="s">
        <v>154</v>
      </c>
      <c r="B6192" t="s">
        <v>313</v>
      </c>
      <c r="D6192" s="7" t="s">
        <v>2636</v>
      </c>
      <c r="E6192" s="1" t="s">
        <v>2637</v>
      </c>
    </row>
    <row r="6193" spans="1:5" x14ac:dyDescent="0.75">
      <c r="A6193" t="s">
        <v>154</v>
      </c>
      <c r="B6193" t="s">
        <v>313</v>
      </c>
      <c r="D6193" s="7" t="s">
        <v>2638</v>
      </c>
      <c r="E6193" s="1" t="s">
        <v>2639</v>
      </c>
    </row>
    <row r="6194" spans="1:5" x14ac:dyDescent="0.75">
      <c r="A6194" t="s">
        <v>154</v>
      </c>
      <c r="B6194" t="s">
        <v>313</v>
      </c>
      <c r="D6194" s="7" t="s">
        <v>2640</v>
      </c>
      <c r="E6194" s="1" t="s">
        <v>2641</v>
      </c>
    </row>
    <row r="6195" spans="1:5" x14ac:dyDescent="0.75">
      <c r="A6195" t="s">
        <v>154</v>
      </c>
      <c r="B6195" t="s">
        <v>313</v>
      </c>
      <c r="D6195" s="7" t="s">
        <v>2642</v>
      </c>
      <c r="E6195" s="1" t="s">
        <v>2643</v>
      </c>
    </row>
    <row r="6196" spans="1:5" x14ac:dyDescent="0.75">
      <c r="A6196" t="s">
        <v>154</v>
      </c>
      <c r="B6196" t="s">
        <v>313</v>
      </c>
      <c r="D6196" s="7" t="s">
        <v>2644</v>
      </c>
      <c r="E6196" s="1" t="s">
        <v>2645</v>
      </c>
    </row>
    <row r="6197" spans="1:5" x14ac:dyDescent="0.75">
      <c r="A6197" t="s">
        <v>154</v>
      </c>
      <c r="B6197" t="s">
        <v>313</v>
      </c>
      <c r="D6197" s="7" t="s">
        <v>2646</v>
      </c>
      <c r="E6197" s="1" t="s">
        <v>2647</v>
      </c>
    </row>
    <row r="6198" spans="1:5" x14ac:dyDescent="0.75">
      <c r="A6198" t="s">
        <v>154</v>
      </c>
      <c r="B6198" t="s">
        <v>313</v>
      </c>
      <c r="D6198" s="7" t="s">
        <v>2648</v>
      </c>
      <c r="E6198" s="1" t="s">
        <v>2649</v>
      </c>
    </row>
    <row r="6199" spans="1:5" x14ac:dyDescent="0.75">
      <c r="A6199" t="s">
        <v>154</v>
      </c>
      <c r="B6199" t="s">
        <v>313</v>
      </c>
      <c r="D6199" s="7" t="s">
        <v>2650</v>
      </c>
      <c r="E6199" s="1" t="s">
        <v>2651</v>
      </c>
    </row>
    <row r="6200" spans="1:5" x14ac:dyDescent="0.75">
      <c r="A6200" t="s">
        <v>154</v>
      </c>
      <c r="B6200" t="s">
        <v>313</v>
      </c>
      <c r="D6200" s="7" t="s">
        <v>2652</v>
      </c>
      <c r="E6200" s="1" t="s">
        <v>2653</v>
      </c>
    </row>
    <row r="6201" spans="1:5" x14ac:dyDescent="0.75">
      <c r="A6201" t="s">
        <v>154</v>
      </c>
      <c r="B6201" t="s">
        <v>313</v>
      </c>
      <c r="D6201" s="7" t="s">
        <v>2654</v>
      </c>
      <c r="E6201" s="1" t="s">
        <v>2655</v>
      </c>
    </row>
    <row r="6202" spans="1:5" x14ac:dyDescent="0.75">
      <c r="A6202" t="s">
        <v>154</v>
      </c>
      <c r="B6202" t="s">
        <v>313</v>
      </c>
      <c r="D6202" s="7" t="s">
        <v>2656</v>
      </c>
      <c r="E6202" s="1" t="s">
        <v>2657</v>
      </c>
    </row>
    <row r="6203" spans="1:5" x14ac:dyDescent="0.75">
      <c r="A6203" t="s">
        <v>154</v>
      </c>
      <c r="B6203" t="s">
        <v>313</v>
      </c>
      <c r="D6203" s="7" t="s">
        <v>2658</v>
      </c>
      <c r="E6203" s="1" t="s">
        <v>2659</v>
      </c>
    </row>
    <row r="6204" spans="1:5" x14ac:dyDescent="0.75">
      <c r="A6204" t="s">
        <v>154</v>
      </c>
      <c r="B6204" t="s">
        <v>313</v>
      </c>
      <c r="D6204" s="7" t="s">
        <v>2660</v>
      </c>
      <c r="E6204" s="1" t="s">
        <v>2661</v>
      </c>
    </row>
    <row r="6205" spans="1:5" x14ac:dyDescent="0.75">
      <c r="A6205" t="s">
        <v>154</v>
      </c>
      <c r="B6205" t="s">
        <v>313</v>
      </c>
      <c r="D6205" s="7" t="s">
        <v>2662</v>
      </c>
      <c r="E6205" s="1" t="s">
        <v>2663</v>
      </c>
    </row>
    <row r="6206" spans="1:5" x14ac:dyDescent="0.75">
      <c r="A6206" t="s">
        <v>154</v>
      </c>
      <c r="B6206" t="s">
        <v>313</v>
      </c>
      <c r="D6206" s="7" t="s">
        <v>2664</v>
      </c>
      <c r="E6206" s="1" t="s">
        <v>2665</v>
      </c>
    </row>
    <row r="6207" spans="1:5" x14ac:dyDescent="0.75">
      <c r="A6207" t="s">
        <v>154</v>
      </c>
      <c r="B6207" t="s">
        <v>313</v>
      </c>
      <c r="D6207" s="7" t="s">
        <v>2666</v>
      </c>
      <c r="E6207" s="1" t="s">
        <v>2667</v>
      </c>
    </row>
    <row r="6208" spans="1:5" x14ac:dyDescent="0.75">
      <c r="A6208" t="s">
        <v>154</v>
      </c>
      <c r="B6208" t="s">
        <v>313</v>
      </c>
      <c r="D6208" s="7" t="s">
        <v>2668</v>
      </c>
      <c r="E6208" s="1" t="s">
        <v>2669</v>
      </c>
    </row>
    <row r="6209" spans="1:5" x14ac:dyDescent="0.75">
      <c r="A6209" t="s">
        <v>154</v>
      </c>
      <c r="B6209" t="s">
        <v>313</v>
      </c>
      <c r="D6209" s="7" t="s">
        <v>2670</v>
      </c>
      <c r="E6209" s="1" t="s">
        <v>2671</v>
      </c>
    </row>
    <row r="6210" spans="1:5" x14ac:dyDescent="0.75">
      <c r="A6210" t="s">
        <v>154</v>
      </c>
      <c r="B6210" t="s">
        <v>313</v>
      </c>
      <c r="D6210" s="7" t="s">
        <v>2672</v>
      </c>
      <c r="E6210" s="1" t="s">
        <v>2673</v>
      </c>
    </row>
    <row r="6211" spans="1:5" x14ac:dyDescent="0.75">
      <c r="A6211" t="s">
        <v>154</v>
      </c>
      <c r="B6211" t="s">
        <v>313</v>
      </c>
      <c r="D6211" s="7" t="s">
        <v>2674</v>
      </c>
      <c r="E6211" s="1" t="s">
        <v>2675</v>
      </c>
    </row>
    <row r="6212" spans="1:5" x14ac:dyDescent="0.75">
      <c r="A6212" t="s">
        <v>154</v>
      </c>
      <c r="B6212" t="s">
        <v>313</v>
      </c>
      <c r="D6212" s="7" t="s">
        <v>2676</v>
      </c>
      <c r="E6212" s="1" t="s">
        <v>2677</v>
      </c>
    </row>
    <row r="6213" spans="1:5" x14ac:dyDescent="0.75">
      <c r="A6213" t="s">
        <v>154</v>
      </c>
      <c r="B6213" t="s">
        <v>313</v>
      </c>
      <c r="D6213" s="7" t="s">
        <v>2678</v>
      </c>
      <c r="E6213" s="1" t="s">
        <v>2679</v>
      </c>
    </row>
    <row r="6214" spans="1:5" x14ac:dyDescent="0.75">
      <c r="A6214" t="s">
        <v>154</v>
      </c>
      <c r="B6214" t="s">
        <v>313</v>
      </c>
      <c r="D6214" s="7" t="s">
        <v>2680</v>
      </c>
      <c r="E6214" s="1" t="s">
        <v>2681</v>
      </c>
    </row>
    <row r="6215" spans="1:5" x14ac:dyDescent="0.75">
      <c r="A6215" t="s">
        <v>154</v>
      </c>
      <c r="B6215" t="s">
        <v>313</v>
      </c>
      <c r="D6215" s="7" t="s">
        <v>2682</v>
      </c>
      <c r="E6215" s="1" t="s">
        <v>2683</v>
      </c>
    </row>
    <row r="6216" spans="1:5" x14ac:dyDescent="0.75">
      <c r="A6216" t="s">
        <v>154</v>
      </c>
      <c r="B6216" t="s">
        <v>313</v>
      </c>
      <c r="D6216" s="7" t="s">
        <v>2684</v>
      </c>
      <c r="E6216" s="1" t="s">
        <v>2685</v>
      </c>
    </row>
    <row r="6217" spans="1:5" x14ac:dyDescent="0.75">
      <c r="A6217" t="s">
        <v>154</v>
      </c>
      <c r="B6217" t="s">
        <v>313</v>
      </c>
      <c r="D6217" s="7" t="s">
        <v>2686</v>
      </c>
      <c r="E6217" s="1" t="s">
        <v>2687</v>
      </c>
    </row>
    <row r="6218" spans="1:5" x14ac:dyDescent="0.75">
      <c r="A6218" t="s">
        <v>154</v>
      </c>
      <c r="B6218" t="s">
        <v>313</v>
      </c>
      <c r="D6218" s="7" t="s">
        <v>2688</v>
      </c>
      <c r="E6218" s="1" t="s">
        <v>2689</v>
      </c>
    </row>
    <row r="6219" spans="1:5" x14ac:dyDescent="0.75">
      <c r="A6219" t="s">
        <v>154</v>
      </c>
      <c r="B6219" t="s">
        <v>313</v>
      </c>
      <c r="D6219" s="7" t="s">
        <v>2690</v>
      </c>
      <c r="E6219" s="1" t="s">
        <v>2691</v>
      </c>
    </row>
    <row r="6220" spans="1:5" x14ac:dyDescent="0.75">
      <c r="A6220" t="s">
        <v>154</v>
      </c>
      <c r="B6220" t="s">
        <v>313</v>
      </c>
      <c r="D6220" s="7" t="s">
        <v>2692</v>
      </c>
      <c r="E6220" s="1" t="s">
        <v>2693</v>
      </c>
    </row>
    <row r="6221" spans="1:5" x14ac:dyDescent="0.75">
      <c r="A6221" t="s">
        <v>154</v>
      </c>
      <c r="B6221" t="s">
        <v>313</v>
      </c>
      <c r="D6221" s="7" t="s">
        <v>2694</v>
      </c>
      <c r="E6221" s="1" t="s">
        <v>2695</v>
      </c>
    </row>
    <row r="6222" spans="1:5" x14ac:dyDescent="0.75">
      <c r="A6222" t="s">
        <v>154</v>
      </c>
      <c r="B6222" t="s">
        <v>313</v>
      </c>
      <c r="D6222" s="7" t="s">
        <v>2696</v>
      </c>
      <c r="E6222" s="1" t="s">
        <v>2697</v>
      </c>
    </row>
    <row r="6223" spans="1:5" x14ac:dyDescent="0.75">
      <c r="A6223" t="s">
        <v>154</v>
      </c>
      <c r="B6223" t="s">
        <v>313</v>
      </c>
      <c r="D6223" s="7" t="s">
        <v>2698</v>
      </c>
      <c r="E6223" s="1" t="s">
        <v>2699</v>
      </c>
    </row>
    <row r="6224" spans="1:5" x14ac:dyDescent="0.75">
      <c r="A6224" t="s">
        <v>154</v>
      </c>
      <c r="B6224" t="s">
        <v>313</v>
      </c>
      <c r="D6224" s="7" t="s">
        <v>2700</v>
      </c>
      <c r="E6224" s="1" t="s">
        <v>2701</v>
      </c>
    </row>
    <row r="6225" spans="1:5" x14ac:dyDescent="0.75">
      <c r="A6225" t="s">
        <v>154</v>
      </c>
      <c r="B6225" t="s">
        <v>313</v>
      </c>
      <c r="D6225" s="7" t="s">
        <v>2702</v>
      </c>
      <c r="E6225" s="1" t="s">
        <v>2703</v>
      </c>
    </row>
    <row r="6226" spans="1:5" x14ac:dyDescent="0.75">
      <c r="A6226" t="s">
        <v>154</v>
      </c>
      <c r="B6226" t="s">
        <v>313</v>
      </c>
      <c r="D6226" s="7" t="s">
        <v>2704</v>
      </c>
      <c r="E6226" s="1" t="s">
        <v>2705</v>
      </c>
    </row>
    <row r="6227" spans="1:5" x14ac:dyDescent="0.75">
      <c r="A6227" t="s">
        <v>154</v>
      </c>
      <c r="B6227" t="s">
        <v>313</v>
      </c>
      <c r="D6227" s="7" t="s">
        <v>2706</v>
      </c>
      <c r="E6227" s="1" t="s">
        <v>2707</v>
      </c>
    </row>
    <row r="6228" spans="1:5" x14ac:dyDescent="0.75">
      <c r="A6228" t="s">
        <v>154</v>
      </c>
      <c r="B6228" t="s">
        <v>313</v>
      </c>
      <c r="D6228" s="7" t="s">
        <v>2708</v>
      </c>
      <c r="E6228" s="1" t="s">
        <v>2709</v>
      </c>
    </row>
    <row r="6229" spans="1:5" x14ac:dyDescent="0.75">
      <c r="A6229" t="s">
        <v>154</v>
      </c>
      <c r="B6229" t="s">
        <v>313</v>
      </c>
      <c r="D6229" s="7" t="s">
        <v>2710</v>
      </c>
      <c r="E6229" s="1" t="s">
        <v>2711</v>
      </c>
    </row>
    <row r="6230" spans="1:5" x14ac:dyDescent="0.75">
      <c r="A6230" t="s">
        <v>154</v>
      </c>
      <c r="B6230" t="s">
        <v>313</v>
      </c>
      <c r="D6230" s="7" t="s">
        <v>2712</v>
      </c>
      <c r="E6230" s="1" t="s">
        <v>2713</v>
      </c>
    </row>
    <row r="6231" spans="1:5" x14ac:dyDescent="0.75">
      <c r="A6231" t="s">
        <v>154</v>
      </c>
      <c r="B6231" t="s">
        <v>313</v>
      </c>
      <c r="D6231" s="7" t="s">
        <v>2714</v>
      </c>
      <c r="E6231" s="1" t="s">
        <v>2715</v>
      </c>
    </row>
    <row r="6232" spans="1:5" x14ac:dyDescent="0.75">
      <c r="A6232" t="s">
        <v>154</v>
      </c>
      <c r="B6232" t="s">
        <v>313</v>
      </c>
      <c r="D6232" s="7" t="s">
        <v>2716</v>
      </c>
      <c r="E6232" s="1" t="s">
        <v>2717</v>
      </c>
    </row>
    <row r="6233" spans="1:5" x14ac:dyDescent="0.75">
      <c r="A6233" t="s">
        <v>154</v>
      </c>
      <c r="B6233" t="s">
        <v>313</v>
      </c>
      <c r="D6233" s="7" t="s">
        <v>2718</v>
      </c>
      <c r="E6233" s="1" t="s">
        <v>2719</v>
      </c>
    </row>
    <row r="6234" spans="1:5" x14ac:dyDescent="0.75">
      <c r="A6234" t="s">
        <v>154</v>
      </c>
      <c r="B6234" t="s">
        <v>313</v>
      </c>
      <c r="D6234" s="7" t="s">
        <v>2720</v>
      </c>
      <c r="E6234" s="1" t="s">
        <v>2721</v>
      </c>
    </row>
    <row r="6235" spans="1:5" x14ac:dyDescent="0.75">
      <c r="A6235" t="s">
        <v>154</v>
      </c>
      <c r="B6235" t="s">
        <v>313</v>
      </c>
      <c r="D6235" s="7" t="s">
        <v>2722</v>
      </c>
      <c r="E6235" s="1" t="s">
        <v>2723</v>
      </c>
    </row>
    <row r="6236" spans="1:5" x14ac:dyDescent="0.75">
      <c r="A6236" t="s">
        <v>154</v>
      </c>
      <c r="B6236" t="s">
        <v>313</v>
      </c>
      <c r="D6236" s="7" t="s">
        <v>2724</v>
      </c>
      <c r="E6236" s="1" t="s">
        <v>2725</v>
      </c>
    </row>
    <row r="6237" spans="1:5" x14ac:dyDescent="0.75">
      <c r="A6237" t="s">
        <v>154</v>
      </c>
      <c r="B6237" t="s">
        <v>313</v>
      </c>
      <c r="D6237" s="7" t="s">
        <v>2726</v>
      </c>
      <c r="E6237" s="1" t="s">
        <v>2727</v>
      </c>
    </row>
    <row r="6238" spans="1:5" x14ac:dyDescent="0.75">
      <c r="A6238" t="s">
        <v>154</v>
      </c>
      <c r="B6238" t="s">
        <v>313</v>
      </c>
      <c r="D6238" s="7" t="s">
        <v>2728</v>
      </c>
      <c r="E6238" s="1" t="s">
        <v>2729</v>
      </c>
    </row>
    <row r="6239" spans="1:5" x14ac:dyDescent="0.75">
      <c r="A6239" t="s">
        <v>154</v>
      </c>
      <c r="B6239" t="s">
        <v>313</v>
      </c>
      <c r="D6239" s="7" t="s">
        <v>2730</v>
      </c>
      <c r="E6239" s="1" t="s">
        <v>2731</v>
      </c>
    </row>
    <row r="6240" spans="1:5" x14ac:dyDescent="0.75">
      <c r="A6240" t="s">
        <v>154</v>
      </c>
      <c r="B6240" t="s">
        <v>313</v>
      </c>
      <c r="D6240" s="7" t="s">
        <v>2732</v>
      </c>
      <c r="E6240" s="1" t="s">
        <v>2733</v>
      </c>
    </row>
    <row r="6241" spans="1:5" x14ac:dyDescent="0.75">
      <c r="A6241" t="s">
        <v>154</v>
      </c>
      <c r="B6241" t="s">
        <v>313</v>
      </c>
      <c r="D6241" s="7" t="s">
        <v>2734</v>
      </c>
      <c r="E6241" s="1" t="s">
        <v>2735</v>
      </c>
    </row>
    <row r="6242" spans="1:5" x14ac:dyDescent="0.75">
      <c r="A6242" t="s">
        <v>154</v>
      </c>
      <c r="B6242" t="s">
        <v>313</v>
      </c>
      <c r="D6242" s="7" t="s">
        <v>2736</v>
      </c>
      <c r="E6242" s="1" t="s">
        <v>2737</v>
      </c>
    </row>
    <row r="6243" spans="1:5" x14ac:dyDescent="0.75">
      <c r="A6243" t="s">
        <v>154</v>
      </c>
      <c r="B6243" t="s">
        <v>313</v>
      </c>
      <c r="D6243" s="7" t="s">
        <v>2738</v>
      </c>
      <c r="E6243" s="1" t="s">
        <v>2739</v>
      </c>
    </row>
    <row r="6244" spans="1:5" x14ac:dyDescent="0.75">
      <c r="A6244" t="s">
        <v>154</v>
      </c>
      <c r="B6244" t="s">
        <v>313</v>
      </c>
      <c r="D6244" s="7" t="s">
        <v>2740</v>
      </c>
      <c r="E6244" s="1" t="s">
        <v>2741</v>
      </c>
    </row>
    <row r="6245" spans="1:5" x14ac:dyDescent="0.75">
      <c r="A6245" t="s">
        <v>154</v>
      </c>
      <c r="B6245" t="s">
        <v>313</v>
      </c>
      <c r="D6245" s="7" t="s">
        <v>2742</v>
      </c>
      <c r="E6245" s="1" t="s">
        <v>2743</v>
      </c>
    </row>
    <row r="6246" spans="1:5" x14ac:dyDescent="0.75">
      <c r="A6246" t="s">
        <v>154</v>
      </c>
      <c r="B6246" t="s">
        <v>313</v>
      </c>
      <c r="D6246" s="7" t="s">
        <v>2744</v>
      </c>
      <c r="E6246" s="1" t="s">
        <v>2745</v>
      </c>
    </row>
    <row r="6247" spans="1:5" x14ac:dyDescent="0.75">
      <c r="A6247" t="s">
        <v>154</v>
      </c>
      <c r="B6247" t="s">
        <v>313</v>
      </c>
      <c r="D6247" s="7" t="s">
        <v>2746</v>
      </c>
      <c r="E6247" s="1" t="s">
        <v>2747</v>
      </c>
    </row>
    <row r="6248" spans="1:5" x14ac:dyDescent="0.75">
      <c r="A6248" t="s">
        <v>154</v>
      </c>
      <c r="B6248" t="s">
        <v>313</v>
      </c>
      <c r="D6248" s="7" t="s">
        <v>2748</v>
      </c>
      <c r="E6248" s="1" t="s">
        <v>2749</v>
      </c>
    </row>
    <row r="6249" spans="1:5" x14ac:dyDescent="0.75">
      <c r="A6249" t="s">
        <v>154</v>
      </c>
      <c r="B6249" t="s">
        <v>313</v>
      </c>
      <c r="D6249" s="7" t="s">
        <v>2750</v>
      </c>
      <c r="E6249" s="1" t="s">
        <v>2751</v>
      </c>
    </row>
    <row r="6250" spans="1:5" x14ac:dyDescent="0.75">
      <c r="A6250" t="s">
        <v>154</v>
      </c>
      <c r="B6250" t="s">
        <v>313</v>
      </c>
      <c r="D6250" s="7" t="s">
        <v>2752</v>
      </c>
      <c r="E6250" s="1" t="s">
        <v>2753</v>
      </c>
    </row>
    <row r="6251" spans="1:5" x14ac:dyDescent="0.75">
      <c r="A6251" t="s">
        <v>154</v>
      </c>
      <c r="B6251" t="s">
        <v>313</v>
      </c>
      <c r="D6251" s="7" t="s">
        <v>2754</v>
      </c>
      <c r="E6251" s="1" t="s">
        <v>2755</v>
      </c>
    </row>
    <row r="6252" spans="1:5" x14ac:dyDescent="0.75">
      <c r="A6252" t="s">
        <v>154</v>
      </c>
      <c r="B6252" t="s">
        <v>313</v>
      </c>
      <c r="D6252" s="7" t="s">
        <v>2756</v>
      </c>
      <c r="E6252" s="1" t="s">
        <v>2757</v>
      </c>
    </row>
    <row r="6253" spans="1:5" x14ac:dyDescent="0.75">
      <c r="A6253" t="s">
        <v>154</v>
      </c>
      <c r="B6253" t="s">
        <v>313</v>
      </c>
      <c r="D6253" s="7" t="s">
        <v>2758</v>
      </c>
      <c r="E6253" s="1" t="s">
        <v>2759</v>
      </c>
    </row>
    <row r="6254" spans="1:5" x14ac:dyDescent="0.75">
      <c r="A6254" t="s">
        <v>154</v>
      </c>
      <c r="B6254" t="s">
        <v>313</v>
      </c>
      <c r="D6254" s="7" t="s">
        <v>2760</v>
      </c>
      <c r="E6254" s="1" t="s">
        <v>2761</v>
      </c>
    </row>
    <row r="6255" spans="1:5" x14ac:dyDescent="0.75">
      <c r="A6255" t="s">
        <v>154</v>
      </c>
      <c r="B6255" t="s">
        <v>313</v>
      </c>
      <c r="D6255" s="7" t="s">
        <v>2762</v>
      </c>
      <c r="E6255" s="1" t="s">
        <v>2763</v>
      </c>
    </row>
    <row r="6256" spans="1:5" x14ac:dyDescent="0.75">
      <c r="A6256" t="s">
        <v>154</v>
      </c>
      <c r="B6256" t="s">
        <v>313</v>
      </c>
      <c r="D6256" s="7" t="s">
        <v>2764</v>
      </c>
      <c r="E6256" s="1" t="s">
        <v>2765</v>
      </c>
    </row>
    <row r="6257" spans="1:5" x14ac:dyDescent="0.75">
      <c r="A6257" t="s">
        <v>154</v>
      </c>
      <c r="B6257" t="s">
        <v>313</v>
      </c>
      <c r="D6257" s="7" t="s">
        <v>2766</v>
      </c>
      <c r="E6257" s="1" t="s">
        <v>2767</v>
      </c>
    </row>
    <row r="6258" spans="1:5" x14ac:dyDescent="0.75">
      <c r="A6258" t="s">
        <v>154</v>
      </c>
      <c r="B6258" t="s">
        <v>313</v>
      </c>
      <c r="D6258" s="7" t="s">
        <v>2768</v>
      </c>
      <c r="E6258" s="1" t="s">
        <v>2769</v>
      </c>
    </row>
    <row r="6259" spans="1:5" x14ac:dyDescent="0.75">
      <c r="A6259" t="s">
        <v>154</v>
      </c>
      <c r="B6259" t="s">
        <v>313</v>
      </c>
      <c r="D6259" s="7" t="s">
        <v>2770</v>
      </c>
      <c r="E6259" s="1" t="s">
        <v>2771</v>
      </c>
    </row>
    <row r="6260" spans="1:5" x14ac:dyDescent="0.75">
      <c r="A6260" t="s">
        <v>154</v>
      </c>
      <c r="B6260" t="s">
        <v>313</v>
      </c>
      <c r="D6260" s="7" t="s">
        <v>2772</v>
      </c>
      <c r="E6260" s="1" t="s">
        <v>2773</v>
      </c>
    </row>
    <row r="6261" spans="1:5" x14ac:dyDescent="0.75">
      <c r="A6261" t="s">
        <v>154</v>
      </c>
      <c r="B6261" t="s">
        <v>313</v>
      </c>
      <c r="D6261" s="7" t="s">
        <v>2774</v>
      </c>
      <c r="E6261" s="1" t="s">
        <v>2775</v>
      </c>
    </row>
    <row r="6262" spans="1:5" x14ac:dyDescent="0.75">
      <c r="A6262" t="s">
        <v>154</v>
      </c>
      <c r="B6262" t="s">
        <v>313</v>
      </c>
      <c r="D6262" s="7" t="s">
        <v>2776</v>
      </c>
      <c r="E6262" s="1" t="s">
        <v>2777</v>
      </c>
    </row>
    <row r="6263" spans="1:5" x14ac:dyDescent="0.75">
      <c r="A6263" t="s">
        <v>154</v>
      </c>
      <c r="B6263" t="s">
        <v>313</v>
      </c>
      <c r="D6263" s="7" t="s">
        <v>2778</v>
      </c>
      <c r="E6263" s="1" t="s">
        <v>2779</v>
      </c>
    </row>
    <row r="6264" spans="1:5" x14ac:dyDescent="0.75">
      <c r="A6264" t="s">
        <v>154</v>
      </c>
      <c r="B6264" t="s">
        <v>313</v>
      </c>
      <c r="D6264" s="7" t="s">
        <v>2780</v>
      </c>
      <c r="E6264" s="1" t="s">
        <v>2781</v>
      </c>
    </row>
    <row r="6265" spans="1:5" x14ac:dyDescent="0.75">
      <c r="A6265" t="s">
        <v>154</v>
      </c>
      <c r="B6265" t="s">
        <v>313</v>
      </c>
      <c r="D6265" s="7" t="s">
        <v>2782</v>
      </c>
      <c r="E6265" s="1" t="s">
        <v>2783</v>
      </c>
    </row>
    <row r="6266" spans="1:5" x14ac:dyDescent="0.75">
      <c r="A6266" t="s">
        <v>154</v>
      </c>
      <c r="B6266" t="s">
        <v>313</v>
      </c>
      <c r="D6266" s="7" t="s">
        <v>2784</v>
      </c>
      <c r="E6266" s="1" t="s">
        <v>2785</v>
      </c>
    </row>
    <row r="6267" spans="1:5" x14ac:dyDescent="0.75">
      <c r="A6267" t="s">
        <v>154</v>
      </c>
      <c r="B6267" t="s">
        <v>313</v>
      </c>
      <c r="D6267" s="7" t="s">
        <v>2786</v>
      </c>
      <c r="E6267" s="1" t="s">
        <v>2787</v>
      </c>
    </row>
    <row r="6268" spans="1:5" x14ac:dyDescent="0.75">
      <c r="A6268" t="s">
        <v>154</v>
      </c>
      <c r="B6268" t="s">
        <v>313</v>
      </c>
      <c r="D6268" s="7" t="s">
        <v>2788</v>
      </c>
      <c r="E6268" s="1" t="s">
        <v>2789</v>
      </c>
    </row>
    <row r="6269" spans="1:5" x14ac:dyDescent="0.75">
      <c r="A6269" t="s">
        <v>154</v>
      </c>
      <c r="B6269" t="s">
        <v>313</v>
      </c>
      <c r="D6269" s="7" t="s">
        <v>2790</v>
      </c>
      <c r="E6269" s="1" t="s">
        <v>2791</v>
      </c>
    </row>
    <row r="6270" spans="1:5" x14ac:dyDescent="0.75">
      <c r="A6270" t="s">
        <v>154</v>
      </c>
      <c r="B6270" t="s">
        <v>313</v>
      </c>
      <c r="D6270" s="7" t="s">
        <v>2792</v>
      </c>
      <c r="E6270" s="1" t="s">
        <v>2793</v>
      </c>
    </row>
    <row r="6271" spans="1:5" x14ac:dyDescent="0.75">
      <c r="A6271" t="s">
        <v>154</v>
      </c>
      <c r="B6271" t="s">
        <v>313</v>
      </c>
      <c r="D6271" s="7" t="s">
        <v>2794</v>
      </c>
      <c r="E6271" s="1" t="s">
        <v>2795</v>
      </c>
    </row>
    <row r="6272" spans="1:5" x14ac:dyDescent="0.75">
      <c r="A6272" t="s">
        <v>154</v>
      </c>
      <c r="B6272" t="s">
        <v>313</v>
      </c>
      <c r="D6272" s="7" t="s">
        <v>2796</v>
      </c>
      <c r="E6272" s="1" t="s">
        <v>2797</v>
      </c>
    </row>
    <row r="6273" spans="1:5" x14ac:dyDescent="0.75">
      <c r="A6273" t="s">
        <v>154</v>
      </c>
      <c r="B6273" t="s">
        <v>313</v>
      </c>
      <c r="D6273" s="7" t="s">
        <v>2798</v>
      </c>
      <c r="E6273" s="1" t="s">
        <v>2799</v>
      </c>
    </row>
    <row r="6274" spans="1:5" x14ac:dyDescent="0.75">
      <c r="A6274" t="s">
        <v>154</v>
      </c>
      <c r="B6274" t="s">
        <v>313</v>
      </c>
      <c r="D6274" s="7" t="s">
        <v>2800</v>
      </c>
      <c r="E6274" s="1" t="s">
        <v>2801</v>
      </c>
    </row>
    <row r="6275" spans="1:5" x14ac:dyDescent="0.75">
      <c r="A6275" t="s">
        <v>154</v>
      </c>
      <c r="B6275" t="s">
        <v>313</v>
      </c>
      <c r="D6275" s="7" t="s">
        <v>2802</v>
      </c>
      <c r="E6275" s="1" t="s">
        <v>2803</v>
      </c>
    </row>
    <row r="6276" spans="1:5" x14ac:dyDescent="0.75">
      <c r="A6276" t="s">
        <v>154</v>
      </c>
      <c r="B6276" t="s">
        <v>313</v>
      </c>
      <c r="D6276" s="7" t="s">
        <v>2804</v>
      </c>
      <c r="E6276" s="1" t="s">
        <v>2805</v>
      </c>
    </row>
    <row r="6277" spans="1:5" x14ac:dyDescent="0.75">
      <c r="A6277" t="s">
        <v>154</v>
      </c>
      <c r="B6277" t="s">
        <v>313</v>
      </c>
      <c r="D6277" s="7" t="s">
        <v>2806</v>
      </c>
      <c r="E6277" s="1" t="s">
        <v>2807</v>
      </c>
    </row>
    <row r="6278" spans="1:5" x14ac:dyDescent="0.75">
      <c r="A6278" t="s">
        <v>154</v>
      </c>
      <c r="B6278" t="s">
        <v>313</v>
      </c>
      <c r="D6278" s="7" t="s">
        <v>2808</v>
      </c>
      <c r="E6278" s="1" t="s">
        <v>2809</v>
      </c>
    </row>
    <row r="6279" spans="1:5" x14ac:dyDescent="0.75">
      <c r="A6279" t="s">
        <v>154</v>
      </c>
      <c r="B6279" t="s">
        <v>313</v>
      </c>
      <c r="D6279" s="7" t="s">
        <v>2810</v>
      </c>
      <c r="E6279" s="1" t="s">
        <v>2811</v>
      </c>
    </row>
    <row r="6280" spans="1:5" x14ac:dyDescent="0.75">
      <c r="A6280" t="s">
        <v>154</v>
      </c>
      <c r="B6280" t="s">
        <v>313</v>
      </c>
      <c r="D6280" s="7" t="s">
        <v>2812</v>
      </c>
      <c r="E6280" s="1" t="s">
        <v>2813</v>
      </c>
    </row>
    <row r="6281" spans="1:5" x14ac:dyDescent="0.75">
      <c r="A6281" t="s">
        <v>154</v>
      </c>
      <c r="B6281" t="s">
        <v>313</v>
      </c>
      <c r="D6281" s="7" t="s">
        <v>2814</v>
      </c>
      <c r="E6281" s="1" t="s">
        <v>2815</v>
      </c>
    </row>
    <row r="6282" spans="1:5" x14ac:dyDescent="0.75">
      <c r="A6282" t="s">
        <v>154</v>
      </c>
      <c r="B6282" t="s">
        <v>313</v>
      </c>
      <c r="D6282" s="7" t="s">
        <v>2816</v>
      </c>
      <c r="E6282" s="1" t="s">
        <v>2817</v>
      </c>
    </row>
    <row r="6283" spans="1:5" x14ac:dyDescent="0.75">
      <c r="A6283" t="s">
        <v>154</v>
      </c>
      <c r="B6283" t="s">
        <v>313</v>
      </c>
      <c r="D6283" s="7" t="s">
        <v>2818</v>
      </c>
      <c r="E6283" s="1" t="s">
        <v>2819</v>
      </c>
    </row>
    <row r="6284" spans="1:5" x14ac:dyDescent="0.75">
      <c r="A6284" t="s">
        <v>154</v>
      </c>
      <c r="B6284" t="s">
        <v>313</v>
      </c>
      <c r="D6284" s="7" t="s">
        <v>2820</v>
      </c>
      <c r="E6284" s="1" t="s">
        <v>2821</v>
      </c>
    </row>
    <row r="6285" spans="1:5" x14ac:dyDescent="0.75">
      <c r="A6285" t="s">
        <v>154</v>
      </c>
      <c r="B6285" t="s">
        <v>313</v>
      </c>
      <c r="D6285" s="7" t="s">
        <v>2822</v>
      </c>
      <c r="E6285" s="1" t="s">
        <v>2823</v>
      </c>
    </row>
    <row r="6286" spans="1:5" x14ac:dyDescent="0.75">
      <c r="A6286" t="s">
        <v>154</v>
      </c>
      <c r="B6286" t="s">
        <v>313</v>
      </c>
      <c r="D6286" s="7" t="s">
        <v>2824</v>
      </c>
      <c r="E6286" s="1" t="s">
        <v>2825</v>
      </c>
    </row>
    <row r="6287" spans="1:5" x14ac:dyDescent="0.75">
      <c r="A6287" t="s">
        <v>154</v>
      </c>
      <c r="B6287" t="s">
        <v>313</v>
      </c>
      <c r="D6287" s="7" t="s">
        <v>2826</v>
      </c>
      <c r="E6287" s="1" t="s">
        <v>2827</v>
      </c>
    </row>
    <row r="6288" spans="1:5" x14ac:dyDescent="0.75">
      <c r="A6288" t="s">
        <v>154</v>
      </c>
      <c r="B6288" t="s">
        <v>313</v>
      </c>
      <c r="D6288" s="7" t="s">
        <v>2828</v>
      </c>
      <c r="E6288" s="1" t="s">
        <v>2829</v>
      </c>
    </row>
    <row r="6289" spans="1:5" x14ac:dyDescent="0.75">
      <c r="A6289" t="s">
        <v>154</v>
      </c>
      <c r="B6289" t="s">
        <v>313</v>
      </c>
      <c r="D6289" s="7" t="s">
        <v>2830</v>
      </c>
      <c r="E6289" s="1" t="s">
        <v>2831</v>
      </c>
    </row>
    <row r="6290" spans="1:5" x14ac:dyDescent="0.75">
      <c r="A6290" t="s">
        <v>154</v>
      </c>
      <c r="B6290" t="s">
        <v>313</v>
      </c>
      <c r="D6290" s="7" t="s">
        <v>2832</v>
      </c>
      <c r="E6290" s="1" t="s">
        <v>2833</v>
      </c>
    </row>
    <row r="6291" spans="1:5" x14ac:dyDescent="0.75">
      <c r="A6291" t="s">
        <v>154</v>
      </c>
      <c r="B6291" t="s">
        <v>313</v>
      </c>
      <c r="D6291" s="7" t="s">
        <v>2834</v>
      </c>
      <c r="E6291" s="1" t="s">
        <v>2835</v>
      </c>
    </row>
    <row r="6292" spans="1:5" x14ac:dyDescent="0.75">
      <c r="A6292" t="s">
        <v>154</v>
      </c>
      <c r="B6292" t="s">
        <v>313</v>
      </c>
      <c r="D6292" s="7" t="s">
        <v>2836</v>
      </c>
      <c r="E6292" s="1" t="s">
        <v>2837</v>
      </c>
    </row>
    <row r="6293" spans="1:5" x14ac:dyDescent="0.75">
      <c r="A6293" t="s">
        <v>154</v>
      </c>
      <c r="B6293" t="s">
        <v>313</v>
      </c>
      <c r="D6293" s="7" t="s">
        <v>2838</v>
      </c>
      <c r="E6293" s="1" t="s">
        <v>2839</v>
      </c>
    </row>
    <row r="6294" spans="1:5" x14ac:dyDescent="0.75">
      <c r="A6294" t="s">
        <v>154</v>
      </c>
      <c r="B6294" t="s">
        <v>313</v>
      </c>
      <c r="D6294" s="7" t="s">
        <v>2840</v>
      </c>
      <c r="E6294" s="1" t="s">
        <v>2841</v>
      </c>
    </row>
    <row r="6295" spans="1:5" x14ac:dyDescent="0.75">
      <c r="A6295" t="s">
        <v>154</v>
      </c>
      <c r="B6295" t="s">
        <v>313</v>
      </c>
      <c r="D6295" s="7" t="s">
        <v>2842</v>
      </c>
      <c r="E6295" s="1" t="s">
        <v>2843</v>
      </c>
    </row>
    <row r="6296" spans="1:5" x14ac:dyDescent="0.75">
      <c r="A6296" t="s">
        <v>154</v>
      </c>
      <c r="B6296" t="s">
        <v>313</v>
      </c>
      <c r="D6296" s="7" t="s">
        <v>2844</v>
      </c>
      <c r="E6296" s="1" t="s">
        <v>2845</v>
      </c>
    </row>
    <row r="6297" spans="1:5" x14ac:dyDescent="0.75">
      <c r="A6297" t="s">
        <v>154</v>
      </c>
      <c r="B6297" t="s">
        <v>313</v>
      </c>
      <c r="D6297" s="7" t="s">
        <v>2846</v>
      </c>
      <c r="E6297" s="1" t="s">
        <v>2847</v>
      </c>
    </row>
    <row r="6298" spans="1:5" x14ac:dyDescent="0.75">
      <c r="A6298" t="s">
        <v>154</v>
      </c>
      <c r="B6298" t="s">
        <v>313</v>
      </c>
      <c r="D6298" s="7" t="s">
        <v>2848</v>
      </c>
      <c r="E6298" s="1" t="s">
        <v>2849</v>
      </c>
    </row>
    <row r="6299" spans="1:5" x14ac:dyDescent="0.75">
      <c r="A6299" t="s">
        <v>154</v>
      </c>
      <c r="B6299" t="s">
        <v>313</v>
      </c>
      <c r="D6299" s="7" t="s">
        <v>2850</v>
      </c>
      <c r="E6299" s="1" t="s">
        <v>2851</v>
      </c>
    </row>
    <row r="6300" spans="1:5" x14ac:dyDescent="0.75">
      <c r="A6300" t="s">
        <v>154</v>
      </c>
      <c r="B6300" t="s">
        <v>313</v>
      </c>
      <c r="D6300" s="7" t="s">
        <v>2852</v>
      </c>
      <c r="E6300" s="1" t="s">
        <v>2853</v>
      </c>
    </row>
    <row r="6301" spans="1:5" x14ac:dyDescent="0.75">
      <c r="A6301" t="s">
        <v>154</v>
      </c>
      <c r="B6301" t="s">
        <v>313</v>
      </c>
      <c r="D6301" s="7" t="s">
        <v>2854</v>
      </c>
      <c r="E6301" s="1" t="s">
        <v>2855</v>
      </c>
    </row>
    <row r="6302" spans="1:5" x14ac:dyDescent="0.75">
      <c r="A6302" t="s">
        <v>154</v>
      </c>
      <c r="B6302" t="s">
        <v>313</v>
      </c>
      <c r="D6302" s="7" t="s">
        <v>2856</v>
      </c>
      <c r="E6302" s="1" t="s">
        <v>2857</v>
      </c>
    </row>
    <row r="6303" spans="1:5" x14ac:dyDescent="0.75">
      <c r="A6303" t="s">
        <v>154</v>
      </c>
      <c r="B6303" t="s">
        <v>313</v>
      </c>
      <c r="D6303" s="7" t="s">
        <v>2858</v>
      </c>
      <c r="E6303" s="1" t="s">
        <v>2859</v>
      </c>
    </row>
    <row r="6304" spans="1:5" x14ac:dyDescent="0.75">
      <c r="A6304" t="s">
        <v>154</v>
      </c>
      <c r="B6304" t="s">
        <v>313</v>
      </c>
      <c r="D6304" s="7" t="s">
        <v>2860</v>
      </c>
      <c r="E6304" s="1" t="s">
        <v>2861</v>
      </c>
    </row>
    <row r="6305" spans="1:5" x14ac:dyDescent="0.75">
      <c r="A6305" t="s">
        <v>154</v>
      </c>
      <c r="B6305" t="s">
        <v>313</v>
      </c>
      <c r="D6305" s="7" t="s">
        <v>2862</v>
      </c>
      <c r="E6305" s="1" t="s">
        <v>2863</v>
      </c>
    </row>
    <row r="6306" spans="1:5" x14ac:dyDescent="0.75">
      <c r="A6306" t="s">
        <v>154</v>
      </c>
      <c r="B6306" t="s">
        <v>313</v>
      </c>
      <c r="D6306" s="7" t="s">
        <v>2864</v>
      </c>
      <c r="E6306" s="1" t="s">
        <v>2865</v>
      </c>
    </row>
    <row r="6307" spans="1:5" x14ac:dyDescent="0.75">
      <c r="A6307" t="s">
        <v>154</v>
      </c>
      <c r="B6307" t="s">
        <v>313</v>
      </c>
      <c r="D6307" s="7" t="s">
        <v>2866</v>
      </c>
      <c r="E6307" s="1" t="s">
        <v>2867</v>
      </c>
    </row>
    <row r="6308" spans="1:5" x14ac:dyDescent="0.75">
      <c r="A6308" t="s">
        <v>154</v>
      </c>
      <c r="B6308" t="s">
        <v>313</v>
      </c>
      <c r="D6308" s="7" t="s">
        <v>2868</v>
      </c>
      <c r="E6308" s="1" t="s">
        <v>2869</v>
      </c>
    </row>
    <row r="6309" spans="1:5" x14ac:dyDescent="0.75">
      <c r="A6309" t="s">
        <v>154</v>
      </c>
      <c r="B6309" t="s">
        <v>313</v>
      </c>
      <c r="D6309" s="7" t="s">
        <v>2870</v>
      </c>
      <c r="E6309" s="1" t="s">
        <v>2871</v>
      </c>
    </row>
    <row r="6310" spans="1:5" x14ac:dyDescent="0.75">
      <c r="A6310" t="s">
        <v>154</v>
      </c>
      <c r="B6310" t="s">
        <v>313</v>
      </c>
      <c r="D6310" s="7" t="s">
        <v>2872</v>
      </c>
      <c r="E6310" s="1" t="s">
        <v>2873</v>
      </c>
    </row>
    <row r="6311" spans="1:5" x14ac:dyDescent="0.75">
      <c r="A6311" t="s">
        <v>154</v>
      </c>
      <c r="B6311" t="s">
        <v>313</v>
      </c>
      <c r="D6311" s="7" t="s">
        <v>2874</v>
      </c>
      <c r="E6311" s="1" t="s">
        <v>2875</v>
      </c>
    </row>
    <row r="6312" spans="1:5" x14ac:dyDescent="0.75">
      <c r="A6312" t="s">
        <v>154</v>
      </c>
      <c r="B6312" t="s">
        <v>313</v>
      </c>
      <c r="D6312" s="7" t="s">
        <v>2876</v>
      </c>
      <c r="E6312" s="1" t="s">
        <v>2877</v>
      </c>
    </row>
    <row r="6313" spans="1:5" x14ac:dyDescent="0.75">
      <c r="A6313" t="s">
        <v>154</v>
      </c>
      <c r="B6313" t="s">
        <v>313</v>
      </c>
      <c r="D6313" s="7" t="s">
        <v>2878</v>
      </c>
      <c r="E6313" s="1" t="s">
        <v>2879</v>
      </c>
    </row>
    <row r="6314" spans="1:5" x14ac:dyDescent="0.75">
      <c r="A6314" t="s">
        <v>154</v>
      </c>
      <c r="B6314" t="s">
        <v>313</v>
      </c>
      <c r="D6314" s="7" t="s">
        <v>2880</v>
      </c>
      <c r="E6314" s="1" t="s">
        <v>2881</v>
      </c>
    </row>
    <row r="6315" spans="1:5" x14ac:dyDescent="0.75">
      <c r="A6315" t="s">
        <v>154</v>
      </c>
      <c r="B6315" t="s">
        <v>313</v>
      </c>
      <c r="D6315" s="7" t="s">
        <v>2882</v>
      </c>
      <c r="E6315" s="1" t="s">
        <v>2883</v>
      </c>
    </row>
    <row r="6316" spans="1:5" x14ac:dyDescent="0.75">
      <c r="A6316" t="s">
        <v>154</v>
      </c>
      <c r="B6316" t="s">
        <v>313</v>
      </c>
      <c r="D6316" s="7" t="s">
        <v>2884</v>
      </c>
      <c r="E6316" s="1" t="s">
        <v>2885</v>
      </c>
    </row>
    <row r="6317" spans="1:5" x14ac:dyDescent="0.75">
      <c r="A6317" t="s">
        <v>154</v>
      </c>
      <c r="B6317" t="s">
        <v>313</v>
      </c>
      <c r="D6317" s="7" t="s">
        <v>2886</v>
      </c>
      <c r="E6317" s="1" t="s">
        <v>2887</v>
      </c>
    </row>
    <row r="6318" spans="1:5" x14ac:dyDescent="0.75">
      <c r="A6318" t="s">
        <v>154</v>
      </c>
      <c r="B6318" t="s">
        <v>313</v>
      </c>
      <c r="D6318" s="7" t="s">
        <v>2888</v>
      </c>
      <c r="E6318" s="1" t="s">
        <v>2889</v>
      </c>
    </row>
    <row r="6319" spans="1:5" x14ac:dyDescent="0.75">
      <c r="A6319" t="s">
        <v>154</v>
      </c>
      <c r="B6319" t="s">
        <v>313</v>
      </c>
      <c r="D6319" s="7" t="s">
        <v>2890</v>
      </c>
      <c r="E6319" s="1" t="s">
        <v>2891</v>
      </c>
    </row>
    <row r="6320" spans="1:5" x14ac:dyDescent="0.75">
      <c r="A6320" t="s">
        <v>154</v>
      </c>
      <c r="B6320" t="s">
        <v>313</v>
      </c>
      <c r="D6320" s="7" t="s">
        <v>2892</v>
      </c>
      <c r="E6320" s="1" t="s">
        <v>2893</v>
      </c>
    </row>
    <row r="6321" spans="1:5" x14ac:dyDescent="0.75">
      <c r="A6321" t="s">
        <v>154</v>
      </c>
      <c r="B6321" t="s">
        <v>277</v>
      </c>
      <c r="C6321" s="1" t="s">
        <v>5934</v>
      </c>
      <c r="E6321" s="1" t="s">
        <v>5935</v>
      </c>
    </row>
    <row r="6322" spans="1:5" x14ac:dyDescent="0.75">
      <c r="A6322" t="s">
        <v>154</v>
      </c>
      <c r="B6322" t="s">
        <v>277</v>
      </c>
      <c r="C6322" s="1" t="s">
        <v>2896</v>
      </c>
      <c r="E6322" s="1" t="s">
        <v>2897</v>
      </c>
    </row>
    <row r="6323" spans="1:5" x14ac:dyDescent="0.75">
      <c r="A6323" t="s">
        <v>154</v>
      </c>
      <c r="B6323" t="s">
        <v>277</v>
      </c>
      <c r="D6323" s="7" t="s">
        <v>5936</v>
      </c>
      <c r="E6323" s="1" t="s">
        <v>2897</v>
      </c>
    </row>
    <row r="6324" spans="1:5" x14ac:dyDescent="0.75">
      <c r="A6324" s="4" t="s">
        <v>237</v>
      </c>
      <c r="B6324" s="4" t="s">
        <v>277</v>
      </c>
      <c r="C6324" s="2"/>
      <c r="D6324" s="48" t="s">
        <v>5937</v>
      </c>
      <c r="E6324" s="2" t="s">
        <v>5938</v>
      </c>
    </row>
    <row r="6325" spans="1:5" x14ac:dyDescent="0.75">
      <c r="A6325" s="4" t="s">
        <v>237</v>
      </c>
      <c r="B6325" s="4" t="s">
        <v>277</v>
      </c>
      <c r="C6325" s="2"/>
      <c r="D6325" s="48" t="s">
        <v>5939</v>
      </c>
      <c r="E6325" s="2" t="s">
        <v>5940</v>
      </c>
    </row>
    <row r="6326" spans="1:5" x14ac:dyDescent="0.75">
      <c r="A6326" s="4" t="s">
        <v>237</v>
      </c>
      <c r="B6326" s="4" t="s">
        <v>277</v>
      </c>
      <c r="C6326" s="2"/>
      <c r="D6326" s="48" t="s">
        <v>5941</v>
      </c>
      <c r="E6326" s="2" t="s">
        <v>5942</v>
      </c>
    </row>
    <row r="6327" spans="1:5" x14ac:dyDescent="0.75">
      <c r="A6327" s="4" t="s">
        <v>237</v>
      </c>
      <c r="B6327" s="4" t="s">
        <v>277</v>
      </c>
      <c r="C6327" s="2"/>
      <c r="D6327" s="48" t="s">
        <v>5943</v>
      </c>
      <c r="E6327" s="2" t="s">
        <v>5944</v>
      </c>
    </row>
    <row r="6328" spans="1:5" x14ac:dyDescent="0.75">
      <c r="A6328" s="4" t="s">
        <v>237</v>
      </c>
      <c r="B6328" s="4" t="s">
        <v>277</v>
      </c>
      <c r="C6328" s="2"/>
      <c r="D6328" s="48" t="s">
        <v>5945</v>
      </c>
      <c r="E6328" s="2" t="s">
        <v>5946</v>
      </c>
    </row>
    <row r="6329" spans="1:5" x14ac:dyDescent="0.75">
      <c r="A6329" t="s">
        <v>245</v>
      </c>
      <c r="B6329" t="s">
        <v>277</v>
      </c>
      <c r="D6329" s="7">
        <v>2095001</v>
      </c>
      <c r="E6329" s="1" t="s">
        <v>5947</v>
      </c>
    </row>
    <row r="6330" spans="1:5" x14ac:dyDescent="0.75">
      <c r="A6330" t="s">
        <v>245</v>
      </c>
      <c r="B6330" t="s">
        <v>277</v>
      </c>
      <c r="D6330" s="7">
        <v>2748008</v>
      </c>
      <c r="E6330" s="1" t="s">
        <v>5948</v>
      </c>
    </row>
    <row r="6331" spans="1:5" x14ac:dyDescent="0.75">
      <c r="A6331" t="s">
        <v>245</v>
      </c>
      <c r="B6331" t="s">
        <v>277</v>
      </c>
      <c r="D6331" s="7">
        <v>4596009</v>
      </c>
      <c r="E6331" s="1" t="s">
        <v>5949</v>
      </c>
    </row>
    <row r="6332" spans="1:5" x14ac:dyDescent="0.75">
      <c r="A6332" t="s">
        <v>245</v>
      </c>
      <c r="B6332" t="s">
        <v>277</v>
      </c>
      <c r="D6332" s="7">
        <v>10200004</v>
      </c>
      <c r="E6332" s="1" t="s">
        <v>5950</v>
      </c>
    </row>
    <row r="6333" spans="1:5" x14ac:dyDescent="0.75">
      <c r="A6333" t="s">
        <v>245</v>
      </c>
      <c r="B6333" t="s">
        <v>277</v>
      </c>
      <c r="D6333" s="7">
        <v>12738006</v>
      </c>
      <c r="E6333" s="1" t="s">
        <v>5951</v>
      </c>
    </row>
    <row r="6334" spans="1:5" x14ac:dyDescent="0.75">
      <c r="A6334" t="s">
        <v>245</v>
      </c>
      <c r="B6334" t="s">
        <v>277</v>
      </c>
      <c r="D6334" s="7">
        <v>12921003</v>
      </c>
      <c r="E6334" s="1" t="s">
        <v>5952</v>
      </c>
    </row>
    <row r="6335" spans="1:5" x14ac:dyDescent="0.75">
      <c r="A6335" t="s">
        <v>245</v>
      </c>
      <c r="B6335" t="s">
        <v>277</v>
      </c>
      <c r="D6335" s="7">
        <v>13648007</v>
      </c>
      <c r="E6335" s="1" t="s">
        <v>5953</v>
      </c>
    </row>
    <row r="6336" spans="1:5" x14ac:dyDescent="0.75">
      <c r="A6336" t="s">
        <v>245</v>
      </c>
      <c r="B6336" t="s">
        <v>277</v>
      </c>
      <c r="D6336" s="7">
        <v>15497006</v>
      </c>
      <c r="E6336" s="1" t="s">
        <v>5954</v>
      </c>
    </row>
    <row r="6337" spans="1:5" x14ac:dyDescent="0.75">
      <c r="A6337" t="s">
        <v>245</v>
      </c>
      <c r="B6337" t="s">
        <v>277</v>
      </c>
      <c r="D6337" s="7">
        <v>15776009</v>
      </c>
      <c r="E6337" s="1" t="s">
        <v>5955</v>
      </c>
    </row>
    <row r="6338" spans="1:5" x14ac:dyDescent="0.75">
      <c r="A6338" t="s">
        <v>245</v>
      </c>
      <c r="B6338" t="s">
        <v>277</v>
      </c>
      <c r="D6338" s="7">
        <v>16982005</v>
      </c>
      <c r="E6338" s="1" t="s">
        <v>5956</v>
      </c>
    </row>
    <row r="6339" spans="1:5" x14ac:dyDescent="0.75">
      <c r="A6339" t="s">
        <v>245</v>
      </c>
      <c r="B6339" t="s">
        <v>277</v>
      </c>
      <c r="D6339" s="7">
        <v>18911002</v>
      </c>
      <c r="E6339" s="1" t="s">
        <v>5957</v>
      </c>
    </row>
    <row r="6340" spans="1:5" x14ac:dyDescent="0.75">
      <c r="A6340" t="s">
        <v>245</v>
      </c>
      <c r="B6340" t="s">
        <v>277</v>
      </c>
      <c r="D6340" s="7">
        <v>20233005</v>
      </c>
      <c r="E6340" s="1" t="s">
        <v>5958</v>
      </c>
    </row>
    <row r="6341" spans="1:5" x14ac:dyDescent="0.75">
      <c r="A6341" t="s">
        <v>245</v>
      </c>
      <c r="B6341" t="s">
        <v>277</v>
      </c>
      <c r="D6341" s="7">
        <v>28231008</v>
      </c>
      <c r="E6341" s="1" t="s">
        <v>5959</v>
      </c>
    </row>
    <row r="6342" spans="1:5" x14ac:dyDescent="0.75">
      <c r="A6342" t="s">
        <v>245</v>
      </c>
      <c r="B6342" t="s">
        <v>277</v>
      </c>
      <c r="D6342" s="7">
        <v>29836001</v>
      </c>
      <c r="E6342" s="1" t="s">
        <v>5960</v>
      </c>
    </row>
    <row r="6343" spans="1:5" x14ac:dyDescent="0.75">
      <c r="A6343" t="s">
        <v>245</v>
      </c>
      <c r="B6343" t="s">
        <v>277</v>
      </c>
      <c r="D6343" s="7">
        <v>30315005</v>
      </c>
      <c r="E6343" s="1" t="s">
        <v>5961</v>
      </c>
    </row>
    <row r="6344" spans="1:5" x14ac:dyDescent="0.75">
      <c r="A6344" t="s">
        <v>245</v>
      </c>
      <c r="B6344" t="s">
        <v>277</v>
      </c>
      <c r="D6344" s="7">
        <v>31389004</v>
      </c>
      <c r="E6344" s="1" t="s">
        <v>5962</v>
      </c>
    </row>
    <row r="6345" spans="1:5" x14ac:dyDescent="0.75">
      <c r="A6345" t="s">
        <v>245</v>
      </c>
      <c r="B6345" t="s">
        <v>277</v>
      </c>
      <c r="D6345" s="7">
        <v>31435000</v>
      </c>
      <c r="E6345" s="1" t="s">
        <v>5963</v>
      </c>
    </row>
    <row r="6346" spans="1:5" x14ac:dyDescent="0.75">
      <c r="A6346" t="s">
        <v>245</v>
      </c>
      <c r="B6346" t="s">
        <v>277</v>
      </c>
      <c r="D6346" s="7">
        <v>34402009</v>
      </c>
      <c r="E6346" s="1" t="s">
        <v>5964</v>
      </c>
    </row>
    <row r="6347" spans="1:5" x14ac:dyDescent="0.75">
      <c r="A6347" t="s">
        <v>245</v>
      </c>
      <c r="B6347" t="s">
        <v>277</v>
      </c>
      <c r="D6347" s="7">
        <v>34707002</v>
      </c>
      <c r="E6347" s="1" t="s">
        <v>5965</v>
      </c>
    </row>
    <row r="6348" spans="1:5" x14ac:dyDescent="0.75">
      <c r="A6348" t="s">
        <v>245</v>
      </c>
      <c r="B6348" t="s">
        <v>277</v>
      </c>
      <c r="D6348" s="7">
        <v>35039007</v>
      </c>
      <c r="E6348" s="1" t="s">
        <v>5966</v>
      </c>
    </row>
    <row r="6349" spans="1:5" x14ac:dyDescent="0.75">
      <c r="A6349" t="s">
        <v>245</v>
      </c>
      <c r="B6349" t="s">
        <v>277</v>
      </c>
      <c r="D6349" s="7">
        <v>38266002</v>
      </c>
      <c r="E6349" s="1" t="s">
        <v>5967</v>
      </c>
    </row>
    <row r="6350" spans="1:5" x14ac:dyDescent="0.75">
      <c r="A6350" t="s">
        <v>245</v>
      </c>
      <c r="B6350" t="s">
        <v>277</v>
      </c>
      <c r="D6350" s="7">
        <v>39937001</v>
      </c>
      <c r="E6350" s="1" t="s">
        <v>5968</v>
      </c>
    </row>
    <row r="6351" spans="1:5" x14ac:dyDescent="0.75">
      <c r="A6351" t="s">
        <v>245</v>
      </c>
      <c r="B6351" t="s">
        <v>277</v>
      </c>
      <c r="D6351" s="7">
        <v>40689003</v>
      </c>
      <c r="E6351" s="1" t="s">
        <v>5969</v>
      </c>
    </row>
    <row r="6352" spans="1:5" x14ac:dyDescent="0.75">
      <c r="A6352" t="s">
        <v>245</v>
      </c>
      <c r="B6352" t="s">
        <v>277</v>
      </c>
      <c r="D6352" s="7">
        <v>44300000</v>
      </c>
      <c r="E6352" s="1" t="s">
        <v>5970</v>
      </c>
    </row>
    <row r="6353" spans="1:5" x14ac:dyDescent="0.75">
      <c r="A6353" t="s">
        <v>245</v>
      </c>
      <c r="B6353" t="s">
        <v>277</v>
      </c>
      <c r="D6353" s="7">
        <v>45292006</v>
      </c>
      <c r="E6353" s="1" t="s">
        <v>5971</v>
      </c>
    </row>
    <row r="6354" spans="1:5" x14ac:dyDescent="0.75">
      <c r="A6354" t="s">
        <v>245</v>
      </c>
      <c r="B6354" t="s">
        <v>277</v>
      </c>
      <c r="D6354" s="7">
        <v>46633002</v>
      </c>
      <c r="E6354" s="1" t="s">
        <v>5972</v>
      </c>
    </row>
    <row r="6355" spans="1:5" x14ac:dyDescent="0.75">
      <c r="A6355" t="s">
        <v>245</v>
      </c>
      <c r="B6355" t="s">
        <v>277</v>
      </c>
      <c r="D6355" s="7">
        <v>48566001</v>
      </c>
      <c r="E6355" s="1" t="s">
        <v>5973</v>
      </c>
    </row>
    <row r="6356" spans="1:5" x14ac:dyDescent="0.75">
      <c r="A6356" t="s">
        <v>245</v>
      </c>
      <c r="B6356" t="s">
        <v>277</v>
      </c>
      <c r="D6356" s="7">
        <v>53505006</v>
      </c>
      <c r="E6356" s="1" t="s">
        <v>5974</v>
      </c>
    </row>
    <row r="6357" spans="1:5" x14ac:dyDescent="0.75">
      <c r="A6357" t="s">
        <v>245</v>
      </c>
      <c r="B6357" t="s">
        <v>277</v>
      </c>
      <c r="D6357" s="7">
        <v>56329008</v>
      </c>
      <c r="E6357" s="1" t="s">
        <v>5975</v>
      </c>
    </row>
    <row r="6358" spans="1:5" x14ac:dyDescent="0.75">
      <c r="A6358" t="s">
        <v>245</v>
      </c>
      <c r="B6358" t="s">
        <v>277</v>
      </c>
      <c r="D6358" s="7">
        <v>59441001</v>
      </c>
      <c r="E6358" s="1" t="s">
        <v>5976</v>
      </c>
    </row>
    <row r="6359" spans="1:5" x14ac:dyDescent="0.75">
      <c r="A6359" t="s">
        <v>245</v>
      </c>
      <c r="B6359" t="s">
        <v>277</v>
      </c>
      <c r="D6359" s="7">
        <v>64033007</v>
      </c>
      <c r="E6359" s="1" t="s">
        <v>5977</v>
      </c>
    </row>
    <row r="6360" spans="1:5" x14ac:dyDescent="0.75">
      <c r="A6360" t="s">
        <v>245</v>
      </c>
      <c r="B6360" t="s">
        <v>277</v>
      </c>
      <c r="D6360" s="7">
        <v>69695003</v>
      </c>
      <c r="E6360" s="1" t="s">
        <v>5978</v>
      </c>
    </row>
    <row r="6361" spans="1:5" x14ac:dyDescent="0.75">
      <c r="A6361" t="s">
        <v>245</v>
      </c>
      <c r="B6361" t="s">
        <v>277</v>
      </c>
      <c r="D6361" s="7">
        <v>69748006</v>
      </c>
      <c r="E6361" s="1" t="s">
        <v>5979</v>
      </c>
    </row>
    <row r="6362" spans="1:5" x14ac:dyDescent="0.75">
      <c r="A6362" t="s">
        <v>245</v>
      </c>
      <c r="B6362" t="s">
        <v>277</v>
      </c>
      <c r="D6362" s="7">
        <v>71252005</v>
      </c>
      <c r="E6362" s="1" t="s">
        <v>5980</v>
      </c>
    </row>
    <row r="6363" spans="1:5" x14ac:dyDescent="0.75">
      <c r="A6363" t="s">
        <v>245</v>
      </c>
      <c r="B6363" t="s">
        <v>277</v>
      </c>
      <c r="D6363" s="7">
        <v>71400007</v>
      </c>
      <c r="E6363" s="1" t="s">
        <v>5981</v>
      </c>
    </row>
    <row r="6364" spans="1:5" x14ac:dyDescent="0.75">
      <c r="A6364" t="s">
        <v>245</v>
      </c>
      <c r="B6364" t="s">
        <v>277</v>
      </c>
      <c r="D6364" s="7">
        <v>71836000</v>
      </c>
      <c r="E6364" s="1" t="s">
        <v>5982</v>
      </c>
    </row>
    <row r="6365" spans="1:5" x14ac:dyDescent="0.75">
      <c r="A6365" t="s">
        <v>245</v>
      </c>
      <c r="B6365" t="s">
        <v>277</v>
      </c>
      <c r="D6365" s="7">
        <v>71854001</v>
      </c>
      <c r="E6365" s="1" t="s">
        <v>5983</v>
      </c>
    </row>
    <row r="6366" spans="1:5" x14ac:dyDescent="0.75">
      <c r="A6366" t="s">
        <v>245</v>
      </c>
      <c r="B6366" t="s">
        <v>277</v>
      </c>
      <c r="D6366" s="7">
        <v>74262004</v>
      </c>
      <c r="E6366" s="1" t="s">
        <v>5984</v>
      </c>
    </row>
    <row r="6367" spans="1:5" x14ac:dyDescent="0.75">
      <c r="A6367" t="s">
        <v>245</v>
      </c>
      <c r="B6367" t="s">
        <v>277</v>
      </c>
      <c r="D6367" s="7">
        <v>76784001</v>
      </c>
      <c r="E6367" s="1" t="s">
        <v>5985</v>
      </c>
    </row>
    <row r="6368" spans="1:5" x14ac:dyDescent="0.75">
      <c r="A6368" t="s">
        <v>245</v>
      </c>
      <c r="B6368" t="s">
        <v>277</v>
      </c>
      <c r="D6368" s="7">
        <v>78904004</v>
      </c>
      <c r="E6368" s="1" t="s">
        <v>5986</v>
      </c>
    </row>
    <row r="6369" spans="1:5" x14ac:dyDescent="0.75">
      <c r="A6369" t="s">
        <v>245</v>
      </c>
      <c r="B6369" t="s">
        <v>277</v>
      </c>
      <c r="D6369" s="7">
        <v>81105003</v>
      </c>
      <c r="E6369" s="1" t="s">
        <v>5987</v>
      </c>
    </row>
    <row r="6370" spans="1:5" x14ac:dyDescent="0.75">
      <c r="A6370" t="s">
        <v>245</v>
      </c>
      <c r="B6370" t="s">
        <v>277</v>
      </c>
      <c r="D6370" s="7">
        <v>81105003</v>
      </c>
      <c r="E6370" s="1" t="s">
        <v>5987</v>
      </c>
    </row>
    <row r="6371" spans="1:5" x14ac:dyDescent="0.75">
      <c r="A6371" t="s">
        <v>245</v>
      </c>
      <c r="B6371" t="s">
        <v>277</v>
      </c>
      <c r="D6371" s="7">
        <v>81502006</v>
      </c>
      <c r="E6371" s="1" t="s">
        <v>5988</v>
      </c>
    </row>
    <row r="6372" spans="1:5" x14ac:dyDescent="0.75">
      <c r="A6372" t="s">
        <v>245</v>
      </c>
      <c r="B6372" t="s">
        <v>277</v>
      </c>
      <c r="D6372" s="7">
        <v>87784001</v>
      </c>
      <c r="E6372" s="1" t="s">
        <v>5989</v>
      </c>
    </row>
    <row r="6373" spans="1:5" x14ac:dyDescent="0.75">
      <c r="A6373" t="s">
        <v>245</v>
      </c>
      <c r="B6373" t="s">
        <v>277</v>
      </c>
      <c r="D6373" s="7">
        <v>87953007</v>
      </c>
      <c r="E6373" s="1" t="s">
        <v>5990</v>
      </c>
    </row>
    <row r="6374" spans="1:5" x14ac:dyDescent="0.75">
      <c r="A6374" t="s">
        <v>245</v>
      </c>
      <c r="B6374" t="s">
        <v>277</v>
      </c>
      <c r="D6374" s="7">
        <v>89546000</v>
      </c>
      <c r="E6374" s="1" t="s">
        <v>5991</v>
      </c>
    </row>
    <row r="6375" spans="1:5" x14ac:dyDescent="0.75">
      <c r="A6375" t="s">
        <v>245</v>
      </c>
      <c r="B6375" t="s">
        <v>277</v>
      </c>
      <c r="D6375" s="7">
        <v>113197003</v>
      </c>
      <c r="E6375" s="1" t="s">
        <v>5992</v>
      </c>
    </row>
    <row r="6376" spans="1:5" x14ac:dyDescent="0.75">
      <c r="A6376" t="s">
        <v>245</v>
      </c>
      <c r="B6376" t="s">
        <v>277</v>
      </c>
      <c r="D6376" s="7">
        <v>113345001</v>
      </c>
      <c r="E6376" s="1" t="s">
        <v>5993</v>
      </c>
    </row>
    <row r="6377" spans="1:5" x14ac:dyDescent="0.75">
      <c r="A6377" t="s">
        <v>245</v>
      </c>
      <c r="B6377" t="s">
        <v>277</v>
      </c>
      <c r="D6377" s="7">
        <v>119184005</v>
      </c>
      <c r="E6377" s="1" t="s">
        <v>5994</v>
      </c>
    </row>
    <row r="6378" spans="1:5" x14ac:dyDescent="0.75">
      <c r="A6378" t="s">
        <v>245</v>
      </c>
      <c r="B6378" t="s">
        <v>277</v>
      </c>
      <c r="D6378" s="7">
        <v>119221008</v>
      </c>
      <c r="E6378" s="1" t="s">
        <v>5995</v>
      </c>
    </row>
    <row r="6379" spans="1:5" x14ac:dyDescent="0.75">
      <c r="A6379" t="s">
        <v>245</v>
      </c>
      <c r="B6379" t="s">
        <v>277</v>
      </c>
      <c r="D6379" s="7">
        <v>119231001</v>
      </c>
      <c r="E6379" s="1" t="s">
        <v>5996</v>
      </c>
    </row>
    <row r="6380" spans="1:5" x14ac:dyDescent="0.75">
      <c r="A6380" t="s">
        <v>245</v>
      </c>
      <c r="B6380" t="s">
        <v>277</v>
      </c>
      <c r="D6380" s="7">
        <v>119235005</v>
      </c>
      <c r="E6380" s="1" t="s">
        <v>5997</v>
      </c>
    </row>
    <row r="6381" spans="1:5" x14ac:dyDescent="0.75">
      <c r="A6381" t="s">
        <v>245</v>
      </c>
      <c r="B6381" t="s">
        <v>277</v>
      </c>
      <c r="D6381" s="7">
        <v>181131000</v>
      </c>
      <c r="E6381" s="1" t="s">
        <v>5998</v>
      </c>
    </row>
    <row r="6382" spans="1:5" x14ac:dyDescent="0.75">
      <c r="A6382" t="s">
        <v>245</v>
      </c>
      <c r="B6382" t="s">
        <v>277</v>
      </c>
      <c r="D6382" s="7">
        <v>181216001</v>
      </c>
      <c r="E6382" s="1" t="s">
        <v>5999</v>
      </c>
    </row>
    <row r="6383" spans="1:5" x14ac:dyDescent="0.75">
      <c r="A6383" t="s">
        <v>245</v>
      </c>
      <c r="B6383" t="s">
        <v>277</v>
      </c>
      <c r="D6383" s="7">
        <v>181245004</v>
      </c>
      <c r="E6383" s="1" t="s">
        <v>6000</v>
      </c>
    </row>
    <row r="6384" spans="1:5" x14ac:dyDescent="0.75">
      <c r="A6384" t="s">
        <v>245</v>
      </c>
      <c r="B6384" t="s">
        <v>277</v>
      </c>
      <c r="D6384" s="7">
        <v>181422007</v>
      </c>
      <c r="E6384" s="1" t="s">
        <v>6001</v>
      </c>
    </row>
    <row r="6385" spans="1:5" x14ac:dyDescent="0.75">
      <c r="A6385" t="s">
        <v>245</v>
      </c>
      <c r="B6385" t="s">
        <v>277</v>
      </c>
      <c r="D6385" s="7">
        <v>196374005</v>
      </c>
      <c r="E6385" s="1" t="s">
        <v>6002</v>
      </c>
    </row>
    <row r="6386" spans="1:5" x14ac:dyDescent="0.75">
      <c r="A6386" t="s">
        <v>245</v>
      </c>
      <c r="B6386" t="s">
        <v>277</v>
      </c>
      <c r="D6386" s="7">
        <v>196374005</v>
      </c>
      <c r="E6386" s="1" t="s">
        <v>6002</v>
      </c>
    </row>
    <row r="6387" spans="1:5" x14ac:dyDescent="0.75">
      <c r="A6387" t="s">
        <v>245</v>
      </c>
      <c r="B6387" t="s">
        <v>277</v>
      </c>
      <c r="D6387" s="7">
        <v>244486005</v>
      </c>
      <c r="E6387" s="1" t="s">
        <v>6003</v>
      </c>
    </row>
    <row r="6388" spans="1:5" x14ac:dyDescent="0.75">
      <c r="A6388" t="s">
        <v>245</v>
      </c>
      <c r="B6388" t="s">
        <v>277</v>
      </c>
      <c r="D6388" s="7">
        <v>245265003</v>
      </c>
      <c r="E6388" s="1" t="s">
        <v>6004</v>
      </c>
    </row>
    <row r="6389" spans="1:5" x14ac:dyDescent="0.75">
      <c r="A6389" t="s">
        <v>245</v>
      </c>
      <c r="B6389" t="s">
        <v>277</v>
      </c>
      <c r="D6389" s="7">
        <v>245269009</v>
      </c>
      <c r="E6389" s="1" t="s">
        <v>6005</v>
      </c>
    </row>
    <row r="6390" spans="1:5" x14ac:dyDescent="0.75">
      <c r="A6390" t="s">
        <v>245</v>
      </c>
      <c r="B6390" t="s">
        <v>277</v>
      </c>
      <c r="D6390" s="7">
        <v>245282001</v>
      </c>
      <c r="E6390" s="1" t="s">
        <v>6006</v>
      </c>
    </row>
    <row r="6391" spans="1:5" x14ac:dyDescent="0.75">
      <c r="A6391" t="s">
        <v>245</v>
      </c>
      <c r="B6391" t="s">
        <v>277</v>
      </c>
      <c r="D6391" s="7">
        <v>245284000</v>
      </c>
      <c r="E6391" s="1" t="s">
        <v>6007</v>
      </c>
    </row>
    <row r="6392" spans="1:5" x14ac:dyDescent="0.75">
      <c r="A6392" t="s">
        <v>245</v>
      </c>
      <c r="B6392" t="s">
        <v>277</v>
      </c>
      <c r="D6392" s="7">
        <v>245284000</v>
      </c>
      <c r="E6392" s="1" t="s">
        <v>6007</v>
      </c>
    </row>
    <row r="6393" spans="1:5" x14ac:dyDescent="0.75">
      <c r="A6393" t="s">
        <v>245</v>
      </c>
      <c r="B6393" t="s">
        <v>277</v>
      </c>
      <c r="D6393" s="7">
        <v>245294005</v>
      </c>
      <c r="E6393" s="1" t="s">
        <v>6008</v>
      </c>
    </row>
    <row r="6394" spans="1:5" x14ac:dyDescent="0.75">
      <c r="A6394" t="s">
        <v>245</v>
      </c>
      <c r="B6394" t="s">
        <v>277</v>
      </c>
      <c r="D6394" s="7">
        <v>245294005</v>
      </c>
      <c r="E6394" s="1" t="s">
        <v>6008</v>
      </c>
    </row>
    <row r="6395" spans="1:5" x14ac:dyDescent="0.75">
      <c r="A6395" t="s">
        <v>245</v>
      </c>
      <c r="B6395" t="s">
        <v>277</v>
      </c>
      <c r="D6395" s="7">
        <v>302512001</v>
      </c>
      <c r="E6395" s="1" t="s">
        <v>6009</v>
      </c>
    </row>
    <row r="6396" spans="1:5" x14ac:dyDescent="0.75">
      <c r="A6396" t="s">
        <v>245</v>
      </c>
      <c r="B6396" t="s">
        <v>277</v>
      </c>
      <c r="D6396" s="7">
        <v>302551006</v>
      </c>
      <c r="E6396" s="1" t="s">
        <v>6010</v>
      </c>
    </row>
    <row r="6397" spans="1:5" x14ac:dyDescent="0.75">
      <c r="A6397" t="s">
        <v>245</v>
      </c>
      <c r="B6397" t="s">
        <v>277</v>
      </c>
      <c r="D6397" s="7">
        <v>361355005</v>
      </c>
      <c r="E6397" s="1" t="s">
        <v>6011</v>
      </c>
    </row>
    <row r="6398" spans="1:5" x14ac:dyDescent="0.75">
      <c r="A6398" t="s">
        <v>245</v>
      </c>
      <c r="B6398" t="s">
        <v>277</v>
      </c>
      <c r="D6398" s="7">
        <v>385294005</v>
      </c>
      <c r="E6398" s="1" t="s">
        <v>6012</v>
      </c>
    </row>
    <row r="6399" spans="1:5" x14ac:dyDescent="0.75">
      <c r="A6399" t="s">
        <v>293</v>
      </c>
      <c r="B6399" t="s">
        <v>313</v>
      </c>
      <c r="D6399" s="7" t="s">
        <v>1534</v>
      </c>
      <c r="E6399" s="1" t="s">
        <v>1535</v>
      </c>
    </row>
    <row r="6400" spans="1:5" x14ac:dyDescent="0.75">
      <c r="A6400" t="s">
        <v>293</v>
      </c>
      <c r="B6400" t="s">
        <v>313</v>
      </c>
      <c r="D6400" s="7" t="s">
        <v>1536</v>
      </c>
      <c r="E6400" s="1" t="s">
        <v>1537</v>
      </c>
    </row>
    <row r="6401" spans="1:5" x14ac:dyDescent="0.75">
      <c r="A6401" t="s">
        <v>293</v>
      </c>
      <c r="B6401" t="s">
        <v>313</v>
      </c>
      <c r="D6401" s="7" t="s">
        <v>1538</v>
      </c>
      <c r="E6401" s="1" t="s">
        <v>1539</v>
      </c>
    </row>
    <row r="6402" spans="1:5" x14ac:dyDescent="0.75">
      <c r="A6402" t="s">
        <v>293</v>
      </c>
      <c r="B6402" t="s">
        <v>313</v>
      </c>
      <c r="D6402" s="7" t="s">
        <v>1540</v>
      </c>
      <c r="E6402" s="1" t="s">
        <v>1541</v>
      </c>
    </row>
    <row r="6403" spans="1:5" x14ac:dyDescent="0.75">
      <c r="A6403" t="s">
        <v>293</v>
      </c>
      <c r="B6403" t="s">
        <v>313</v>
      </c>
      <c r="D6403" s="7" t="s">
        <v>1542</v>
      </c>
      <c r="E6403" s="1" t="s">
        <v>1543</v>
      </c>
    </row>
    <row r="6404" spans="1:5" x14ac:dyDescent="0.75">
      <c r="A6404" t="s">
        <v>293</v>
      </c>
      <c r="B6404" t="s">
        <v>313</v>
      </c>
      <c r="D6404" s="7" t="s">
        <v>1544</v>
      </c>
      <c r="E6404" s="1" t="s">
        <v>1545</v>
      </c>
    </row>
    <row r="6405" spans="1:5" x14ac:dyDescent="0.75">
      <c r="A6405" t="s">
        <v>293</v>
      </c>
      <c r="B6405" t="s">
        <v>313</v>
      </c>
      <c r="D6405" s="7" t="s">
        <v>1546</v>
      </c>
      <c r="E6405" s="1" t="s">
        <v>1547</v>
      </c>
    </row>
    <row r="6406" spans="1:5" x14ac:dyDescent="0.75">
      <c r="A6406" t="s">
        <v>293</v>
      </c>
      <c r="B6406" t="s">
        <v>313</v>
      </c>
      <c r="D6406" s="7" t="s">
        <v>1548</v>
      </c>
      <c r="E6406" s="1" t="s">
        <v>1549</v>
      </c>
    </row>
    <row r="6407" spans="1:5" x14ac:dyDescent="0.75">
      <c r="A6407" t="s">
        <v>293</v>
      </c>
      <c r="B6407" t="s">
        <v>313</v>
      </c>
      <c r="D6407" s="7" t="s">
        <v>1550</v>
      </c>
      <c r="E6407" s="1" t="s">
        <v>1551</v>
      </c>
    </row>
    <row r="6408" spans="1:5" x14ac:dyDescent="0.75">
      <c r="A6408" t="s">
        <v>293</v>
      </c>
      <c r="B6408" t="s">
        <v>313</v>
      </c>
      <c r="D6408" s="7" t="s">
        <v>1552</v>
      </c>
      <c r="E6408" s="1" t="s">
        <v>1553</v>
      </c>
    </row>
    <row r="6409" spans="1:5" x14ac:dyDescent="0.75">
      <c r="A6409" t="s">
        <v>293</v>
      </c>
      <c r="B6409" t="s">
        <v>313</v>
      </c>
      <c r="D6409" s="7" t="s">
        <v>1554</v>
      </c>
      <c r="E6409" s="1" t="s">
        <v>1555</v>
      </c>
    </row>
    <row r="6410" spans="1:5" x14ac:dyDescent="0.75">
      <c r="A6410" t="s">
        <v>293</v>
      </c>
      <c r="B6410" t="s">
        <v>313</v>
      </c>
      <c r="D6410" s="7" t="s">
        <v>1556</v>
      </c>
      <c r="E6410" s="1" t="s">
        <v>1557</v>
      </c>
    </row>
    <row r="6411" spans="1:5" x14ac:dyDescent="0.75">
      <c r="A6411" t="s">
        <v>293</v>
      </c>
      <c r="B6411" t="s">
        <v>313</v>
      </c>
      <c r="D6411" s="7" t="s">
        <v>1558</v>
      </c>
      <c r="E6411" s="1" t="s">
        <v>1559</v>
      </c>
    </row>
    <row r="6412" spans="1:5" x14ac:dyDescent="0.75">
      <c r="A6412" t="s">
        <v>293</v>
      </c>
      <c r="B6412" t="s">
        <v>313</v>
      </c>
      <c r="D6412" s="7" t="s">
        <v>1560</v>
      </c>
      <c r="E6412" s="1" t="s">
        <v>1561</v>
      </c>
    </row>
    <row r="6413" spans="1:5" x14ac:dyDescent="0.75">
      <c r="A6413" t="s">
        <v>293</v>
      </c>
      <c r="B6413" t="s">
        <v>313</v>
      </c>
      <c r="D6413" s="7" t="s">
        <v>1562</v>
      </c>
      <c r="E6413" s="1" t="s">
        <v>1563</v>
      </c>
    </row>
    <row r="6414" spans="1:5" x14ac:dyDescent="0.75">
      <c r="A6414" t="s">
        <v>293</v>
      </c>
      <c r="B6414" t="s">
        <v>313</v>
      </c>
      <c r="D6414" s="7" t="s">
        <v>1564</v>
      </c>
      <c r="E6414" s="1" t="s">
        <v>1565</v>
      </c>
    </row>
    <row r="6415" spans="1:5" x14ac:dyDescent="0.75">
      <c r="A6415" t="s">
        <v>293</v>
      </c>
      <c r="B6415" t="s">
        <v>313</v>
      </c>
      <c r="D6415" s="7" t="s">
        <v>1566</v>
      </c>
      <c r="E6415" s="1" t="s">
        <v>1567</v>
      </c>
    </row>
    <row r="6416" spans="1:5" x14ac:dyDescent="0.75">
      <c r="A6416" t="s">
        <v>293</v>
      </c>
      <c r="B6416" t="s">
        <v>313</v>
      </c>
      <c r="D6416" s="7" t="s">
        <v>1568</v>
      </c>
      <c r="E6416" s="1" t="s">
        <v>1569</v>
      </c>
    </row>
    <row r="6417" spans="1:5" x14ac:dyDescent="0.75">
      <c r="A6417" t="s">
        <v>293</v>
      </c>
      <c r="B6417" t="s">
        <v>313</v>
      </c>
      <c r="D6417" s="7" t="s">
        <v>1570</v>
      </c>
      <c r="E6417" s="1" t="s">
        <v>1571</v>
      </c>
    </row>
    <row r="6418" spans="1:5" x14ac:dyDescent="0.75">
      <c r="A6418" t="s">
        <v>293</v>
      </c>
      <c r="B6418" t="s">
        <v>313</v>
      </c>
      <c r="D6418" s="7" t="s">
        <v>1572</v>
      </c>
      <c r="E6418" s="1" t="s">
        <v>1573</v>
      </c>
    </row>
    <row r="6419" spans="1:5" x14ac:dyDescent="0.75">
      <c r="A6419" t="s">
        <v>293</v>
      </c>
      <c r="B6419" t="s">
        <v>313</v>
      </c>
      <c r="D6419" s="7" t="s">
        <v>1574</v>
      </c>
      <c r="E6419" s="1" t="s">
        <v>1575</v>
      </c>
    </row>
    <row r="6420" spans="1:5" x14ac:dyDescent="0.75">
      <c r="A6420" t="s">
        <v>293</v>
      </c>
      <c r="B6420" t="s">
        <v>313</v>
      </c>
      <c r="D6420" s="7" t="s">
        <v>1576</v>
      </c>
      <c r="E6420" s="1" t="s">
        <v>1577</v>
      </c>
    </row>
    <row r="6421" spans="1:5" x14ac:dyDescent="0.75">
      <c r="A6421" t="s">
        <v>293</v>
      </c>
      <c r="B6421" t="s">
        <v>313</v>
      </c>
      <c r="D6421" s="7" t="s">
        <v>1578</v>
      </c>
      <c r="E6421" s="1" t="s">
        <v>1579</v>
      </c>
    </row>
    <row r="6422" spans="1:5" x14ac:dyDescent="0.75">
      <c r="A6422" t="s">
        <v>293</v>
      </c>
      <c r="B6422" t="s">
        <v>313</v>
      </c>
      <c r="D6422" s="7" t="s">
        <v>1580</v>
      </c>
      <c r="E6422" s="1" t="s">
        <v>1581</v>
      </c>
    </row>
    <row r="6423" spans="1:5" x14ac:dyDescent="0.75">
      <c r="A6423" t="s">
        <v>293</v>
      </c>
      <c r="B6423" t="s">
        <v>313</v>
      </c>
      <c r="D6423" s="7" t="s">
        <v>1582</v>
      </c>
      <c r="E6423" s="1" t="s">
        <v>1583</v>
      </c>
    </row>
    <row r="6424" spans="1:5" x14ac:dyDescent="0.75">
      <c r="A6424" t="s">
        <v>293</v>
      </c>
      <c r="B6424" t="s">
        <v>313</v>
      </c>
      <c r="D6424" s="7" t="s">
        <v>1584</v>
      </c>
      <c r="E6424" s="1" t="s">
        <v>1585</v>
      </c>
    </row>
    <row r="6425" spans="1:5" x14ac:dyDescent="0.75">
      <c r="A6425" t="s">
        <v>293</v>
      </c>
      <c r="B6425" t="s">
        <v>313</v>
      </c>
      <c r="D6425" s="7" t="s">
        <v>1586</v>
      </c>
      <c r="E6425" s="1" t="s">
        <v>1587</v>
      </c>
    </row>
    <row r="6426" spans="1:5" x14ac:dyDescent="0.75">
      <c r="A6426" t="s">
        <v>293</v>
      </c>
      <c r="B6426" t="s">
        <v>313</v>
      </c>
      <c r="D6426" s="7" t="s">
        <v>1588</v>
      </c>
      <c r="E6426" s="1" t="s">
        <v>1589</v>
      </c>
    </row>
    <row r="6427" spans="1:5" x14ac:dyDescent="0.75">
      <c r="A6427" t="s">
        <v>293</v>
      </c>
      <c r="B6427" t="s">
        <v>313</v>
      </c>
      <c r="D6427" s="7" t="s">
        <v>1590</v>
      </c>
      <c r="E6427" s="1" t="s">
        <v>1591</v>
      </c>
    </row>
    <row r="6428" spans="1:5" x14ac:dyDescent="0.75">
      <c r="A6428" t="s">
        <v>293</v>
      </c>
      <c r="B6428" t="s">
        <v>313</v>
      </c>
      <c r="D6428" s="7" t="s">
        <v>1592</v>
      </c>
      <c r="E6428" s="1" t="s">
        <v>1593</v>
      </c>
    </row>
    <row r="6429" spans="1:5" x14ac:dyDescent="0.75">
      <c r="A6429" t="s">
        <v>293</v>
      </c>
      <c r="B6429" t="s">
        <v>313</v>
      </c>
      <c r="D6429" s="7" t="s">
        <v>1594</v>
      </c>
      <c r="E6429" s="1" t="s">
        <v>1595</v>
      </c>
    </row>
    <row r="6430" spans="1:5" x14ac:dyDescent="0.75">
      <c r="A6430" t="s">
        <v>293</v>
      </c>
      <c r="B6430" t="s">
        <v>313</v>
      </c>
      <c r="D6430" s="7" t="s">
        <v>1596</v>
      </c>
      <c r="E6430" s="1" t="s">
        <v>1597</v>
      </c>
    </row>
    <row r="6431" spans="1:5" x14ac:dyDescent="0.75">
      <c r="A6431" t="s">
        <v>293</v>
      </c>
      <c r="B6431" t="s">
        <v>313</v>
      </c>
      <c r="D6431" s="7" t="s">
        <v>1598</v>
      </c>
      <c r="E6431" s="1" t="s">
        <v>1599</v>
      </c>
    </row>
    <row r="6432" spans="1:5" x14ac:dyDescent="0.75">
      <c r="A6432" t="s">
        <v>293</v>
      </c>
      <c r="B6432" t="s">
        <v>313</v>
      </c>
      <c r="D6432" s="7" t="s">
        <v>1600</v>
      </c>
      <c r="E6432" s="1" t="s">
        <v>1601</v>
      </c>
    </row>
    <row r="6433" spans="1:5" x14ac:dyDescent="0.75">
      <c r="A6433" t="s">
        <v>293</v>
      </c>
      <c r="B6433" t="s">
        <v>313</v>
      </c>
      <c r="D6433" s="7" t="s">
        <v>1602</v>
      </c>
      <c r="E6433" s="1" t="s">
        <v>1603</v>
      </c>
    </row>
    <row r="6434" spans="1:5" x14ac:dyDescent="0.75">
      <c r="A6434" t="s">
        <v>293</v>
      </c>
      <c r="B6434" t="s">
        <v>313</v>
      </c>
      <c r="D6434" s="7" t="s">
        <v>1604</v>
      </c>
      <c r="E6434" s="1" t="s">
        <v>1605</v>
      </c>
    </row>
    <row r="6435" spans="1:5" x14ac:dyDescent="0.75">
      <c r="A6435" t="s">
        <v>293</v>
      </c>
      <c r="B6435" t="s">
        <v>313</v>
      </c>
      <c r="D6435" s="7" t="s">
        <v>1606</v>
      </c>
      <c r="E6435" s="1" t="s">
        <v>1607</v>
      </c>
    </row>
    <row r="6436" spans="1:5" x14ac:dyDescent="0.75">
      <c r="A6436" t="s">
        <v>293</v>
      </c>
      <c r="B6436" t="s">
        <v>313</v>
      </c>
      <c r="D6436" s="7" t="s">
        <v>1608</v>
      </c>
      <c r="E6436" s="1" t="s">
        <v>1609</v>
      </c>
    </row>
    <row r="6437" spans="1:5" x14ac:dyDescent="0.75">
      <c r="A6437" t="s">
        <v>293</v>
      </c>
      <c r="B6437" t="s">
        <v>313</v>
      </c>
      <c r="D6437" s="7" t="s">
        <v>1610</v>
      </c>
      <c r="E6437" s="1" t="s">
        <v>1611</v>
      </c>
    </row>
    <row r="6438" spans="1:5" x14ac:dyDescent="0.75">
      <c r="A6438" t="s">
        <v>293</v>
      </c>
      <c r="B6438" t="s">
        <v>313</v>
      </c>
      <c r="D6438" s="7" t="s">
        <v>1612</v>
      </c>
      <c r="E6438" s="1" t="s">
        <v>1613</v>
      </c>
    </row>
    <row r="6439" spans="1:5" x14ac:dyDescent="0.75">
      <c r="A6439" t="s">
        <v>293</v>
      </c>
      <c r="B6439" t="s">
        <v>313</v>
      </c>
      <c r="D6439" s="7" t="s">
        <v>1614</v>
      </c>
      <c r="E6439" s="1" t="s">
        <v>1615</v>
      </c>
    </row>
    <row r="6440" spans="1:5" x14ac:dyDescent="0.75">
      <c r="A6440" t="s">
        <v>293</v>
      </c>
      <c r="B6440" t="s">
        <v>313</v>
      </c>
      <c r="D6440" s="7" t="s">
        <v>1616</v>
      </c>
      <c r="E6440" s="1" t="s">
        <v>1617</v>
      </c>
    </row>
    <row r="6441" spans="1:5" x14ac:dyDescent="0.75">
      <c r="A6441" t="s">
        <v>293</v>
      </c>
      <c r="B6441" t="s">
        <v>313</v>
      </c>
      <c r="D6441" s="7" t="s">
        <v>1618</v>
      </c>
      <c r="E6441" s="1" t="s">
        <v>1619</v>
      </c>
    </row>
    <row r="6442" spans="1:5" x14ac:dyDescent="0.75">
      <c r="A6442" t="s">
        <v>293</v>
      </c>
      <c r="B6442" t="s">
        <v>313</v>
      </c>
      <c r="D6442" s="7" t="s">
        <v>1620</v>
      </c>
      <c r="E6442" s="1" t="s">
        <v>1621</v>
      </c>
    </row>
    <row r="6443" spans="1:5" x14ac:dyDescent="0.75">
      <c r="A6443" t="s">
        <v>293</v>
      </c>
      <c r="B6443" t="s">
        <v>313</v>
      </c>
      <c r="D6443" s="7" t="s">
        <v>1668</v>
      </c>
      <c r="E6443" s="1" t="s">
        <v>1669</v>
      </c>
    </row>
    <row r="6444" spans="1:5" x14ac:dyDescent="0.75">
      <c r="A6444" t="s">
        <v>293</v>
      </c>
      <c r="B6444" t="s">
        <v>313</v>
      </c>
      <c r="D6444" s="7" t="s">
        <v>1670</v>
      </c>
      <c r="E6444" s="1" t="s">
        <v>1671</v>
      </c>
    </row>
    <row r="6445" spans="1:5" x14ac:dyDescent="0.75">
      <c r="A6445" t="s">
        <v>293</v>
      </c>
      <c r="B6445" t="s">
        <v>313</v>
      </c>
      <c r="D6445" s="7" t="s">
        <v>1672</v>
      </c>
      <c r="E6445" s="1" t="s">
        <v>1673</v>
      </c>
    </row>
    <row r="6446" spans="1:5" x14ac:dyDescent="0.75">
      <c r="A6446" t="s">
        <v>293</v>
      </c>
      <c r="B6446" t="s">
        <v>313</v>
      </c>
      <c r="D6446" s="7" t="s">
        <v>1674</v>
      </c>
      <c r="E6446" s="1" t="s">
        <v>1675</v>
      </c>
    </row>
    <row r="6447" spans="1:5" x14ac:dyDescent="0.75">
      <c r="A6447" t="s">
        <v>293</v>
      </c>
      <c r="B6447" t="s">
        <v>313</v>
      </c>
      <c r="D6447" s="7" t="s">
        <v>1676</v>
      </c>
      <c r="E6447" s="1" t="s">
        <v>1677</v>
      </c>
    </row>
    <row r="6448" spans="1:5" x14ac:dyDescent="0.75">
      <c r="A6448" t="s">
        <v>293</v>
      </c>
      <c r="B6448" t="s">
        <v>313</v>
      </c>
      <c r="D6448" s="7" t="s">
        <v>1678</v>
      </c>
      <c r="E6448" s="1" t="s">
        <v>1679</v>
      </c>
    </row>
    <row r="6449" spans="1:5" x14ac:dyDescent="0.75">
      <c r="A6449" t="s">
        <v>293</v>
      </c>
      <c r="B6449" t="s">
        <v>313</v>
      </c>
      <c r="D6449" s="7" t="s">
        <v>1680</v>
      </c>
      <c r="E6449" s="1" t="s">
        <v>1681</v>
      </c>
    </row>
    <row r="6450" spans="1:5" x14ac:dyDescent="0.75">
      <c r="A6450" t="s">
        <v>293</v>
      </c>
      <c r="B6450" t="s">
        <v>313</v>
      </c>
      <c r="D6450" s="7" t="s">
        <v>1682</v>
      </c>
      <c r="E6450" s="1" t="s">
        <v>1683</v>
      </c>
    </row>
    <row r="6451" spans="1:5" x14ac:dyDescent="0.75">
      <c r="A6451" t="s">
        <v>293</v>
      </c>
      <c r="B6451" t="s">
        <v>313</v>
      </c>
      <c r="D6451" s="7" t="s">
        <v>1684</v>
      </c>
      <c r="E6451" s="1" t="s">
        <v>1685</v>
      </c>
    </row>
    <row r="6452" spans="1:5" x14ac:dyDescent="0.75">
      <c r="A6452" t="s">
        <v>293</v>
      </c>
      <c r="B6452" t="s">
        <v>277</v>
      </c>
      <c r="C6452" s="1" t="s">
        <v>6013</v>
      </c>
      <c r="E6452" s="1" t="s">
        <v>5935</v>
      </c>
    </row>
    <row r="6453" spans="1:5" x14ac:dyDescent="0.75">
      <c r="A6453" t="s">
        <v>293</v>
      </c>
      <c r="B6453" t="s">
        <v>277</v>
      </c>
      <c r="D6453" s="7">
        <v>128462008</v>
      </c>
      <c r="E6453" s="1" t="s">
        <v>5935</v>
      </c>
    </row>
    <row r="6454" spans="1:5" x14ac:dyDescent="0.75">
      <c r="A6454" t="s">
        <v>247</v>
      </c>
      <c r="B6454" t="s">
        <v>277</v>
      </c>
      <c r="D6454" s="7">
        <v>363676003</v>
      </c>
      <c r="E6454" s="1" t="s">
        <v>6014</v>
      </c>
    </row>
    <row r="6455" spans="1:5" s="4" customFormat="1" x14ac:dyDescent="0.75">
      <c r="A6455" t="s">
        <v>247</v>
      </c>
      <c r="B6455" t="s">
        <v>277</v>
      </c>
      <c r="C6455" s="1"/>
      <c r="D6455" s="7">
        <v>373808002</v>
      </c>
      <c r="E6455" s="1" t="s">
        <v>6015</v>
      </c>
    </row>
    <row r="6456" spans="1:5" s="4" customFormat="1" x14ac:dyDescent="0.75">
      <c r="A6456" t="s">
        <v>256</v>
      </c>
      <c r="B6456" t="s">
        <v>277</v>
      </c>
      <c r="C6456" s="1"/>
      <c r="D6456" s="7">
        <v>105480006</v>
      </c>
      <c r="E6456" s="1" t="s">
        <v>6016</v>
      </c>
    </row>
    <row r="6457" spans="1:5" s="4" customFormat="1" x14ac:dyDescent="0.75">
      <c r="A6457" t="s">
        <v>256</v>
      </c>
      <c r="B6457" t="s">
        <v>277</v>
      </c>
      <c r="C6457" s="1"/>
      <c r="D6457" s="7">
        <v>107724000</v>
      </c>
      <c r="E6457" s="1" t="s">
        <v>6017</v>
      </c>
    </row>
    <row r="6458" spans="1:5" s="4" customFormat="1" x14ac:dyDescent="0.75">
      <c r="A6458" t="s">
        <v>256</v>
      </c>
      <c r="B6458" t="s">
        <v>277</v>
      </c>
      <c r="C6458" s="1"/>
      <c r="D6458" s="7">
        <v>160932005</v>
      </c>
      <c r="E6458" s="1" t="s">
        <v>6018</v>
      </c>
    </row>
    <row r="6459" spans="1:5" s="4" customFormat="1" x14ac:dyDescent="0.75">
      <c r="A6459" t="s">
        <v>256</v>
      </c>
      <c r="B6459" t="s">
        <v>277</v>
      </c>
      <c r="C6459" s="1"/>
      <c r="D6459" s="7">
        <v>182992009</v>
      </c>
      <c r="E6459" s="1" t="s">
        <v>6019</v>
      </c>
    </row>
    <row r="6460" spans="1:5" x14ac:dyDescent="0.75">
      <c r="A6460" t="s">
        <v>256</v>
      </c>
      <c r="B6460" t="s">
        <v>277</v>
      </c>
      <c r="D6460" s="7">
        <v>281647001</v>
      </c>
      <c r="E6460" s="1" t="s">
        <v>6020</v>
      </c>
    </row>
    <row r="6461" spans="1:5" x14ac:dyDescent="0.75">
      <c r="A6461" t="s">
        <v>256</v>
      </c>
      <c r="B6461" t="s">
        <v>277</v>
      </c>
      <c r="D6461" s="7">
        <v>309846006</v>
      </c>
      <c r="E6461" s="1" t="s">
        <v>6021</v>
      </c>
    </row>
    <row r="6462" spans="1:5" x14ac:dyDescent="0.75">
      <c r="A6462" t="s">
        <v>256</v>
      </c>
      <c r="B6462" t="s">
        <v>277</v>
      </c>
      <c r="D6462" s="7" t="s">
        <v>6022</v>
      </c>
      <c r="E6462" s="1" t="s">
        <v>6023</v>
      </c>
    </row>
    <row r="6463" spans="1:5" x14ac:dyDescent="0.75">
      <c r="A6463" t="s">
        <v>233</v>
      </c>
      <c r="B6463" t="s">
        <v>285</v>
      </c>
      <c r="D6463" s="7" t="s">
        <v>6024</v>
      </c>
      <c r="E6463" s="1" t="s">
        <v>6025</v>
      </c>
    </row>
    <row r="6464" spans="1:5" x14ac:dyDescent="0.75">
      <c r="A6464" t="s">
        <v>233</v>
      </c>
      <c r="B6464" t="s">
        <v>285</v>
      </c>
      <c r="D6464" s="7" t="s">
        <v>6026</v>
      </c>
      <c r="E6464" s="1" t="s">
        <v>6027</v>
      </c>
    </row>
    <row r="6465" spans="1:5" x14ac:dyDescent="0.75">
      <c r="A6465" t="s">
        <v>233</v>
      </c>
      <c r="B6465" t="s">
        <v>285</v>
      </c>
      <c r="D6465" s="7" t="s">
        <v>6028</v>
      </c>
      <c r="E6465" s="1" t="s">
        <v>6029</v>
      </c>
    </row>
    <row r="6466" spans="1:5" x14ac:dyDescent="0.75">
      <c r="A6466" t="s">
        <v>233</v>
      </c>
      <c r="B6466" t="s">
        <v>285</v>
      </c>
      <c r="D6466" s="7" t="s">
        <v>6030</v>
      </c>
      <c r="E6466" s="1" t="s">
        <v>6031</v>
      </c>
    </row>
    <row r="6467" spans="1:5" x14ac:dyDescent="0.75">
      <c r="A6467" t="s">
        <v>233</v>
      </c>
      <c r="B6467" t="s">
        <v>285</v>
      </c>
      <c r="D6467" s="7" t="s">
        <v>6032</v>
      </c>
      <c r="E6467" s="1" t="s">
        <v>6033</v>
      </c>
    </row>
    <row r="6468" spans="1:5" x14ac:dyDescent="0.75">
      <c r="A6468" t="s">
        <v>233</v>
      </c>
      <c r="B6468" t="s">
        <v>285</v>
      </c>
      <c r="D6468" s="7" t="s">
        <v>6034</v>
      </c>
      <c r="E6468" s="1" t="s">
        <v>6035</v>
      </c>
    </row>
    <row r="6469" spans="1:5" x14ac:dyDescent="0.75">
      <c r="A6469" t="s">
        <v>233</v>
      </c>
      <c r="B6469" t="s">
        <v>285</v>
      </c>
      <c r="D6469" s="7" t="s">
        <v>6036</v>
      </c>
      <c r="E6469" s="1" t="s">
        <v>6037</v>
      </c>
    </row>
    <row r="6470" spans="1:5" x14ac:dyDescent="0.75">
      <c r="A6470" t="s">
        <v>233</v>
      </c>
      <c r="B6470" t="s">
        <v>285</v>
      </c>
      <c r="D6470" s="7" t="s">
        <v>6038</v>
      </c>
      <c r="E6470" s="1" t="s">
        <v>6039</v>
      </c>
    </row>
    <row r="6471" spans="1:5" x14ac:dyDescent="0.75">
      <c r="A6471" t="s">
        <v>233</v>
      </c>
      <c r="B6471" t="s">
        <v>285</v>
      </c>
      <c r="D6471" s="7" t="s">
        <v>6040</v>
      </c>
      <c r="E6471" s="1" t="s">
        <v>6041</v>
      </c>
    </row>
    <row r="6472" spans="1:5" x14ac:dyDescent="0.75">
      <c r="A6472" t="s">
        <v>233</v>
      </c>
      <c r="B6472" t="s">
        <v>285</v>
      </c>
      <c r="D6472" s="7" t="s">
        <v>6042</v>
      </c>
      <c r="E6472" s="1" t="s">
        <v>6043</v>
      </c>
    </row>
    <row r="6473" spans="1:5" x14ac:dyDescent="0.75">
      <c r="A6473" t="s">
        <v>233</v>
      </c>
      <c r="B6473" t="s">
        <v>285</v>
      </c>
      <c r="D6473" s="7" t="s">
        <v>6044</v>
      </c>
      <c r="E6473" s="1" t="s">
        <v>6045</v>
      </c>
    </row>
    <row r="6474" spans="1:5" x14ac:dyDescent="0.75">
      <c r="A6474" t="s">
        <v>233</v>
      </c>
      <c r="B6474" t="s">
        <v>285</v>
      </c>
      <c r="D6474" s="7" t="s">
        <v>6046</v>
      </c>
      <c r="E6474" s="1" t="s">
        <v>6047</v>
      </c>
    </row>
    <row r="6475" spans="1:5" x14ac:dyDescent="0.75">
      <c r="A6475" t="s">
        <v>233</v>
      </c>
      <c r="B6475" t="s">
        <v>285</v>
      </c>
      <c r="D6475" s="7" t="s">
        <v>6048</v>
      </c>
      <c r="E6475" s="1" t="s">
        <v>6049</v>
      </c>
    </row>
    <row r="6476" spans="1:5" x14ac:dyDescent="0.75">
      <c r="A6476" t="s">
        <v>233</v>
      </c>
      <c r="B6476" t="s">
        <v>285</v>
      </c>
      <c r="D6476" s="7" t="s">
        <v>6050</v>
      </c>
      <c r="E6476" s="1" t="s">
        <v>6051</v>
      </c>
    </row>
    <row r="6477" spans="1:5" x14ac:dyDescent="0.75">
      <c r="A6477" t="s">
        <v>233</v>
      </c>
      <c r="B6477" t="s">
        <v>285</v>
      </c>
      <c r="D6477" s="7" t="s">
        <v>6052</v>
      </c>
      <c r="E6477" s="1" t="s">
        <v>6053</v>
      </c>
    </row>
    <row r="6478" spans="1:5" x14ac:dyDescent="0.75">
      <c r="A6478" t="s">
        <v>233</v>
      </c>
      <c r="B6478" t="s">
        <v>285</v>
      </c>
      <c r="D6478" s="7" t="s">
        <v>6054</v>
      </c>
      <c r="E6478" s="1" t="s">
        <v>6055</v>
      </c>
    </row>
    <row r="6479" spans="1:5" x14ac:dyDescent="0.75">
      <c r="A6479" t="s">
        <v>233</v>
      </c>
      <c r="B6479" t="s">
        <v>285</v>
      </c>
      <c r="D6479" s="7" t="s">
        <v>6056</v>
      </c>
      <c r="E6479" s="1" t="s">
        <v>6057</v>
      </c>
    </row>
    <row r="6480" spans="1:5" x14ac:dyDescent="0.75">
      <c r="A6480" t="s">
        <v>233</v>
      </c>
      <c r="B6480" t="s">
        <v>285</v>
      </c>
      <c r="D6480" s="7" t="s">
        <v>6058</v>
      </c>
      <c r="E6480" s="1" t="s">
        <v>6059</v>
      </c>
    </row>
    <row r="6481" spans="1:5" x14ac:dyDescent="0.75">
      <c r="A6481" t="s">
        <v>233</v>
      </c>
      <c r="B6481" t="s">
        <v>285</v>
      </c>
      <c r="D6481" s="7" t="s">
        <v>6060</v>
      </c>
      <c r="E6481" s="1" t="s">
        <v>6061</v>
      </c>
    </row>
    <row r="6482" spans="1:5" x14ac:dyDescent="0.75">
      <c r="A6482" t="s">
        <v>233</v>
      </c>
      <c r="B6482" t="s">
        <v>285</v>
      </c>
      <c r="D6482" s="7" t="s">
        <v>6062</v>
      </c>
      <c r="E6482" s="1" t="s">
        <v>6063</v>
      </c>
    </row>
    <row r="6483" spans="1:5" x14ac:dyDescent="0.75">
      <c r="A6483" t="s">
        <v>233</v>
      </c>
      <c r="B6483" t="s">
        <v>285</v>
      </c>
      <c r="D6483" s="7" t="s">
        <v>6064</v>
      </c>
      <c r="E6483" s="1" t="s">
        <v>6065</v>
      </c>
    </row>
    <row r="6484" spans="1:5" x14ac:dyDescent="0.75">
      <c r="A6484" t="s">
        <v>233</v>
      </c>
      <c r="B6484" t="s">
        <v>285</v>
      </c>
      <c r="D6484" s="7" t="s">
        <v>6066</v>
      </c>
      <c r="E6484" s="1" t="s">
        <v>6067</v>
      </c>
    </row>
    <row r="6485" spans="1:5" x14ac:dyDescent="0.75">
      <c r="A6485" t="s">
        <v>233</v>
      </c>
      <c r="B6485" t="s">
        <v>285</v>
      </c>
      <c r="D6485" s="7" t="s">
        <v>6068</v>
      </c>
      <c r="E6485" s="1" t="s">
        <v>6069</v>
      </c>
    </row>
    <row r="6486" spans="1:5" x14ac:dyDescent="0.75">
      <c r="A6486" t="s">
        <v>233</v>
      </c>
      <c r="B6486" t="s">
        <v>285</v>
      </c>
      <c r="D6486" s="7" t="s">
        <v>6070</v>
      </c>
      <c r="E6486" s="1" t="s">
        <v>6071</v>
      </c>
    </row>
    <row r="6487" spans="1:5" x14ac:dyDescent="0.75">
      <c r="A6487" t="s">
        <v>233</v>
      </c>
      <c r="B6487" t="s">
        <v>285</v>
      </c>
      <c r="D6487" s="7" t="s">
        <v>6072</v>
      </c>
      <c r="E6487" s="1" t="s">
        <v>6073</v>
      </c>
    </row>
    <row r="6488" spans="1:5" x14ac:dyDescent="0.75">
      <c r="A6488" t="s">
        <v>233</v>
      </c>
      <c r="B6488" t="s">
        <v>285</v>
      </c>
      <c r="D6488" s="7" t="s">
        <v>6074</v>
      </c>
      <c r="E6488" s="1" t="s">
        <v>6075</v>
      </c>
    </row>
    <row r="6489" spans="1:5" x14ac:dyDescent="0.75">
      <c r="A6489" t="s">
        <v>233</v>
      </c>
      <c r="B6489" t="s">
        <v>285</v>
      </c>
      <c r="D6489" s="7" t="s">
        <v>6076</v>
      </c>
      <c r="E6489" s="1" t="s">
        <v>6077</v>
      </c>
    </row>
    <row r="6490" spans="1:5" x14ac:dyDescent="0.75">
      <c r="A6490" t="s">
        <v>233</v>
      </c>
      <c r="B6490" t="s">
        <v>285</v>
      </c>
      <c r="D6490" s="7" t="s">
        <v>6078</v>
      </c>
      <c r="E6490" s="1" t="s">
        <v>6079</v>
      </c>
    </row>
    <row r="6491" spans="1:5" x14ac:dyDescent="0.75">
      <c r="A6491" t="s">
        <v>233</v>
      </c>
      <c r="B6491" t="s">
        <v>285</v>
      </c>
      <c r="D6491" s="7" t="s">
        <v>6080</v>
      </c>
      <c r="E6491" s="1" t="s">
        <v>6081</v>
      </c>
    </row>
    <row r="6492" spans="1:5" x14ac:dyDescent="0.75">
      <c r="A6492" t="s">
        <v>233</v>
      </c>
      <c r="B6492" t="s">
        <v>285</v>
      </c>
      <c r="D6492" s="7" t="s">
        <v>6082</v>
      </c>
      <c r="E6492" s="1" t="s">
        <v>6083</v>
      </c>
    </row>
    <row r="6493" spans="1:5" x14ac:dyDescent="0.75">
      <c r="A6493" t="s">
        <v>233</v>
      </c>
      <c r="B6493" t="s">
        <v>285</v>
      </c>
      <c r="D6493" s="7" t="s">
        <v>6084</v>
      </c>
      <c r="E6493" s="1" t="s">
        <v>6085</v>
      </c>
    </row>
    <row r="6494" spans="1:5" x14ac:dyDescent="0.75">
      <c r="A6494" t="s">
        <v>233</v>
      </c>
      <c r="B6494" t="s">
        <v>285</v>
      </c>
      <c r="D6494" s="7" t="s">
        <v>6086</v>
      </c>
      <c r="E6494" s="1" t="s">
        <v>6087</v>
      </c>
    </row>
    <row r="6495" spans="1:5" x14ac:dyDescent="0.75">
      <c r="A6495" t="s">
        <v>233</v>
      </c>
      <c r="B6495" t="s">
        <v>285</v>
      </c>
      <c r="D6495" s="7" t="s">
        <v>6088</v>
      </c>
      <c r="E6495" s="1" t="s">
        <v>6089</v>
      </c>
    </row>
    <row r="6496" spans="1:5" x14ac:dyDescent="0.75">
      <c r="A6496" t="s">
        <v>233</v>
      </c>
      <c r="B6496" t="s">
        <v>285</v>
      </c>
      <c r="D6496" s="7" t="s">
        <v>6090</v>
      </c>
      <c r="E6496" s="1" t="s">
        <v>6091</v>
      </c>
    </row>
    <row r="6497" spans="1:5" x14ac:dyDescent="0.75">
      <c r="A6497" t="s">
        <v>233</v>
      </c>
      <c r="B6497" t="s">
        <v>285</v>
      </c>
      <c r="D6497" s="7" t="s">
        <v>6092</v>
      </c>
      <c r="E6497" s="1" t="s">
        <v>6093</v>
      </c>
    </row>
    <row r="6498" spans="1:5" x14ac:dyDescent="0.75">
      <c r="A6498" t="s">
        <v>233</v>
      </c>
      <c r="B6498" t="s">
        <v>285</v>
      </c>
      <c r="D6498" s="7" t="s">
        <v>6094</v>
      </c>
      <c r="E6498" s="1" t="s">
        <v>6095</v>
      </c>
    </row>
    <row r="6499" spans="1:5" x14ac:dyDescent="0.75">
      <c r="A6499" t="s">
        <v>233</v>
      </c>
      <c r="B6499" t="s">
        <v>285</v>
      </c>
      <c r="D6499" s="7" t="s">
        <v>6096</v>
      </c>
      <c r="E6499" s="1" t="s">
        <v>6097</v>
      </c>
    </row>
    <row r="6500" spans="1:5" x14ac:dyDescent="0.75">
      <c r="A6500" t="s">
        <v>233</v>
      </c>
      <c r="B6500" t="s">
        <v>285</v>
      </c>
      <c r="D6500" s="7" t="s">
        <v>6098</v>
      </c>
      <c r="E6500" s="1" t="s">
        <v>6099</v>
      </c>
    </row>
    <row r="6501" spans="1:5" x14ac:dyDescent="0.75">
      <c r="A6501" t="s">
        <v>233</v>
      </c>
      <c r="B6501" t="s">
        <v>285</v>
      </c>
      <c r="D6501" s="7" t="s">
        <v>6100</v>
      </c>
      <c r="E6501" s="1" t="s">
        <v>6101</v>
      </c>
    </row>
    <row r="6502" spans="1:5" x14ac:dyDescent="0.75">
      <c r="A6502" t="s">
        <v>233</v>
      </c>
      <c r="B6502" t="s">
        <v>285</v>
      </c>
      <c r="D6502" s="7" t="s">
        <v>6102</v>
      </c>
      <c r="E6502" s="1" t="s">
        <v>6103</v>
      </c>
    </row>
    <row r="6503" spans="1:5" x14ac:dyDescent="0.75">
      <c r="A6503" t="s">
        <v>233</v>
      </c>
      <c r="B6503" t="s">
        <v>285</v>
      </c>
      <c r="D6503" s="7" t="s">
        <v>6104</v>
      </c>
      <c r="E6503" s="1" t="s">
        <v>6105</v>
      </c>
    </row>
    <row r="6504" spans="1:5" x14ac:dyDescent="0.75">
      <c r="A6504" t="s">
        <v>233</v>
      </c>
      <c r="B6504" t="s">
        <v>285</v>
      </c>
      <c r="D6504" s="7" t="s">
        <v>6106</v>
      </c>
      <c r="E6504" s="1" t="s">
        <v>6107</v>
      </c>
    </row>
    <row r="6505" spans="1:5" x14ac:dyDescent="0.75">
      <c r="A6505" t="s">
        <v>233</v>
      </c>
      <c r="B6505" t="s">
        <v>285</v>
      </c>
      <c r="D6505" s="7" t="s">
        <v>6108</v>
      </c>
      <c r="E6505" s="1" t="s">
        <v>6109</v>
      </c>
    </row>
    <row r="6506" spans="1:5" x14ac:dyDescent="0.75">
      <c r="A6506" t="s">
        <v>233</v>
      </c>
      <c r="B6506" t="s">
        <v>285</v>
      </c>
      <c r="D6506" s="7" t="s">
        <v>6110</v>
      </c>
      <c r="E6506" s="1" t="s">
        <v>6111</v>
      </c>
    </row>
    <row r="6507" spans="1:5" x14ac:dyDescent="0.75">
      <c r="A6507" t="s">
        <v>233</v>
      </c>
      <c r="B6507" t="s">
        <v>285</v>
      </c>
      <c r="D6507" s="7" t="s">
        <v>6112</v>
      </c>
      <c r="E6507" s="1" t="s">
        <v>6113</v>
      </c>
    </row>
    <row r="6508" spans="1:5" x14ac:dyDescent="0.75">
      <c r="A6508" t="s">
        <v>233</v>
      </c>
      <c r="B6508" t="s">
        <v>285</v>
      </c>
      <c r="D6508" s="7" t="s">
        <v>6114</v>
      </c>
      <c r="E6508" s="1" t="s">
        <v>6115</v>
      </c>
    </row>
    <row r="6509" spans="1:5" x14ac:dyDescent="0.75">
      <c r="A6509" t="s">
        <v>233</v>
      </c>
      <c r="B6509" t="s">
        <v>285</v>
      </c>
      <c r="D6509" s="7" t="s">
        <v>6116</v>
      </c>
      <c r="E6509" s="1" t="s">
        <v>6117</v>
      </c>
    </row>
    <row r="6510" spans="1:5" x14ac:dyDescent="0.75">
      <c r="A6510" t="s">
        <v>233</v>
      </c>
      <c r="B6510" t="s">
        <v>285</v>
      </c>
      <c r="D6510" s="7" t="s">
        <v>6118</v>
      </c>
      <c r="E6510" s="1" t="s">
        <v>6119</v>
      </c>
    </row>
    <row r="6511" spans="1:5" x14ac:dyDescent="0.75">
      <c r="A6511" t="s">
        <v>233</v>
      </c>
      <c r="B6511" t="s">
        <v>285</v>
      </c>
      <c r="D6511" s="7" t="s">
        <v>6120</v>
      </c>
      <c r="E6511" s="1" t="s">
        <v>6121</v>
      </c>
    </row>
    <row r="6512" spans="1:5" x14ac:dyDescent="0.75">
      <c r="A6512" t="s">
        <v>233</v>
      </c>
      <c r="B6512" t="s">
        <v>285</v>
      </c>
      <c r="D6512" s="7" t="s">
        <v>6122</v>
      </c>
      <c r="E6512" s="1" t="s">
        <v>6123</v>
      </c>
    </row>
    <row r="6513" spans="1:5" x14ac:dyDescent="0.75">
      <c r="A6513" t="s">
        <v>233</v>
      </c>
      <c r="B6513" t="s">
        <v>285</v>
      </c>
      <c r="D6513" s="7" t="s">
        <v>6124</v>
      </c>
      <c r="E6513" s="1" t="s">
        <v>6125</v>
      </c>
    </row>
    <row r="6514" spans="1:5" x14ac:dyDescent="0.75">
      <c r="A6514" t="s">
        <v>233</v>
      </c>
      <c r="B6514" t="s">
        <v>285</v>
      </c>
      <c r="D6514" s="7" t="s">
        <v>6126</v>
      </c>
      <c r="E6514" s="1" t="s">
        <v>6127</v>
      </c>
    </row>
    <row r="6515" spans="1:5" x14ac:dyDescent="0.75">
      <c r="A6515" t="s">
        <v>233</v>
      </c>
      <c r="B6515" t="s">
        <v>285</v>
      </c>
      <c r="D6515" s="7" t="s">
        <v>6128</v>
      </c>
      <c r="E6515" s="1" t="s">
        <v>6129</v>
      </c>
    </row>
    <row r="6516" spans="1:5" x14ac:dyDescent="0.75">
      <c r="A6516" t="s">
        <v>233</v>
      </c>
      <c r="B6516" t="s">
        <v>285</v>
      </c>
      <c r="D6516" s="7" t="s">
        <v>6130</v>
      </c>
      <c r="E6516" s="1" t="s">
        <v>6131</v>
      </c>
    </row>
    <row r="6517" spans="1:5" x14ac:dyDescent="0.75">
      <c r="A6517" t="s">
        <v>233</v>
      </c>
      <c r="B6517" t="s">
        <v>285</v>
      </c>
      <c r="D6517" s="7" t="s">
        <v>6132</v>
      </c>
      <c r="E6517" s="1" t="s">
        <v>6133</v>
      </c>
    </row>
    <row r="6518" spans="1:5" x14ac:dyDescent="0.75">
      <c r="A6518" t="s">
        <v>233</v>
      </c>
      <c r="B6518" t="s">
        <v>285</v>
      </c>
      <c r="D6518" s="7" t="s">
        <v>6134</v>
      </c>
      <c r="E6518" s="1" t="s">
        <v>6135</v>
      </c>
    </row>
    <row r="6519" spans="1:5" x14ac:dyDescent="0.75">
      <c r="A6519" t="s">
        <v>233</v>
      </c>
      <c r="B6519" t="s">
        <v>285</v>
      </c>
      <c r="D6519" s="7" t="s">
        <v>6136</v>
      </c>
      <c r="E6519" s="1" t="s">
        <v>6137</v>
      </c>
    </row>
    <row r="6520" spans="1:5" x14ac:dyDescent="0.75">
      <c r="A6520" t="s">
        <v>233</v>
      </c>
      <c r="B6520" t="s">
        <v>285</v>
      </c>
      <c r="D6520" s="7" t="s">
        <v>6138</v>
      </c>
      <c r="E6520" s="1" t="s">
        <v>6139</v>
      </c>
    </row>
    <row r="6521" spans="1:5" x14ac:dyDescent="0.75">
      <c r="A6521" t="s">
        <v>233</v>
      </c>
      <c r="B6521" t="s">
        <v>285</v>
      </c>
      <c r="D6521" s="7" t="s">
        <v>6140</v>
      </c>
      <c r="E6521" s="1" t="s">
        <v>6141</v>
      </c>
    </row>
    <row r="6522" spans="1:5" x14ac:dyDescent="0.75">
      <c r="A6522" t="s">
        <v>233</v>
      </c>
      <c r="B6522" t="s">
        <v>285</v>
      </c>
      <c r="D6522" s="7" t="s">
        <v>6142</v>
      </c>
      <c r="E6522" s="1" t="s">
        <v>6143</v>
      </c>
    </row>
    <row r="6523" spans="1:5" x14ac:dyDescent="0.75">
      <c r="A6523" t="s">
        <v>233</v>
      </c>
      <c r="B6523" t="s">
        <v>285</v>
      </c>
      <c r="D6523" s="7" t="s">
        <v>6144</v>
      </c>
      <c r="E6523" s="1" t="s">
        <v>6145</v>
      </c>
    </row>
    <row r="6524" spans="1:5" x14ac:dyDescent="0.75">
      <c r="A6524" t="s">
        <v>233</v>
      </c>
      <c r="B6524" t="s">
        <v>285</v>
      </c>
      <c r="D6524" s="7" t="s">
        <v>6146</v>
      </c>
      <c r="E6524" s="1" t="s">
        <v>6147</v>
      </c>
    </row>
    <row r="6525" spans="1:5" x14ac:dyDescent="0.75">
      <c r="A6525" t="s">
        <v>233</v>
      </c>
      <c r="B6525" t="s">
        <v>285</v>
      </c>
      <c r="D6525" s="7" t="s">
        <v>6148</v>
      </c>
      <c r="E6525" s="1" t="s">
        <v>6149</v>
      </c>
    </row>
    <row r="6526" spans="1:5" x14ac:dyDescent="0.75">
      <c r="A6526" t="s">
        <v>233</v>
      </c>
      <c r="B6526" t="s">
        <v>285</v>
      </c>
      <c r="D6526" s="7" t="s">
        <v>6150</v>
      </c>
      <c r="E6526" s="1" t="s">
        <v>6151</v>
      </c>
    </row>
    <row r="6527" spans="1:5" x14ac:dyDescent="0.75">
      <c r="A6527" t="s">
        <v>233</v>
      </c>
      <c r="B6527" t="s">
        <v>285</v>
      </c>
      <c r="D6527" s="7" t="s">
        <v>6152</v>
      </c>
      <c r="E6527" s="1" t="s">
        <v>6153</v>
      </c>
    </row>
    <row r="6528" spans="1:5" x14ac:dyDescent="0.75">
      <c r="A6528" t="s">
        <v>233</v>
      </c>
      <c r="B6528" t="s">
        <v>285</v>
      </c>
      <c r="D6528" s="7" t="s">
        <v>6154</v>
      </c>
      <c r="E6528" s="1" t="s">
        <v>6155</v>
      </c>
    </row>
    <row r="6529" spans="1:5" x14ac:dyDescent="0.75">
      <c r="A6529" t="s">
        <v>233</v>
      </c>
      <c r="B6529" t="s">
        <v>285</v>
      </c>
      <c r="D6529" s="7" t="s">
        <v>6156</v>
      </c>
      <c r="E6529" s="1" t="s">
        <v>6157</v>
      </c>
    </row>
    <row r="6530" spans="1:5" x14ac:dyDescent="0.75">
      <c r="A6530" t="s">
        <v>233</v>
      </c>
      <c r="B6530" t="s">
        <v>285</v>
      </c>
      <c r="D6530" s="7" t="s">
        <v>6158</v>
      </c>
      <c r="E6530" s="1" t="s">
        <v>6159</v>
      </c>
    </row>
    <row r="6531" spans="1:5" x14ac:dyDescent="0.75">
      <c r="A6531" t="s">
        <v>233</v>
      </c>
      <c r="B6531" t="s">
        <v>285</v>
      </c>
      <c r="D6531" s="7" t="s">
        <v>6160</v>
      </c>
      <c r="E6531" s="1" t="s">
        <v>6161</v>
      </c>
    </row>
    <row r="6532" spans="1:5" x14ac:dyDescent="0.75">
      <c r="A6532" t="s">
        <v>233</v>
      </c>
      <c r="B6532" t="s">
        <v>285</v>
      </c>
      <c r="D6532" s="7" t="s">
        <v>6162</v>
      </c>
      <c r="E6532" s="1" t="s">
        <v>6163</v>
      </c>
    </row>
    <row r="6533" spans="1:5" x14ac:dyDescent="0.75">
      <c r="A6533" t="s">
        <v>233</v>
      </c>
      <c r="B6533" t="s">
        <v>285</v>
      </c>
      <c r="D6533" s="7" t="s">
        <v>6164</v>
      </c>
      <c r="E6533" s="1" t="s">
        <v>6165</v>
      </c>
    </row>
    <row r="6534" spans="1:5" x14ac:dyDescent="0.75">
      <c r="A6534" t="s">
        <v>233</v>
      </c>
      <c r="B6534" t="s">
        <v>285</v>
      </c>
      <c r="D6534" s="7" t="s">
        <v>6166</v>
      </c>
      <c r="E6534" s="1" t="s">
        <v>6167</v>
      </c>
    </row>
    <row r="6535" spans="1:5" x14ac:dyDescent="0.75">
      <c r="A6535" t="s">
        <v>233</v>
      </c>
      <c r="B6535" t="s">
        <v>285</v>
      </c>
      <c r="D6535" s="7" t="s">
        <v>6168</v>
      </c>
      <c r="E6535" s="1" t="s">
        <v>6169</v>
      </c>
    </row>
    <row r="6536" spans="1:5" x14ac:dyDescent="0.75">
      <c r="A6536" t="s">
        <v>233</v>
      </c>
      <c r="B6536" t="s">
        <v>285</v>
      </c>
      <c r="D6536" s="7" t="s">
        <v>6170</v>
      </c>
      <c r="E6536" s="1" t="s">
        <v>6171</v>
      </c>
    </row>
    <row r="6537" spans="1:5" x14ac:dyDescent="0.75">
      <c r="A6537" t="s">
        <v>233</v>
      </c>
      <c r="B6537" t="s">
        <v>285</v>
      </c>
      <c r="D6537" s="7" t="s">
        <v>6172</v>
      </c>
      <c r="E6537" s="1" t="s">
        <v>6173</v>
      </c>
    </row>
    <row r="6538" spans="1:5" x14ac:dyDescent="0.75">
      <c r="A6538" t="s">
        <v>233</v>
      </c>
      <c r="B6538" t="s">
        <v>285</v>
      </c>
      <c r="D6538" s="7" t="s">
        <v>6174</v>
      </c>
      <c r="E6538" s="1" t="s">
        <v>6175</v>
      </c>
    </row>
    <row r="6539" spans="1:5" x14ac:dyDescent="0.75">
      <c r="A6539" t="s">
        <v>233</v>
      </c>
      <c r="B6539" t="s">
        <v>285</v>
      </c>
      <c r="D6539" s="7" t="s">
        <v>6176</v>
      </c>
      <c r="E6539" s="1" t="s">
        <v>6177</v>
      </c>
    </row>
    <row r="6540" spans="1:5" x14ac:dyDescent="0.75">
      <c r="A6540" t="s">
        <v>233</v>
      </c>
      <c r="B6540" t="s">
        <v>285</v>
      </c>
      <c r="D6540" s="7" t="s">
        <v>6178</v>
      </c>
      <c r="E6540" s="1" t="s">
        <v>6179</v>
      </c>
    </row>
    <row r="6541" spans="1:5" x14ac:dyDescent="0.75">
      <c r="A6541" t="s">
        <v>233</v>
      </c>
      <c r="B6541" t="s">
        <v>285</v>
      </c>
      <c r="D6541" s="7" t="s">
        <v>6180</v>
      </c>
      <c r="E6541" s="1" t="s">
        <v>6181</v>
      </c>
    </row>
    <row r="6542" spans="1:5" x14ac:dyDescent="0.75">
      <c r="A6542" t="s">
        <v>233</v>
      </c>
      <c r="B6542" t="s">
        <v>285</v>
      </c>
      <c r="D6542" s="7" t="s">
        <v>6182</v>
      </c>
      <c r="E6542" s="1" t="s">
        <v>6183</v>
      </c>
    </row>
    <row r="6543" spans="1:5" x14ac:dyDescent="0.75">
      <c r="A6543" t="s">
        <v>233</v>
      </c>
      <c r="B6543" t="s">
        <v>285</v>
      </c>
      <c r="D6543" s="7" t="s">
        <v>6184</v>
      </c>
      <c r="E6543" s="1" t="s">
        <v>6185</v>
      </c>
    </row>
    <row r="6544" spans="1:5" x14ac:dyDescent="0.75">
      <c r="A6544" t="s">
        <v>233</v>
      </c>
      <c r="B6544" t="s">
        <v>285</v>
      </c>
      <c r="D6544" s="7" t="s">
        <v>6186</v>
      </c>
      <c r="E6544" s="1" t="s">
        <v>6187</v>
      </c>
    </row>
    <row r="6545" spans="1:5" x14ac:dyDescent="0.75">
      <c r="A6545" t="s">
        <v>233</v>
      </c>
      <c r="B6545" t="s">
        <v>285</v>
      </c>
      <c r="D6545" s="7" t="s">
        <v>6188</v>
      </c>
      <c r="E6545" s="1" t="s">
        <v>6189</v>
      </c>
    </row>
    <row r="6546" spans="1:5" x14ac:dyDescent="0.75">
      <c r="A6546" t="s">
        <v>233</v>
      </c>
      <c r="B6546" t="s">
        <v>285</v>
      </c>
      <c r="D6546" s="7" t="s">
        <v>6190</v>
      </c>
      <c r="E6546" s="1" t="s">
        <v>6191</v>
      </c>
    </row>
    <row r="6547" spans="1:5" x14ac:dyDescent="0.75">
      <c r="A6547" t="s">
        <v>233</v>
      </c>
      <c r="B6547" t="s">
        <v>285</v>
      </c>
      <c r="D6547" s="7" t="s">
        <v>6192</v>
      </c>
      <c r="E6547" s="1" t="s">
        <v>6193</v>
      </c>
    </row>
    <row r="6548" spans="1:5" x14ac:dyDescent="0.75">
      <c r="A6548" t="s">
        <v>233</v>
      </c>
      <c r="B6548" t="s">
        <v>285</v>
      </c>
      <c r="D6548" s="7" t="s">
        <v>6194</v>
      </c>
      <c r="E6548" s="1" t="s">
        <v>6195</v>
      </c>
    </row>
    <row r="6549" spans="1:5" x14ac:dyDescent="0.75">
      <c r="A6549" t="s">
        <v>233</v>
      </c>
      <c r="B6549" t="s">
        <v>285</v>
      </c>
      <c r="D6549" s="7" t="s">
        <v>6196</v>
      </c>
      <c r="E6549" s="1" t="s">
        <v>6197</v>
      </c>
    </row>
    <row r="6550" spans="1:5" x14ac:dyDescent="0.75">
      <c r="A6550" t="s">
        <v>233</v>
      </c>
      <c r="B6550" t="s">
        <v>285</v>
      </c>
      <c r="D6550" s="7" t="s">
        <v>6198</v>
      </c>
      <c r="E6550" s="1" t="s">
        <v>6199</v>
      </c>
    </row>
    <row r="6551" spans="1:5" x14ac:dyDescent="0.75">
      <c r="A6551" t="s">
        <v>233</v>
      </c>
      <c r="B6551" t="s">
        <v>285</v>
      </c>
      <c r="D6551" s="7" t="s">
        <v>6200</v>
      </c>
      <c r="E6551" s="1" t="s">
        <v>6201</v>
      </c>
    </row>
    <row r="6552" spans="1:5" x14ac:dyDescent="0.75">
      <c r="A6552" t="s">
        <v>233</v>
      </c>
      <c r="B6552" t="s">
        <v>285</v>
      </c>
      <c r="D6552" s="7" t="s">
        <v>6202</v>
      </c>
      <c r="E6552" s="1" t="s">
        <v>6203</v>
      </c>
    </row>
    <row r="6553" spans="1:5" x14ac:dyDescent="0.75">
      <c r="A6553" t="s">
        <v>233</v>
      </c>
      <c r="B6553" t="s">
        <v>285</v>
      </c>
      <c r="D6553" s="7" t="s">
        <v>6204</v>
      </c>
      <c r="E6553" s="1" t="s">
        <v>6205</v>
      </c>
    </row>
    <row r="6554" spans="1:5" x14ac:dyDescent="0.75">
      <c r="A6554" t="s">
        <v>233</v>
      </c>
      <c r="B6554" t="s">
        <v>285</v>
      </c>
      <c r="D6554" s="7" t="s">
        <v>6206</v>
      </c>
      <c r="E6554" s="1" t="s">
        <v>6207</v>
      </c>
    </row>
    <row r="6555" spans="1:5" x14ac:dyDescent="0.75">
      <c r="A6555" t="s">
        <v>233</v>
      </c>
      <c r="B6555" t="s">
        <v>285</v>
      </c>
      <c r="D6555" s="7" t="s">
        <v>6208</v>
      </c>
      <c r="E6555" s="1" t="s">
        <v>6209</v>
      </c>
    </row>
    <row r="6556" spans="1:5" x14ac:dyDescent="0.75">
      <c r="A6556" t="s">
        <v>233</v>
      </c>
      <c r="B6556" t="s">
        <v>285</v>
      </c>
      <c r="D6556" s="7" t="s">
        <v>6210</v>
      </c>
      <c r="E6556" s="1" t="s">
        <v>6211</v>
      </c>
    </row>
    <row r="6557" spans="1:5" x14ac:dyDescent="0.75">
      <c r="A6557" t="s">
        <v>233</v>
      </c>
      <c r="B6557" t="s">
        <v>285</v>
      </c>
      <c r="D6557" s="7" t="s">
        <v>6212</v>
      </c>
      <c r="E6557" s="1" t="s">
        <v>6213</v>
      </c>
    </row>
    <row r="6558" spans="1:5" x14ac:dyDescent="0.75">
      <c r="A6558" t="s">
        <v>233</v>
      </c>
      <c r="B6558" t="s">
        <v>285</v>
      </c>
      <c r="D6558" s="7" t="s">
        <v>6214</v>
      </c>
      <c r="E6558" s="1" t="s">
        <v>6215</v>
      </c>
    </row>
    <row r="6559" spans="1:5" x14ac:dyDescent="0.75">
      <c r="A6559" t="s">
        <v>233</v>
      </c>
      <c r="B6559" t="s">
        <v>285</v>
      </c>
      <c r="D6559" s="7" t="s">
        <v>6216</v>
      </c>
      <c r="E6559" s="1" t="s">
        <v>6217</v>
      </c>
    </row>
    <row r="6560" spans="1:5" x14ac:dyDescent="0.75">
      <c r="A6560" t="s">
        <v>233</v>
      </c>
      <c r="B6560" t="s">
        <v>285</v>
      </c>
      <c r="D6560" s="7" t="s">
        <v>6218</v>
      </c>
      <c r="E6560" s="1" t="s">
        <v>6219</v>
      </c>
    </row>
    <row r="6561" spans="1:5" x14ac:dyDescent="0.75">
      <c r="A6561" t="s">
        <v>233</v>
      </c>
      <c r="B6561" t="s">
        <v>285</v>
      </c>
      <c r="D6561" s="7" t="s">
        <v>6220</v>
      </c>
      <c r="E6561" s="1" t="s">
        <v>6221</v>
      </c>
    </row>
    <row r="6562" spans="1:5" x14ac:dyDescent="0.75">
      <c r="A6562" t="s">
        <v>233</v>
      </c>
      <c r="B6562" t="s">
        <v>285</v>
      </c>
      <c r="D6562" s="7" t="s">
        <v>6222</v>
      </c>
      <c r="E6562" s="1" t="s">
        <v>6223</v>
      </c>
    </row>
    <row r="6563" spans="1:5" x14ac:dyDescent="0.75">
      <c r="A6563" t="s">
        <v>233</v>
      </c>
      <c r="B6563" t="s">
        <v>285</v>
      </c>
      <c r="D6563" s="7" t="s">
        <v>6224</v>
      </c>
      <c r="E6563" s="1" t="s">
        <v>6225</v>
      </c>
    </row>
    <row r="6564" spans="1:5" x14ac:dyDescent="0.75">
      <c r="A6564" t="s">
        <v>233</v>
      </c>
      <c r="B6564" t="s">
        <v>285</v>
      </c>
      <c r="D6564" s="7" t="s">
        <v>6226</v>
      </c>
      <c r="E6564" s="1" t="s">
        <v>6227</v>
      </c>
    </row>
    <row r="6565" spans="1:5" x14ac:dyDescent="0.75">
      <c r="A6565" t="s">
        <v>233</v>
      </c>
      <c r="B6565" t="s">
        <v>285</v>
      </c>
      <c r="D6565" s="7" t="s">
        <v>6228</v>
      </c>
      <c r="E6565" s="1" t="s">
        <v>6229</v>
      </c>
    </row>
    <row r="6566" spans="1:5" x14ac:dyDescent="0.75">
      <c r="A6566" t="s">
        <v>233</v>
      </c>
      <c r="B6566" t="s">
        <v>285</v>
      </c>
      <c r="D6566" s="7" t="s">
        <v>6230</v>
      </c>
      <c r="E6566" s="1" t="s">
        <v>6231</v>
      </c>
    </row>
    <row r="6567" spans="1:5" x14ac:dyDescent="0.75">
      <c r="A6567" t="s">
        <v>233</v>
      </c>
      <c r="B6567" t="s">
        <v>285</v>
      </c>
      <c r="D6567" s="7" t="s">
        <v>6232</v>
      </c>
      <c r="E6567" s="1" t="s">
        <v>6233</v>
      </c>
    </row>
    <row r="6568" spans="1:5" x14ac:dyDescent="0.75">
      <c r="A6568" t="s">
        <v>233</v>
      </c>
      <c r="B6568" t="s">
        <v>285</v>
      </c>
      <c r="D6568" s="7" t="s">
        <v>6234</v>
      </c>
      <c r="E6568" s="1" t="s">
        <v>6235</v>
      </c>
    </row>
    <row r="6569" spans="1:5" x14ac:dyDescent="0.75">
      <c r="A6569" t="s">
        <v>233</v>
      </c>
      <c r="B6569" t="s">
        <v>285</v>
      </c>
      <c r="D6569" s="7" t="s">
        <v>6236</v>
      </c>
      <c r="E6569" s="1" t="s">
        <v>6237</v>
      </c>
    </row>
    <row r="6570" spans="1:5" x14ac:dyDescent="0.75">
      <c r="A6570" t="s">
        <v>233</v>
      </c>
      <c r="B6570" t="s">
        <v>285</v>
      </c>
      <c r="D6570" s="7" t="s">
        <v>6238</v>
      </c>
      <c r="E6570" s="1" t="s">
        <v>6239</v>
      </c>
    </row>
    <row r="6571" spans="1:5" x14ac:dyDescent="0.75">
      <c r="A6571" t="s">
        <v>233</v>
      </c>
      <c r="B6571" t="s">
        <v>285</v>
      </c>
      <c r="D6571" s="7" t="s">
        <v>6240</v>
      </c>
      <c r="E6571" s="1" t="s">
        <v>6241</v>
      </c>
    </row>
    <row r="6572" spans="1:5" x14ac:dyDescent="0.75">
      <c r="A6572" t="s">
        <v>233</v>
      </c>
      <c r="B6572" t="s">
        <v>285</v>
      </c>
      <c r="D6572" s="7" t="s">
        <v>6242</v>
      </c>
      <c r="E6572" s="1" t="s">
        <v>6243</v>
      </c>
    </row>
    <row r="6573" spans="1:5" x14ac:dyDescent="0.75">
      <c r="A6573" t="s">
        <v>233</v>
      </c>
      <c r="B6573" t="s">
        <v>285</v>
      </c>
      <c r="D6573" s="7" t="s">
        <v>6244</v>
      </c>
      <c r="E6573" s="1" t="s">
        <v>6245</v>
      </c>
    </row>
    <row r="6574" spans="1:5" x14ac:dyDescent="0.75">
      <c r="A6574" t="s">
        <v>233</v>
      </c>
      <c r="B6574" t="s">
        <v>285</v>
      </c>
      <c r="D6574" s="7" t="s">
        <v>6246</v>
      </c>
      <c r="E6574" s="1" t="s">
        <v>6247</v>
      </c>
    </row>
    <row r="6575" spans="1:5" x14ac:dyDescent="0.75">
      <c r="A6575" t="s">
        <v>233</v>
      </c>
      <c r="B6575" t="s">
        <v>285</v>
      </c>
      <c r="D6575" s="7" t="s">
        <v>6248</v>
      </c>
      <c r="E6575" s="1" t="s">
        <v>6249</v>
      </c>
    </row>
    <row r="6576" spans="1:5" x14ac:dyDescent="0.75">
      <c r="A6576" t="s">
        <v>233</v>
      </c>
      <c r="B6576" t="s">
        <v>285</v>
      </c>
      <c r="D6576" s="7" t="s">
        <v>6250</v>
      </c>
      <c r="E6576" s="1" t="s">
        <v>6251</v>
      </c>
    </row>
    <row r="6577" spans="1:5" x14ac:dyDescent="0.75">
      <c r="A6577" t="s">
        <v>233</v>
      </c>
      <c r="B6577" t="s">
        <v>285</v>
      </c>
      <c r="D6577" s="7" t="s">
        <v>6252</v>
      </c>
      <c r="E6577" s="1" t="s">
        <v>6253</v>
      </c>
    </row>
    <row r="6578" spans="1:5" x14ac:dyDescent="0.75">
      <c r="A6578" t="s">
        <v>233</v>
      </c>
      <c r="B6578" t="s">
        <v>285</v>
      </c>
      <c r="D6578" s="7" t="s">
        <v>6254</v>
      </c>
      <c r="E6578" s="1" t="s">
        <v>6255</v>
      </c>
    </row>
    <row r="6579" spans="1:5" x14ac:dyDescent="0.75">
      <c r="A6579" t="s">
        <v>233</v>
      </c>
      <c r="B6579" t="s">
        <v>285</v>
      </c>
      <c r="D6579" s="7" t="s">
        <v>6256</v>
      </c>
      <c r="E6579" s="1" t="s">
        <v>6257</v>
      </c>
    </row>
    <row r="6580" spans="1:5" x14ac:dyDescent="0.75">
      <c r="A6580" t="s">
        <v>233</v>
      </c>
      <c r="B6580" t="s">
        <v>285</v>
      </c>
      <c r="D6580" s="7" t="s">
        <v>6258</v>
      </c>
      <c r="E6580" s="1" t="s">
        <v>6259</v>
      </c>
    </row>
    <row r="6581" spans="1:5" x14ac:dyDescent="0.75">
      <c r="A6581" t="s">
        <v>233</v>
      </c>
      <c r="B6581" t="s">
        <v>285</v>
      </c>
      <c r="D6581" s="7" t="s">
        <v>6260</v>
      </c>
      <c r="E6581" s="1" t="s">
        <v>6261</v>
      </c>
    </row>
    <row r="6582" spans="1:5" x14ac:dyDescent="0.75">
      <c r="A6582" t="s">
        <v>233</v>
      </c>
      <c r="B6582" t="s">
        <v>285</v>
      </c>
      <c r="D6582" s="7" t="s">
        <v>6262</v>
      </c>
      <c r="E6582" s="1" t="s">
        <v>6263</v>
      </c>
    </row>
    <row r="6583" spans="1:5" x14ac:dyDescent="0.75">
      <c r="A6583" t="s">
        <v>233</v>
      </c>
      <c r="B6583" t="s">
        <v>285</v>
      </c>
      <c r="D6583" s="7" t="s">
        <v>6264</v>
      </c>
      <c r="E6583" s="1" t="s">
        <v>6265</v>
      </c>
    </row>
    <row r="6584" spans="1:5" x14ac:dyDescent="0.75">
      <c r="A6584" t="s">
        <v>233</v>
      </c>
      <c r="B6584" t="s">
        <v>285</v>
      </c>
      <c r="D6584" s="7" t="s">
        <v>6266</v>
      </c>
      <c r="E6584" s="1" t="s">
        <v>6267</v>
      </c>
    </row>
    <row r="6585" spans="1:5" x14ac:dyDescent="0.75">
      <c r="A6585" t="s">
        <v>233</v>
      </c>
      <c r="B6585" t="s">
        <v>285</v>
      </c>
      <c r="D6585" s="7" t="s">
        <v>6268</v>
      </c>
      <c r="E6585" s="1" t="s">
        <v>6269</v>
      </c>
    </row>
    <row r="6586" spans="1:5" x14ac:dyDescent="0.75">
      <c r="A6586" t="s">
        <v>233</v>
      </c>
      <c r="B6586" t="s">
        <v>285</v>
      </c>
      <c r="D6586" s="7" t="s">
        <v>6270</v>
      </c>
      <c r="E6586" s="1" t="s">
        <v>6271</v>
      </c>
    </row>
    <row r="6587" spans="1:5" x14ac:dyDescent="0.75">
      <c r="A6587" t="s">
        <v>233</v>
      </c>
      <c r="B6587" t="s">
        <v>285</v>
      </c>
      <c r="D6587" s="7" t="s">
        <v>6272</v>
      </c>
      <c r="E6587" s="1" t="s">
        <v>6273</v>
      </c>
    </row>
    <row r="6588" spans="1:5" x14ac:dyDescent="0.75">
      <c r="A6588" t="s">
        <v>233</v>
      </c>
      <c r="B6588" t="s">
        <v>285</v>
      </c>
      <c r="D6588" s="7" t="s">
        <v>6274</v>
      </c>
      <c r="E6588" s="1" t="s">
        <v>6275</v>
      </c>
    </row>
    <row r="6589" spans="1:5" x14ac:dyDescent="0.75">
      <c r="A6589" t="s">
        <v>233</v>
      </c>
      <c r="B6589" t="s">
        <v>285</v>
      </c>
      <c r="D6589" s="7" t="s">
        <v>6276</v>
      </c>
      <c r="E6589" s="1" t="s">
        <v>6277</v>
      </c>
    </row>
    <row r="6590" spans="1:5" x14ac:dyDescent="0.75">
      <c r="A6590" t="s">
        <v>233</v>
      </c>
      <c r="B6590" t="s">
        <v>285</v>
      </c>
      <c r="D6590" s="7" t="s">
        <v>6278</v>
      </c>
      <c r="E6590" s="1" t="s">
        <v>6279</v>
      </c>
    </row>
    <row r="6591" spans="1:5" x14ac:dyDescent="0.75">
      <c r="A6591" t="s">
        <v>233</v>
      </c>
      <c r="B6591" t="s">
        <v>285</v>
      </c>
      <c r="D6591" s="7" t="s">
        <v>6280</v>
      </c>
      <c r="E6591" s="1" t="s">
        <v>6281</v>
      </c>
    </row>
    <row r="6592" spans="1:5" x14ac:dyDescent="0.75">
      <c r="A6592" t="s">
        <v>233</v>
      </c>
      <c r="B6592" t="s">
        <v>285</v>
      </c>
      <c r="D6592" s="7" t="s">
        <v>6282</v>
      </c>
      <c r="E6592" s="1" t="s">
        <v>6283</v>
      </c>
    </row>
    <row r="6593" spans="1:5" x14ac:dyDescent="0.75">
      <c r="A6593" t="s">
        <v>233</v>
      </c>
      <c r="B6593" t="s">
        <v>285</v>
      </c>
      <c r="D6593" s="7" t="s">
        <v>6284</v>
      </c>
      <c r="E6593" s="1" t="s">
        <v>6285</v>
      </c>
    </row>
    <row r="6594" spans="1:5" x14ac:dyDescent="0.75">
      <c r="A6594" t="s">
        <v>233</v>
      </c>
      <c r="B6594" t="s">
        <v>285</v>
      </c>
      <c r="D6594" s="7" t="s">
        <v>6286</v>
      </c>
      <c r="E6594" s="1" t="s">
        <v>6287</v>
      </c>
    </row>
    <row r="6595" spans="1:5" x14ac:dyDescent="0.75">
      <c r="A6595" t="s">
        <v>233</v>
      </c>
      <c r="B6595" t="s">
        <v>285</v>
      </c>
      <c r="D6595" s="7" t="s">
        <v>6288</v>
      </c>
      <c r="E6595" s="1" t="s">
        <v>6289</v>
      </c>
    </row>
    <row r="6596" spans="1:5" x14ac:dyDescent="0.75">
      <c r="A6596" t="s">
        <v>233</v>
      </c>
      <c r="B6596" t="s">
        <v>285</v>
      </c>
      <c r="D6596" s="7" t="s">
        <v>6290</v>
      </c>
      <c r="E6596" s="1" t="s">
        <v>6291</v>
      </c>
    </row>
    <row r="6597" spans="1:5" x14ac:dyDescent="0.75">
      <c r="A6597" t="s">
        <v>233</v>
      </c>
      <c r="B6597" t="s">
        <v>285</v>
      </c>
      <c r="D6597" s="7" t="s">
        <v>6292</v>
      </c>
      <c r="E6597" s="1" t="s">
        <v>6293</v>
      </c>
    </row>
    <row r="6598" spans="1:5" x14ac:dyDescent="0.75">
      <c r="A6598" t="s">
        <v>233</v>
      </c>
      <c r="B6598" t="s">
        <v>285</v>
      </c>
      <c r="D6598" s="7" t="s">
        <v>6294</v>
      </c>
      <c r="E6598" s="1" t="s">
        <v>6295</v>
      </c>
    </row>
    <row r="6599" spans="1:5" x14ac:dyDescent="0.75">
      <c r="A6599" t="s">
        <v>233</v>
      </c>
      <c r="B6599" t="s">
        <v>285</v>
      </c>
      <c r="D6599" s="7" t="s">
        <v>6296</v>
      </c>
      <c r="E6599" s="1" t="s">
        <v>6297</v>
      </c>
    </row>
    <row r="6600" spans="1:5" x14ac:dyDescent="0.75">
      <c r="A6600" t="s">
        <v>233</v>
      </c>
      <c r="B6600" t="s">
        <v>285</v>
      </c>
      <c r="D6600" s="7" t="s">
        <v>6298</v>
      </c>
      <c r="E6600" s="1" t="s">
        <v>6299</v>
      </c>
    </row>
    <row r="6601" spans="1:5" x14ac:dyDescent="0.75">
      <c r="A6601" t="s">
        <v>233</v>
      </c>
      <c r="B6601" t="s">
        <v>285</v>
      </c>
      <c r="D6601" s="7" t="s">
        <v>6300</v>
      </c>
      <c r="E6601" s="1" t="s">
        <v>6301</v>
      </c>
    </row>
    <row r="6602" spans="1:5" x14ac:dyDescent="0.75">
      <c r="A6602" t="s">
        <v>233</v>
      </c>
      <c r="B6602" t="s">
        <v>285</v>
      </c>
      <c r="D6602" s="7" t="s">
        <v>6302</v>
      </c>
      <c r="E6602" s="1" t="s">
        <v>6303</v>
      </c>
    </row>
    <row r="6603" spans="1:5" x14ac:dyDescent="0.75">
      <c r="A6603" t="s">
        <v>233</v>
      </c>
      <c r="B6603" t="s">
        <v>285</v>
      </c>
      <c r="D6603" s="7" t="s">
        <v>6304</v>
      </c>
      <c r="E6603" s="1" t="s">
        <v>6305</v>
      </c>
    </row>
    <row r="6604" spans="1:5" x14ac:dyDescent="0.75">
      <c r="A6604" t="s">
        <v>233</v>
      </c>
      <c r="B6604" t="s">
        <v>285</v>
      </c>
      <c r="D6604" s="7" t="s">
        <v>6306</v>
      </c>
      <c r="E6604" s="1" t="s">
        <v>6307</v>
      </c>
    </row>
    <row r="6605" spans="1:5" x14ac:dyDescent="0.75">
      <c r="A6605" t="s">
        <v>233</v>
      </c>
      <c r="B6605" t="s">
        <v>285</v>
      </c>
      <c r="D6605" s="7" t="s">
        <v>6308</v>
      </c>
      <c r="E6605" s="1" t="s">
        <v>6309</v>
      </c>
    </row>
    <row r="6606" spans="1:5" x14ac:dyDescent="0.75">
      <c r="A6606" t="s">
        <v>233</v>
      </c>
      <c r="B6606" t="s">
        <v>285</v>
      </c>
      <c r="D6606" s="7" t="s">
        <v>6310</v>
      </c>
      <c r="E6606" s="1" t="s">
        <v>6311</v>
      </c>
    </row>
    <row r="6607" spans="1:5" x14ac:dyDescent="0.75">
      <c r="A6607" t="s">
        <v>233</v>
      </c>
      <c r="B6607" t="s">
        <v>285</v>
      </c>
      <c r="D6607" s="7" t="s">
        <v>6312</v>
      </c>
      <c r="E6607" s="1" t="s">
        <v>6313</v>
      </c>
    </row>
    <row r="6608" spans="1:5" x14ac:dyDescent="0.75">
      <c r="A6608" t="s">
        <v>233</v>
      </c>
      <c r="B6608" t="s">
        <v>285</v>
      </c>
      <c r="D6608" s="7" t="s">
        <v>6314</v>
      </c>
      <c r="E6608" s="1" t="s">
        <v>6315</v>
      </c>
    </row>
    <row r="6609" spans="1:5" x14ac:dyDescent="0.75">
      <c r="A6609" t="s">
        <v>233</v>
      </c>
      <c r="B6609" t="s">
        <v>285</v>
      </c>
      <c r="D6609" s="7" t="s">
        <v>6316</v>
      </c>
      <c r="E6609" s="1" t="s">
        <v>6317</v>
      </c>
    </row>
    <row r="6610" spans="1:5" x14ac:dyDescent="0.75">
      <c r="A6610" t="s">
        <v>233</v>
      </c>
      <c r="B6610" t="s">
        <v>285</v>
      </c>
      <c r="D6610" s="7" t="s">
        <v>6318</v>
      </c>
      <c r="E6610" s="1" t="s">
        <v>6319</v>
      </c>
    </row>
    <row r="6611" spans="1:5" x14ac:dyDescent="0.75">
      <c r="A6611" t="s">
        <v>233</v>
      </c>
      <c r="B6611" t="s">
        <v>285</v>
      </c>
      <c r="D6611" s="7" t="s">
        <v>6320</v>
      </c>
      <c r="E6611" s="1" t="s">
        <v>6321</v>
      </c>
    </row>
    <row r="6612" spans="1:5" x14ac:dyDescent="0.75">
      <c r="A6612" t="s">
        <v>233</v>
      </c>
      <c r="B6612" t="s">
        <v>285</v>
      </c>
      <c r="D6612" s="7" t="s">
        <v>6322</v>
      </c>
      <c r="E6612" s="1" t="s">
        <v>6323</v>
      </c>
    </row>
    <row r="6613" spans="1:5" x14ac:dyDescent="0.75">
      <c r="A6613" t="s">
        <v>233</v>
      </c>
      <c r="B6613" t="s">
        <v>285</v>
      </c>
      <c r="D6613" s="7" t="s">
        <v>6324</v>
      </c>
      <c r="E6613" s="1" t="s">
        <v>6325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ct:contentTypeSchema xmlns:ct="http://schemas.microsoft.com/office/2006/metadata/contentType" xmlns:ma="http://schemas.microsoft.com/office/2006/metadata/properties/metaAttributes" ct:_="" ma:_="" ma:contentTypeName="MITRE Work" ma:contentTypeID="0x010100823A99C636F7423283FB0D200866C613008D2D22F45296954795878D11ED85C32B" ma:contentTypeVersion="3" ma:contentTypeDescription="Materials and documents that contain MITRE authored content and other content directly attributable to MITRE and its work" ma:contentTypeScope="" ma:versionID="e282e12a3359e3c63ee4730fcc658651">
  <xsd:schema xmlns:xsd="http://www.w3.org/2001/XMLSchema" xmlns:xs="http://www.w3.org/2001/XMLSchema" xmlns:p="http://schemas.microsoft.com/office/2006/metadata/properties" xmlns:ns1="http://schemas.microsoft.com/sharepoint/v3" xmlns:ns2="http://schemas.microsoft.com/sharepoint/v3/fields" xmlns:ns3="32995615-acc2-4427-8058-58a987bf631f" xmlns:ns4="http://schemas.microsoft.com/sharepoint/v4" targetNamespace="http://schemas.microsoft.com/office/2006/metadata/properties" ma:root="true" ma:fieldsID="ebd93b9b42403c0d74b1805b3b9e95f6" ns1:_="" ns2:_="" ns3:_="" ns4:_="">
    <xsd:import namespace="http://schemas.microsoft.com/sharepoint/v3"/>
    <xsd:import namespace="http://schemas.microsoft.com/sharepoint/v3/fields"/>
    <xsd:import namespace="32995615-acc2-4427-8058-58a987bf631f"/>
    <xsd:import namespace="http://schemas.microsoft.com/sharepoint/v4"/>
    <xsd:element name="properties">
      <xsd:complexType>
        <xsd:sequence>
          <xsd:element name="documentManagement">
            <xsd:complexType>
              <xsd:all>
                <xsd:element ref="ns2:_Contributor" minOccurs="0"/>
                <xsd:element ref="ns1:MITRE_x0020_Sensitivity"/>
                <xsd:element ref="ns1:Release_x0020_Statement"/>
                <xsd:element ref="ns3:SharedWithUser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10" ma:displayName="Sensitivity" ma:default="Internal MITRE Information" ma:internalName="MITRE_x0020_Sensitivity">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11" ma:displayName="Release Statement" ma:default="For Internal MITRE Use" ma:internalName="Release_x0020_Statement">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9" nillable="true" ma:displayName="Contributor" ma:description="One or more people or organizations that contributed to this resource" ma:internalName="_Contributo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995615-acc2-4427-8058-58a987bf631f"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ITRE_x0020_Sensitivity xmlns="http://schemas.microsoft.com/sharepoint/v3">Internal MITRE Information</MITRE_x0020_Sensitivity>
    <IconOverlay xmlns="http://schemas.microsoft.com/sharepoint/v4" xsi:nil="true"/>
    <_Contributor xmlns="http://schemas.microsoft.com/sharepoint/v3/fields" xsi:nil="true"/>
    <Release_x0020_Statement xmlns="http://schemas.microsoft.com/sharepoint/v3">For Internal MITRE Use</Release_x0020_Statement>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D04E1B-C014-47F7-87C5-D0FF0CEBB43A}">
  <ds:schemaRefs>
    <ds:schemaRef ds:uri="http://schemas.microsoft.com/office/2006/metadata/customXsn"/>
  </ds:schemaRefs>
</ds:datastoreItem>
</file>

<file path=customXml/itemProps2.xml><?xml version="1.0" encoding="utf-8"?>
<ds:datastoreItem xmlns:ds="http://schemas.openxmlformats.org/officeDocument/2006/customXml" ds:itemID="{7FBF21F3-B1CA-44E4-9BFE-7B928A3804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32995615-acc2-4427-8058-58a987bf631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8E35B4-1ADF-4528-85C7-91AE02AA3097}">
  <ds:schemaRefs>
    <ds:schemaRef ds:uri="http://purl.org/dc/terms/"/>
    <ds:schemaRef ds:uri="http://schemas.microsoft.com/office/2006/documentManagement/types"/>
    <ds:schemaRef ds:uri="http://schemas.microsoft.com/sharepoint/v4"/>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schemas.microsoft.com/sharepoint/v3"/>
    <ds:schemaRef ds:uri="32995615-acc2-4427-8058-58a987bf631f"/>
    <ds:schemaRef ds:uri="http://schemas.microsoft.com/sharepoint/v3/fields"/>
    <ds:schemaRef ds:uri="http://www.w3.org/XML/1998/namespace"/>
    <ds:schemaRef ds:uri="http://purl.org/dc/dcmitype/"/>
  </ds:schemaRefs>
</ds:datastoreItem>
</file>

<file path=customXml/itemProps4.xml><?xml version="1.0" encoding="utf-8"?>
<ds:datastoreItem xmlns:ds="http://schemas.openxmlformats.org/officeDocument/2006/customXml" ds:itemID="{DE4138FC-EF31-404B-8F19-0BDE119D66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Key</vt:lpstr>
      <vt:lpstr>Profiles</vt:lpstr>
      <vt:lpstr>Data Elements</vt:lpstr>
      <vt:lpstr>Value Sets</vt:lpstr>
      <vt:lpstr>Value Set Details</vt:lpstr>
      <vt:lpstr>ProfilesKey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Martins Baptista, Rute</dc:creator>
  <cp:keywords/>
  <dc:description/>
  <cp:lastModifiedBy>Martins Baptista, Rute</cp:lastModifiedBy>
  <cp:revision/>
  <dcterms:created xsi:type="dcterms:W3CDTF">2019-04-09T21:51:17Z</dcterms:created>
  <dcterms:modified xsi:type="dcterms:W3CDTF">2019-07-23T21:58:01Z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0x010100823A99C636F7423283FB0D200866C613008D2D22F45296954795878D11ED85C32B</vt:lpwstr>
  </property>
</Properties>
</file>