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"/>
    </mc:Choice>
  </mc:AlternateContent>
  <xr:revisionPtr revIDLastSave="0" documentId="8_{13255D80-39AC-4E2B-809C-8E65EB9BFEE9}" xr6:coauthVersionLast="47" xr6:coauthVersionMax="47" xr10:uidLastSave="{00000000-0000-0000-0000-000000000000}"/>
  <bookViews>
    <workbookView xWindow="-110" yWindow="-110" windowWidth="23260" windowHeight="14860" xr2:uid="{D17F7CC3-D082-481D-ACF0-AEC402A77016}"/>
  </bookViews>
  <sheets>
    <sheet name="telemetry_interactive_080016" sheetId="1" r:id="rId1"/>
  </sheets>
  <calcPr calcId="0"/>
</workbook>
</file>

<file path=xl/sharedStrings.xml><?xml version="1.0" encoding="utf-8"?>
<sst xmlns="http://schemas.openxmlformats.org/spreadsheetml/2006/main" count="13" uniqueCount="7">
  <si>
    <t>Step</t>
  </si>
  <si>
    <t>Phi</t>
  </si>
  <si>
    <t>Anchor_Sim</t>
  </si>
  <si>
    <t>Prev_Sim</t>
  </si>
  <si>
    <t>Decay</t>
  </si>
  <si>
    <t>Action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</si>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</sst>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telemetry_interactive_080016!$B$1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telemetry_interactive_080016!$B$2:$B$8</c:f>
              <c:numCache>
                <c:formatCode>General</c:formatCode>
                <c:ptCount val="7"/>
                <c:pt idx="0">
                  <c:v>1.0572999999999999</c:v>
                </c:pt>
                <c:pt idx="1">
                  <c:v>0.96140000000000003</c:v>
                </c:pt>
                <c:pt idx="2">
                  <c:v>0.96179999999999999</c:v>
                </c:pt>
                <c:pt idx="3">
                  <c:v>0.94320000000000004</c:v>
                </c:pt>
                <c:pt idx="4">
                  <c:v>1.0124</c:v>
                </c:pt>
                <c:pt idx="5">
                  <c:v>0.89480000000000004</c:v>
                </c:pt>
                <c:pt idx="6">
                  <c:v>0.89080000000000004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7-4142-BB3C-997BF86D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495487"/>
        <c:axId val="1781496447"/>
      </c:lineChart>
      <c:catAx>
        <c:axId val="1781495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96447"/>
        <c:crosses val="autoZero"/>
        <c:auto val="1"/>
        <c:lblAlgn val="ctr"/>
        <c:lblOffset val="100"/>
        <c:noMultiLvlLbl val="0"/>
      </c:catAx>
      <c:valAx>
        <c:axId val="17814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9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549275</xdr:colOff>
      <xdr:row>3</xdr:row>
      <xdr:rowOff>22225</xdr:rowOff>
    </xdr:from>
    <xdr:to>
      <xdr:col>14</xdr:col>
      <xdr:colOff>244475</xdr:colOff>
      <xdr:row>18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F6EE1-6824-1C88-C891-C73E4FE81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9984-0B45-40E9-B592-A7D424F065D9}">
  <dimension ref="A1:F8"/>
  <sheetViews>
    <sheetView tabSelected="1" workbookViewId="0">
      <selection activeCell="R6" sqref="R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1.0572999999999999</v>
      </c>
      <c r="C2">
        <v>0.95730000000000004</v>
      </c>
      <c r="D2">
        <v>0</v>
      </c>
      <c r="E2">
        <v>0</v>
      </c>
      <c r="F2" t="s">
        <v>6</v>
      </c>
    </row>
    <row r="3" spans="1:6" x14ac:dyDescent="0.35">
      <c r="A3">
        <v>1</v>
      </c>
      <c r="B3">
        <v>0.96140000000000003</v>
      </c>
      <c r="C3">
        <v>0.86639999999999995</v>
      </c>
      <c r="D3">
        <v>0</v>
      </c>
      <c r="E3">
        <v>5.0000000000000001E-3</v>
      </c>
      <c r="F3" t="s">
        <v>6</v>
      </c>
    </row>
    <row r="4" spans="1:6" x14ac:dyDescent="0.35">
      <c r="A4">
        <v>2</v>
      </c>
      <c r="B4">
        <v>0.96179999999999999</v>
      </c>
      <c r="C4">
        <v>0.87180000000000002</v>
      </c>
      <c r="D4">
        <v>0</v>
      </c>
      <c r="E4">
        <v>0.01</v>
      </c>
      <c r="F4" t="s">
        <v>6</v>
      </c>
    </row>
    <row r="5" spans="1:6" x14ac:dyDescent="0.35">
      <c r="A5">
        <v>3</v>
      </c>
      <c r="B5">
        <v>0.94320000000000004</v>
      </c>
      <c r="C5">
        <v>0.85819999999999996</v>
      </c>
      <c r="D5">
        <v>0</v>
      </c>
      <c r="E5">
        <v>1.4999999999999999E-2</v>
      </c>
      <c r="F5" t="s">
        <v>6</v>
      </c>
    </row>
    <row r="6" spans="1:6" x14ac:dyDescent="0.35">
      <c r="A6">
        <v>4</v>
      </c>
      <c r="B6">
        <v>1.0124</v>
      </c>
      <c r="C6">
        <v>0.93240000000000001</v>
      </c>
      <c r="D6">
        <v>0</v>
      </c>
      <c r="E6">
        <v>0.02</v>
      </c>
      <c r="F6" t="s">
        <v>6</v>
      </c>
    </row>
    <row r="7" spans="1:6" x14ac:dyDescent="0.35">
      <c r="A7">
        <v>5</v>
      </c>
      <c r="B7">
        <v>0.89480000000000004</v>
      </c>
      <c r="C7">
        <v>0.81979999999999997</v>
      </c>
      <c r="D7">
        <v>0</v>
      </c>
      <c r="E7">
        <v>2.5000000000000001E-2</v>
      </c>
      <c r="F7" t="s">
        <v>6</v>
      </c>
    </row>
    <row r="8" spans="1:6" x14ac:dyDescent="0.35">
      <c r="A8">
        <v>6</v>
      </c>
      <c r="B8">
        <v>0.89080000000000004</v>
      </c>
      <c r="C8">
        <v>0.82079999999999997</v>
      </c>
      <c r="D8">
        <v>0</v>
      </c>
      <c r="E8">
        <v>0.03</v>
      </c>
      <c r="F8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telemetry_interactive_080016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2026-03-05T14:53:07Z</dcterms:created>
  <dcterms:modified xsi:type="dcterms:W3CDTF">2026-03-05T14:53:07Z</dcterms:modified>
</cp:coreProperties>
</file>