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Desktop\Master Big Data &amp; Analytics\TFM\"/>
    </mc:Choice>
  </mc:AlternateContent>
  <xr:revisionPtr revIDLastSave="0" documentId="8_{F2DD34D2-4EEE-4257-9011-522400A66B77}" xr6:coauthVersionLast="47" xr6:coauthVersionMax="47" xr10:uidLastSave="{00000000-0000-0000-0000-000000000000}"/>
  <bookViews>
    <workbookView xWindow="-108" yWindow="-108" windowWidth="23256" windowHeight="12576" xr2:uid="{71D688D9-9905-4FE4-BF76-D5013ADD00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" i="1"/>
</calcChain>
</file>

<file path=xl/sharedStrings.xml><?xml version="1.0" encoding="utf-8"?>
<sst xmlns="http://schemas.openxmlformats.org/spreadsheetml/2006/main" count="3" uniqueCount="3">
  <si>
    <t>Meses</t>
  </si>
  <si>
    <t>Produccion Oil</t>
  </si>
  <si>
    <t>Produccion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</si>
</sst>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2" fontId="0" fillId="0" borderId="0" xfId="0" applyNumberFormat="1"/>
    <xf numFmtId="168" fontId="0" fillId="0" borderId="0" xfId="0" applyNumberFormat="1"/>
  </cellXfs>
  <cellStyles count="2">
    <cellStyle name="Normal" xfId="0" builtinId="0"/>
    <cellStyle name="Normal 2" xfId="1" xr:uid="{D9447F89-DC48-4009-B239-7C75AE6AFA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9305F-8CD6-4BED-A275-D5F2DEE580C7}">
  <dimension ref="A1:G202"/>
  <sheetViews>
    <sheetView tabSelected="1" workbookViewId="0">
      <selection activeCell="F2" sqref="F2:G3"/>
    </sheetView>
  </sheetViews>
  <sheetFormatPr baseColWidth="10" defaultRowHeight="14.4" x14ac:dyDescent="0.3"/>
  <cols>
    <col min="2" max="2" width="12.77734375" bestFit="1" customWidth="1"/>
    <col min="3" max="3" width="14.88671875" customWidth="1"/>
  </cols>
  <sheetData>
    <row r="1" spans="1:7" x14ac:dyDescent="0.3">
      <c r="A1" t="s">
        <v>0</v>
      </c>
      <c r="B1" t="s">
        <v>1</v>
      </c>
      <c r="C1" t="s">
        <v>2</v>
      </c>
    </row>
    <row r="2" spans="1:7" x14ac:dyDescent="0.3">
      <c r="A2">
        <v>0</v>
      </c>
      <c r="B2" s="3">
        <f>+C2*0.1</f>
        <v>53.801500778705929</v>
      </c>
      <c r="C2" s="2">
        <v>538.01500778705929</v>
      </c>
      <c r="D2" s="3"/>
      <c r="F2" s="1"/>
      <c r="G2" s="1"/>
    </row>
    <row r="3" spans="1:7" x14ac:dyDescent="0.3">
      <c r="A3">
        <v>1</v>
      </c>
      <c r="B3" s="3">
        <f t="shared" ref="B3:B66" si="0">+C3*0.1</f>
        <v>44.475762639210828</v>
      </c>
      <c r="C3" s="2">
        <v>444.75762639210825</v>
      </c>
      <c r="D3" s="3"/>
      <c r="G3" s="1"/>
    </row>
    <row r="4" spans="1:7" x14ac:dyDescent="0.3">
      <c r="A4">
        <v>2</v>
      </c>
      <c r="B4" s="3">
        <f t="shared" si="0"/>
        <v>33.81092925998216</v>
      </c>
      <c r="C4" s="2">
        <v>338.10929259982157</v>
      </c>
      <c r="D4" s="3"/>
    </row>
    <row r="5" spans="1:7" x14ac:dyDescent="0.3">
      <c r="A5">
        <v>3</v>
      </c>
      <c r="B5" s="3">
        <f t="shared" si="0"/>
        <v>27.747701665494152</v>
      </c>
      <c r="C5" s="2">
        <v>277.47701665494151</v>
      </c>
      <c r="D5" s="3"/>
    </row>
    <row r="6" spans="1:7" x14ac:dyDescent="0.3">
      <c r="A6">
        <v>4</v>
      </c>
      <c r="B6" s="3">
        <f t="shared" si="0"/>
        <v>23.772281035282372</v>
      </c>
      <c r="C6" s="2">
        <v>237.7228103528237</v>
      </c>
      <c r="D6" s="3"/>
    </row>
    <row r="7" spans="1:7" x14ac:dyDescent="0.3">
      <c r="A7">
        <v>5</v>
      </c>
      <c r="B7" s="3">
        <f t="shared" si="0"/>
        <v>20.936175639188448</v>
      </c>
      <c r="C7" s="2">
        <v>209.36175639188448</v>
      </c>
      <c r="D7" s="3"/>
    </row>
    <row r="8" spans="1:7" x14ac:dyDescent="0.3">
      <c r="A8">
        <v>6</v>
      </c>
      <c r="B8" s="3">
        <f t="shared" si="0"/>
        <v>18.796239266841283</v>
      </c>
      <c r="C8" s="2">
        <v>187.96239266841283</v>
      </c>
      <c r="D8" s="3"/>
    </row>
    <row r="9" spans="1:7" x14ac:dyDescent="0.3">
      <c r="A9">
        <v>7</v>
      </c>
      <c r="B9" s="3">
        <f t="shared" si="0"/>
        <v>17.115705149083617</v>
      </c>
      <c r="C9" s="2">
        <v>171.15705149083615</v>
      </c>
      <c r="D9" s="3"/>
    </row>
    <row r="10" spans="1:7" x14ac:dyDescent="0.3">
      <c r="A10">
        <v>8</v>
      </c>
      <c r="B10" s="3">
        <f t="shared" si="0"/>
        <v>15.755756261396971</v>
      </c>
      <c r="C10" s="2">
        <v>157.55756261396971</v>
      </c>
      <c r="D10" s="3"/>
    </row>
    <row r="11" spans="1:7" x14ac:dyDescent="0.3">
      <c r="A11">
        <v>9</v>
      </c>
      <c r="B11" s="3">
        <f t="shared" si="0"/>
        <v>14.629237752095856</v>
      </c>
      <c r="C11" s="2">
        <v>146.29237752095855</v>
      </c>
      <c r="D11" s="3"/>
    </row>
    <row r="12" spans="1:7" x14ac:dyDescent="0.3">
      <c r="A12">
        <v>10</v>
      </c>
      <c r="B12" s="3">
        <f t="shared" si="0"/>
        <v>13.678472097780961</v>
      </c>
      <c r="C12" s="2">
        <v>136.7847209778096</v>
      </c>
      <c r="D12" s="3"/>
    </row>
    <row r="13" spans="1:7" x14ac:dyDescent="0.3">
      <c r="A13">
        <v>11</v>
      </c>
      <c r="B13" s="3">
        <f t="shared" si="0"/>
        <v>12.863659376346602</v>
      </c>
      <c r="C13" s="2">
        <v>128.63659376346601</v>
      </c>
      <c r="D13" s="3"/>
    </row>
    <row r="14" spans="1:7" x14ac:dyDescent="0.3">
      <c r="A14">
        <v>12</v>
      </c>
      <c r="B14" s="3">
        <f t="shared" si="0"/>
        <v>12.156384887555888</v>
      </c>
      <c r="C14" s="2">
        <v>121.56384887555886</v>
      </c>
      <c r="D14" s="3"/>
    </row>
    <row r="15" spans="1:7" x14ac:dyDescent="0.3">
      <c r="A15">
        <v>13</v>
      </c>
      <c r="B15" s="3">
        <f t="shared" si="0"/>
        <v>11.535780567988558</v>
      </c>
      <c r="C15" s="2">
        <v>115.35780567988557</v>
      </c>
      <c r="D15" s="3"/>
    </row>
    <row r="16" spans="1:7" x14ac:dyDescent="0.3">
      <c r="A16">
        <v>14</v>
      </c>
      <c r="B16" s="3">
        <f t="shared" si="0"/>
        <v>10.986150580389046</v>
      </c>
      <c r="C16" s="2">
        <v>109.86150580389045</v>
      </c>
      <c r="D16" s="3"/>
    </row>
    <row r="17" spans="1:4" x14ac:dyDescent="0.3">
      <c r="A17">
        <v>15</v>
      </c>
      <c r="B17" s="3">
        <f t="shared" si="0"/>
        <v>10.495445859756913</v>
      </c>
      <c r="C17" s="2">
        <v>104.95445859756913</v>
      </c>
      <c r="D17" s="3"/>
    </row>
    <row r="18" spans="1:4" x14ac:dyDescent="0.3">
      <c r="A18">
        <v>16</v>
      </c>
      <c r="B18" s="3">
        <f t="shared" si="0"/>
        <v>10.054251932106036</v>
      </c>
      <c r="C18" s="2">
        <v>100.54251932106035</v>
      </c>
      <c r="D18" s="3"/>
    </row>
    <row r="19" spans="1:4" x14ac:dyDescent="0.3">
      <c r="A19">
        <v>17</v>
      </c>
      <c r="B19" s="3">
        <f t="shared" si="0"/>
        <v>9.6550983515228612</v>
      </c>
      <c r="C19" s="2">
        <v>96.550983515228609</v>
      </c>
      <c r="D19" s="3"/>
    </row>
    <row r="20" spans="1:4" x14ac:dyDescent="0.3">
      <c r="A20">
        <v>18</v>
      </c>
      <c r="B20" s="3">
        <f t="shared" si="0"/>
        <v>9.2919759960416712</v>
      </c>
      <c r="C20" s="2">
        <v>92.919759960416712</v>
      </c>
      <c r="D20" s="3"/>
    </row>
    <row r="21" spans="1:4" x14ac:dyDescent="0.3">
      <c r="A21">
        <v>19</v>
      </c>
      <c r="B21" s="3">
        <f t="shared" si="0"/>
        <v>8.9599923825594896</v>
      </c>
      <c r="C21" s="2">
        <v>89.5999238255949</v>
      </c>
      <c r="D21" s="3"/>
    </row>
    <row r="22" spans="1:4" x14ac:dyDescent="0.3">
      <c r="A22">
        <v>20</v>
      </c>
      <c r="B22" s="3">
        <f t="shared" si="0"/>
        <v>8.6551208383296618</v>
      </c>
      <c r="C22" s="2">
        <v>86.551208383296611</v>
      </c>
      <c r="D22" s="3"/>
    </row>
    <row r="23" spans="1:4" x14ac:dyDescent="0.3">
      <c r="A23">
        <v>21</v>
      </c>
      <c r="B23" s="3">
        <f t="shared" si="0"/>
        <v>8.3740148642285455</v>
      </c>
      <c r="C23" s="2">
        <v>83.740148642285448</v>
      </c>
      <c r="D23" s="3"/>
    </row>
    <row r="24" spans="1:4" x14ac:dyDescent="0.3">
      <c r="A24">
        <v>22</v>
      </c>
      <c r="B24" s="3">
        <f t="shared" si="0"/>
        <v>8.1138686462070382</v>
      </c>
      <c r="C24" s="2">
        <v>81.138686462070382</v>
      </c>
      <c r="D24" s="3"/>
    </row>
    <row r="25" spans="1:4" x14ac:dyDescent="0.3">
      <c r="A25">
        <v>23</v>
      </c>
      <c r="B25" s="3">
        <f t="shared" si="0"/>
        <v>7.8723107965803809</v>
      </c>
      <c r="C25" s="2">
        <v>78.723107965803806</v>
      </c>
      <c r="D25" s="3"/>
    </row>
    <row r="26" spans="1:4" x14ac:dyDescent="0.3">
      <c r="A26">
        <v>24</v>
      </c>
      <c r="B26" s="3">
        <f t="shared" si="0"/>
        <v>7.6473223955174294</v>
      </c>
      <c r="C26" s="2">
        <v>76.473223955174291</v>
      </c>
      <c r="D26" s="3"/>
    </row>
    <row r="27" spans="1:4" x14ac:dyDescent="0.3">
      <c r="A27">
        <v>25</v>
      </c>
      <c r="B27" s="3">
        <f t="shared" si="0"/>
        <v>7.4371730540792944</v>
      </c>
      <c r="C27" s="2">
        <v>74.371730540792939</v>
      </c>
      <c r="D27" s="3"/>
    </row>
    <row r="28" spans="1:4" x14ac:dyDescent="0.3">
      <c r="A28">
        <v>26</v>
      </c>
      <c r="B28" s="3">
        <f t="shared" si="0"/>
        <v>7.240370515030353</v>
      </c>
      <c r="C28" s="2">
        <v>72.403705150303523</v>
      </c>
      <c r="D28" s="3"/>
    </row>
    <row r="29" spans="1:4" x14ac:dyDescent="0.3">
      <c r="A29">
        <v>27</v>
      </c>
      <c r="B29" s="3">
        <f t="shared" si="0"/>
        <v>7.0556205436003836</v>
      </c>
      <c r="C29" s="2">
        <v>70.556205436003836</v>
      </c>
      <c r="D29" s="3"/>
    </row>
    <row r="30" spans="1:4" x14ac:dyDescent="0.3">
      <c r="A30">
        <v>28</v>
      </c>
      <c r="B30" s="3">
        <f t="shared" si="0"/>
        <v>6.8817947247436795</v>
      </c>
      <c r="C30" s="2">
        <v>68.817947247436791</v>
      </c>
      <c r="D30" s="3"/>
    </row>
    <row r="31" spans="1:4" x14ac:dyDescent="0.3">
      <c r="A31">
        <v>29</v>
      </c>
      <c r="B31" s="3">
        <f t="shared" si="0"/>
        <v>6.7179043966067455</v>
      </c>
      <c r="C31" s="2">
        <v>67.179043966067454</v>
      </c>
      <c r="D31" s="3"/>
    </row>
    <row r="32" spans="1:4" x14ac:dyDescent="0.3">
      <c r="A32">
        <v>30</v>
      </c>
      <c r="B32" s="3">
        <f t="shared" si="0"/>
        <v>6.5630793906378289</v>
      </c>
      <c r="C32" s="2">
        <v>65.630793906378287</v>
      </c>
      <c r="D32" s="3"/>
    </row>
    <row r="33" spans="1:4" x14ac:dyDescent="0.3">
      <c r="A33">
        <v>31</v>
      </c>
      <c r="B33" s="3">
        <f t="shared" si="0"/>
        <v>6.4165505694223315</v>
      </c>
      <c r="C33" s="2">
        <v>64.165505694223313</v>
      </c>
      <c r="D33" s="3"/>
    </row>
    <row r="34" spans="1:4" x14ac:dyDescent="0.3">
      <c r="A34">
        <v>32</v>
      </c>
      <c r="B34" s="3">
        <f t="shared" si="0"/>
        <v>6.2776353892699088</v>
      </c>
      <c r="C34" s="2">
        <v>62.776353892699085</v>
      </c>
      <c r="D34" s="3"/>
    </row>
    <row r="35" spans="1:4" x14ac:dyDescent="0.3">
      <c r="A35">
        <v>33</v>
      </c>
      <c r="B35" s="3">
        <f t="shared" si="0"/>
        <v>6.1457258900242877</v>
      </c>
      <c r="C35" s="2">
        <v>61.457258900242877</v>
      </c>
      <c r="D35" s="3"/>
    </row>
    <row r="36" spans="1:4" x14ac:dyDescent="0.3">
      <c r="A36">
        <v>34</v>
      </c>
      <c r="B36" s="3">
        <f t="shared" si="0"/>
        <v>6.02027864631334</v>
      </c>
      <c r="C36" s="2">
        <v>60.202786463133393</v>
      </c>
      <c r="D36" s="3"/>
    </row>
    <row r="37" spans="1:4" x14ac:dyDescent="0.3">
      <c r="A37">
        <v>35</v>
      </c>
      <c r="B37" s="3">
        <f t="shared" si="0"/>
        <v>5.9008063143010006</v>
      </c>
      <c r="C37" s="2">
        <v>59.008063143009998</v>
      </c>
      <c r="D37" s="3"/>
    </row>
    <row r="38" spans="1:4" x14ac:dyDescent="0.3">
      <c r="A38">
        <v>36</v>
      </c>
      <c r="B38" s="3">
        <f t="shared" si="0"/>
        <v>5.7868704843231766</v>
      </c>
      <c r="C38" s="2">
        <v>57.868704843231761</v>
      </c>
      <c r="D38" s="3"/>
    </row>
    <row r="39" spans="1:4" x14ac:dyDescent="0.3">
      <c r="A39">
        <v>37</v>
      </c>
      <c r="B39" s="3">
        <f t="shared" si="0"/>
        <v>5.6780756086024438</v>
      </c>
      <c r="C39" s="2">
        <v>56.780756086024432</v>
      </c>
      <c r="D39" s="3"/>
    </row>
    <row r="40" spans="1:4" x14ac:dyDescent="0.3">
      <c r="A40">
        <v>38</v>
      </c>
      <c r="B40" s="3">
        <f t="shared" si="0"/>
        <v>5.5740638189036256</v>
      </c>
      <c r="C40" s="2">
        <v>55.740638189036254</v>
      </c>
      <c r="D40" s="3"/>
    </row>
    <row r="41" spans="1:4" x14ac:dyDescent="0.3">
      <c r="A41">
        <v>39</v>
      </c>
      <c r="B41" s="3">
        <f t="shared" si="0"/>
        <v>5.4745104847076975</v>
      </c>
      <c r="C41" s="2">
        <v>54.745104847076973</v>
      </c>
      <c r="D41" s="3"/>
    </row>
    <row r="42" spans="1:4" x14ac:dyDescent="0.3">
      <c r="A42">
        <v>40</v>
      </c>
      <c r="B42" s="3">
        <f t="shared" si="0"/>
        <v>5.3791203906033749</v>
      </c>
      <c r="C42" s="2">
        <v>53.791203906033743</v>
      </c>
      <c r="D42" s="3"/>
    </row>
    <row r="43" spans="1:4" x14ac:dyDescent="0.3">
      <c r="A43">
        <v>41</v>
      </c>
      <c r="B43" s="3">
        <f t="shared" si="0"/>
        <v>5.2876244338814331</v>
      </c>
      <c r="C43" s="2">
        <v>52.876244338814331</v>
      </c>
      <c r="D43" s="3"/>
    </row>
    <row r="44" spans="1:4" x14ac:dyDescent="0.3">
      <c r="A44">
        <v>42</v>
      </c>
      <c r="B44" s="3">
        <f t="shared" si="0"/>
        <v>5.1997767610847667</v>
      </c>
      <c r="C44" s="2">
        <v>51.99776761084766</v>
      </c>
      <c r="D44" s="3"/>
    </row>
    <row r="45" spans="1:4" x14ac:dyDescent="0.3">
      <c r="A45">
        <v>43</v>
      </c>
      <c r="B45" s="3">
        <f t="shared" si="0"/>
        <v>5.1153522765151802</v>
      </c>
      <c r="C45" s="2">
        <v>51.153522765151799</v>
      </c>
      <c r="D45" s="3"/>
    </row>
    <row r="46" spans="1:4" x14ac:dyDescent="0.3">
      <c r="A46">
        <v>44</v>
      </c>
      <c r="B46" s="3">
        <f t="shared" si="0"/>
        <v>5.0341444671863727</v>
      </c>
      <c r="C46" s="2">
        <v>50.341444671863727</v>
      </c>
      <c r="D46" s="3"/>
    </row>
    <row r="47" spans="1:4" x14ac:dyDescent="0.3">
      <c r="A47">
        <v>45</v>
      </c>
      <c r="B47" s="3">
        <f t="shared" si="0"/>
        <v>4.9559634980237188</v>
      </c>
      <c r="C47" s="2">
        <v>49.559634980237185</v>
      </c>
      <c r="D47" s="3"/>
    </row>
    <row r="48" spans="1:4" x14ac:dyDescent="0.3">
      <c r="A48">
        <v>46</v>
      </c>
      <c r="B48" s="3">
        <f t="shared" si="0"/>
        <v>4.8806345386961461</v>
      </c>
      <c r="C48" s="2">
        <v>48.806345386961453</v>
      </c>
      <c r="D48" s="3"/>
    </row>
    <row r="49" spans="1:4" x14ac:dyDescent="0.3">
      <c r="A49">
        <v>47</v>
      </c>
      <c r="B49" s="3">
        <f t="shared" si="0"/>
        <v>4.8079962896726229</v>
      </c>
      <c r="C49" s="2">
        <v>48.079962896726222</v>
      </c>
      <c r="D49" s="3"/>
    </row>
    <row r="50" spans="1:4" x14ac:dyDescent="0.3">
      <c r="A50">
        <v>48</v>
      </c>
      <c r="B50" s="3">
        <f t="shared" si="0"/>
        <v>4.7378996801989004</v>
      </c>
      <c r="C50" s="2">
        <v>47.378996801989004</v>
      </c>
      <c r="D50" s="3"/>
    </row>
    <row r="51" spans="1:4" x14ac:dyDescent="0.3">
      <c r="A51">
        <v>49</v>
      </c>
      <c r="B51" s="3">
        <f t="shared" si="0"/>
        <v>4.6702067151036593</v>
      </c>
      <c r="C51" s="2">
        <v>46.702067151036587</v>
      </c>
      <c r="D51" s="3"/>
    </row>
    <row r="52" spans="1:4" x14ac:dyDescent="0.3">
      <c r="A52">
        <v>50</v>
      </c>
      <c r="B52" s="3">
        <f t="shared" si="0"/>
        <v>4.6047894508366403</v>
      </c>
      <c r="C52" s="2">
        <v>46.047894508366404</v>
      </c>
      <c r="D52" s="3"/>
    </row>
    <row r="53" spans="1:4" x14ac:dyDescent="0.3">
      <c r="A53">
        <v>51</v>
      </c>
      <c r="B53" s="3">
        <f t="shared" si="0"/>
        <v>4.5415290840492206</v>
      </c>
      <c r="C53" s="2">
        <v>45.415290840492204</v>
      </c>
      <c r="D53" s="3"/>
    </row>
    <row r="54" spans="1:4" x14ac:dyDescent="0.3">
      <c r="A54">
        <v>52</v>
      </c>
      <c r="B54" s="3">
        <f t="shared" si="0"/>
        <v>4.4803151384575202</v>
      </c>
      <c r="C54" s="2">
        <v>44.803151384575202</v>
      </c>
      <c r="D54" s="3"/>
    </row>
    <row r="55" spans="1:4" x14ac:dyDescent="0.3">
      <c r="A55">
        <v>53</v>
      </c>
      <c r="B55" s="3">
        <f t="shared" si="0"/>
        <v>4.4210447377656381</v>
      </c>
      <c r="C55" s="2">
        <v>44.210447377656379</v>
      </c>
      <c r="D55" s="3"/>
    </row>
    <row r="56" spans="1:4" x14ac:dyDescent="0.3">
      <c r="A56">
        <v>54</v>
      </c>
      <c r="B56" s="3">
        <f t="shared" si="0"/>
        <v>4.3636219541412293</v>
      </c>
      <c r="C56" s="2">
        <v>43.636219541412295</v>
      </c>
      <c r="D56" s="3"/>
    </row>
    <row r="57" spans="1:4" x14ac:dyDescent="0.3">
      <c r="A57">
        <v>55</v>
      </c>
      <c r="B57" s="3">
        <f t="shared" si="0"/>
        <v>4.3079572231833811</v>
      </c>
      <c r="C57" s="2">
        <v>43.079572231833808</v>
      </c>
      <c r="D57" s="3"/>
    </row>
    <row r="58" spans="1:4" x14ac:dyDescent="0.3">
      <c r="A58">
        <v>56</v>
      </c>
      <c r="B58" s="3">
        <f t="shared" si="0"/>
        <v>4.2539668175491236</v>
      </c>
      <c r="C58" s="2">
        <v>42.539668175491236</v>
      </c>
      <c r="D58" s="3"/>
    </row>
    <row r="59" spans="1:4" x14ac:dyDescent="0.3">
      <c r="A59">
        <v>57</v>
      </c>
      <c r="B59" s="3">
        <f t="shared" si="0"/>
        <v>4.2015723724469973</v>
      </c>
      <c r="C59" s="2">
        <v>42.015723724469972</v>
      </c>
      <c r="D59" s="3"/>
    </row>
    <row r="60" spans="1:4" x14ac:dyDescent="0.3">
      <c r="A60">
        <v>58</v>
      </c>
      <c r="B60" s="3">
        <f t="shared" si="0"/>
        <v>4.1507004570942199</v>
      </c>
      <c r="C60" s="2">
        <v>41.5070045709422</v>
      </c>
      <c r="D60" s="3"/>
    </row>
    <row r="61" spans="1:4" x14ac:dyDescent="0.3">
      <c r="A61">
        <v>59</v>
      </c>
      <c r="B61" s="3">
        <f t="shared" si="0"/>
        <v>4.1012821869931946</v>
      </c>
      <c r="C61" s="2">
        <v>41.01282186993194</v>
      </c>
      <c r="D61" s="3"/>
    </row>
    <row r="62" spans="1:4" x14ac:dyDescent="0.3">
      <c r="A62">
        <v>60</v>
      </c>
      <c r="B62" s="3">
        <f t="shared" si="0"/>
        <v>4.0532528725336574</v>
      </c>
      <c r="C62" s="2">
        <v>40.532528725336576</v>
      </c>
      <c r="D62" s="3"/>
    </row>
    <row r="63" spans="1:4" x14ac:dyDescent="0.3">
      <c r="A63">
        <v>61</v>
      </c>
      <c r="B63" s="3">
        <f t="shared" si="0"/>
        <v>4.0065516999860868</v>
      </c>
      <c r="C63" s="2">
        <v>40.065516999860868</v>
      </c>
      <c r="D63" s="3"/>
    </row>
    <row r="64" spans="1:4" x14ac:dyDescent="0.3">
      <c r="A64">
        <v>62</v>
      </c>
      <c r="B64" s="3">
        <f t="shared" si="0"/>
        <v>3.9611214414337201</v>
      </c>
      <c r="C64" s="2">
        <v>39.611214414337198</v>
      </c>
      <c r="D64" s="3"/>
    </row>
    <row r="65" spans="1:4" x14ac:dyDescent="0.3">
      <c r="A65">
        <v>63</v>
      </c>
      <c r="B65" s="3">
        <f t="shared" si="0"/>
        <v>3.9169081906068239</v>
      </c>
      <c r="C65" s="2">
        <v>39.169081906068236</v>
      </c>
      <c r="D65" s="3"/>
    </row>
    <row r="66" spans="1:4" x14ac:dyDescent="0.3">
      <c r="A66">
        <v>64</v>
      </c>
      <c r="B66" s="3">
        <f t="shared" si="0"/>
        <v>3.873861121943257</v>
      </c>
      <c r="C66" s="2">
        <v>38.73861121943257</v>
      </c>
      <c r="D66" s="3"/>
    </row>
    <row r="67" spans="1:4" x14ac:dyDescent="0.3">
      <c r="A67">
        <v>65</v>
      </c>
      <c r="B67" s="3">
        <f t="shared" ref="B67:B130" si="1">+C67*0.1</f>
        <v>3.8319322705121501</v>
      </c>
      <c r="C67" s="2">
        <v>38.3193227051215</v>
      </c>
      <c r="D67" s="3"/>
    </row>
    <row r="68" spans="1:4" x14ac:dyDescent="0.3">
      <c r="A68">
        <v>66</v>
      </c>
      <c r="B68" s="3">
        <f t="shared" si="1"/>
        <v>3.7910763307096689</v>
      </c>
      <c r="C68" s="2">
        <v>37.910763307096687</v>
      </c>
      <c r="D68" s="3"/>
    </row>
    <row r="69" spans="1:4" x14ac:dyDescent="0.3">
      <c r="A69">
        <v>67</v>
      </c>
      <c r="B69" s="3">
        <f t="shared" si="1"/>
        <v>3.7512504718731421</v>
      </c>
      <c r="C69" s="2">
        <v>37.512504718731421</v>
      </c>
      <c r="D69" s="3"/>
    </row>
    <row r="70" spans="1:4" x14ac:dyDescent="0.3">
      <c r="A70">
        <v>68</v>
      </c>
      <c r="B70" s="3">
        <f t="shared" si="1"/>
        <v>3.712414169166975</v>
      </c>
      <c r="C70" s="2">
        <v>37.124141691669749</v>
      </c>
      <c r="D70" s="3"/>
    </row>
    <row r="71" spans="1:4" x14ac:dyDescent="0.3">
      <c r="A71">
        <v>69</v>
      </c>
      <c r="B71" s="3">
        <f t="shared" si="1"/>
        <v>3.6745290482753852</v>
      </c>
      <c r="C71" s="2">
        <v>36.745290482753852</v>
      </c>
      <c r="D71" s="3"/>
    </row>
    <row r="72" spans="1:4" x14ac:dyDescent="0.3">
      <c r="A72">
        <v>70</v>
      </c>
      <c r="B72" s="3">
        <f t="shared" si="1"/>
        <v>3.63755874259612</v>
      </c>
      <c r="C72" s="2">
        <v>36.3755874259612</v>
      </c>
      <c r="D72" s="3"/>
    </row>
    <row r="73" spans="1:4" x14ac:dyDescent="0.3">
      <c r="A73">
        <v>71</v>
      </c>
      <c r="B73" s="3">
        <f t="shared" si="1"/>
        <v>3.6014687617692318</v>
      </c>
      <c r="C73" s="2">
        <v>36.014687617692317</v>
      </c>
      <c r="D73" s="3"/>
    </row>
    <row r="74" spans="1:4" x14ac:dyDescent="0.3">
      <c r="A74">
        <v>72</v>
      </c>
      <c r="B74" s="3">
        <f t="shared" si="1"/>
        <v>3.5662263704982795</v>
      </c>
      <c r="C74" s="2">
        <v>35.662263704982792</v>
      </c>
      <c r="D74" s="3"/>
    </row>
    <row r="75" spans="1:4" x14ac:dyDescent="0.3">
      <c r="A75">
        <v>73</v>
      </c>
      <c r="B75" s="3">
        <f t="shared" si="1"/>
        <v>3.5318004767299254</v>
      </c>
      <c r="C75" s="2">
        <v>35.31800476729925</v>
      </c>
      <c r="D75" s="3"/>
    </row>
    <row r="76" spans="1:4" x14ac:dyDescent="0.3">
      <c r="A76">
        <v>74</v>
      </c>
      <c r="B76" s="3">
        <f t="shared" si="1"/>
        <v>3.4981615283540979</v>
      </c>
      <c r="C76" s="2">
        <v>34.981615283540975</v>
      </c>
      <c r="D76" s="3"/>
    </row>
    <row r="77" spans="1:4" x14ac:dyDescent="0.3">
      <c r="A77">
        <v>75</v>
      </c>
      <c r="B77" s="3">
        <f t="shared" si="1"/>
        <v>3.4652814176718425</v>
      </c>
      <c r="C77" s="2">
        <v>34.652814176718422</v>
      </c>
      <c r="D77" s="3"/>
    </row>
    <row r="78" spans="1:4" x14ac:dyDescent="0.3">
      <c r="A78">
        <v>76</v>
      </c>
      <c r="B78" s="3">
        <f t="shared" si="1"/>
        <v>3.4331333929534575</v>
      </c>
      <c r="C78" s="2">
        <v>34.331333929534573</v>
      </c>
      <c r="D78" s="3"/>
    </row>
    <row r="79" spans="1:4" x14ac:dyDescent="0.3">
      <c r="A79">
        <v>77</v>
      </c>
      <c r="B79" s="3">
        <f t="shared" si="1"/>
        <v>3.4016919764765641</v>
      </c>
      <c r="C79" s="2">
        <v>34.016919764765639</v>
      </c>
      <c r="D79" s="3"/>
    </row>
    <row r="80" spans="1:4" x14ac:dyDescent="0.3">
      <c r="A80">
        <v>78</v>
      </c>
      <c r="B80" s="3">
        <f t="shared" si="1"/>
        <v>3.3709328884932415</v>
      </c>
      <c r="C80" s="2">
        <v>33.709328884932411</v>
      </c>
      <c r="D80" s="3"/>
    </row>
    <row r="81" spans="1:4" x14ac:dyDescent="0.3">
      <c r="A81">
        <v>79</v>
      </c>
      <c r="B81" s="3">
        <f t="shared" si="1"/>
        <v>3.340832976628628</v>
      </c>
      <c r="C81" s="2">
        <v>33.408329766286279</v>
      </c>
      <c r="D81" s="3"/>
    </row>
    <row r="82" spans="1:4" x14ac:dyDescent="0.3">
      <c r="A82">
        <v>80</v>
      </c>
      <c r="B82" s="3">
        <f t="shared" si="1"/>
        <v>3.3113701502606938</v>
      </c>
      <c r="C82" s="2">
        <v>33.113701502606936</v>
      </c>
      <c r="D82" s="3"/>
    </row>
    <row r="83" spans="1:4" x14ac:dyDescent="0.3">
      <c r="A83">
        <v>81</v>
      </c>
      <c r="B83" s="3">
        <f t="shared" si="1"/>
        <v>3.2825233194732486</v>
      </c>
      <c r="C83" s="2">
        <v>32.825233194732483</v>
      </c>
      <c r="D83" s="3"/>
    </row>
    <row r="84" spans="1:4" x14ac:dyDescent="0.3">
      <c r="A84">
        <v>82</v>
      </c>
      <c r="B84" s="3">
        <f t="shared" si="1"/>
        <v>3.2542723382122563</v>
      </c>
      <c r="C84" s="2">
        <v>32.54272338212256</v>
      </c>
      <c r="D84" s="3"/>
    </row>
    <row r="85" spans="1:4" x14ac:dyDescent="0.3">
      <c r="A85">
        <v>83</v>
      </c>
      <c r="B85" s="3">
        <f t="shared" si="1"/>
        <v>3.2265979513093948</v>
      </c>
      <c r="C85" s="2">
        <v>32.265979513093946</v>
      </c>
      <c r="D85" s="3"/>
    </row>
    <row r="86" spans="1:4" x14ac:dyDescent="0.3">
      <c r="A86">
        <v>84</v>
      </c>
      <c r="B86" s="3">
        <f t="shared" si="1"/>
        <v>3.1994817450673807</v>
      </c>
      <c r="C86" s="2">
        <v>31.994817450673807</v>
      </c>
      <c r="D86" s="3"/>
    </row>
    <row r="87" spans="1:4" x14ac:dyDescent="0.3">
      <c r="A87">
        <v>85</v>
      </c>
      <c r="B87" s="3">
        <f t="shared" si="1"/>
        <v>3.1729061011289534</v>
      </c>
      <c r="C87" s="2">
        <v>31.729061011289534</v>
      </c>
      <c r="D87" s="3"/>
    </row>
    <row r="88" spans="1:4" x14ac:dyDescent="0.3">
      <c r="A88">
        <v>86</v>
      </c>
      <c r="B88" s="3">
        <f t="shared" si="1"/>
        <v>3.1468541533760499</v>
      </c>
      <c r="C88" s="2">
        <v>31.468541533760497</v>
      </c>
      <c r="D88" s="3"/>
    </row>
    <row r="89" spans="1:4" x14ac:dyDescent="0.3">
      <c r="A89">
        <v>87</v>
      </c>
      <c r="B89" s="3">
        <f t="shared" si="1"/>
        <v>3.1213097476280045</v>
      </c>
      <c r="C89" s="2">
        <v>31.213097476280044</v>
      </c>
      <c r="D89" s="3"/>
    </row>
    <row r="90" spans="1:4" x14ac:dyDescent="0.3">
      <c r="A90">
        <v>88</v>
      </c>
      <c r="B90" s="3">
        <f t="shared" si="1"/>
        <v>3.096257403927535</v>
      </c>
      <c r="C90" s="2">
        <v>30.962574039275349</v>
      </c>
      <c r="D90" s="3"/>
    </row>
    <row r="91" spans="1:4" x14ac:dyDescent="0.3">
      <c r="A91">
        <v>89</v>
      </c>
      <c r="B91" s="3">
        <f t="shared" si="1"/>
        <v>3.0716822812214803</v>
      </c>
      <c r="C91" s="2">
        <v>30.716822812214801</v>
      </c>
      <c r="D91" s="3"/>
    </row>
    <row r="92" spans="1:4" x14ac:dyDescent="0.3">
      <c r="A92">
        <v>90</v>
      </c>
      <c r="B92" s="3">
        <f t="shared" si="1"/>
        <v>3.0475701442595597</v>
      </c>
      <c r="C92" s="2">
        <v>30.475701442595597</v>
      </c>
      <c r="D92" s="3"/>
    </row>
    <row r="93" spans="1:4" x14ac:dyDescent="0.3">
      <c r="A93">
        <v>91</v>
      </c>
      <c r="B93" s="3">
        <f t="shared" si="1"/>
        <v>3.0239073325492778</v>
      </c>
      <c r="C93" s="2">
        <v>30.239073325492775</v>
      </c>
      <c r="D93" s="3"/>
    </row>
    <row r="94" spans="1:4" x14ac:dyDescent="0.3">
      <c r="A94">
        <v>92</v>
      </c>
      <c r="B94" s="3">
        <f t="shared" si="1"/>
        <v>3.0006807312185266</v>
      </c>
      <c r="C94" s="2">
        <v>30.006807312185266</v>
      </c>
      <c r="D94" s="3"/>
    </row>
    <row r="95" spans="1:4" x14ac:dyDescent="0.3">
      <c r="A95">
        <v>93</v>
      </c>
      <c r="B95" s="3">
        <f t="shared" si="1"/>
        <v>2.977877743649568</v>
      </c>
      <c r="C95" s="2">
        <v>29.778777436495677</v>
      </c>
      <c r="D95" s="3"/>
    </row>
    <row r="96" spans="1:4" x14ac:dyDescent="0.3">
      <c r="A96">
        <v>94</v>
      </c>
      <c r="B96" s="3">
        <f t="shared" si="1"/>
        <v>2.955486265759252</v>
      </c>
      <c r="C96" s="2">
        <v>29.554862657592519</v>
      </c>
      <c r="D96" s="3"/>
    </row>
    <row r="97" spans="1:4" x14ac:dyDescent="0.3">
      <c r="A97">
        <v>95</v>
      </c>
      <c r="B97" s="3">
        <f t="shared" si="1"/>
        <v>2.9334946618102635</v>
      </c>
      <c r="C97" s="2">
        <v>29.334946618102634</v>
      </c>
      <c r="D97" s="3"/>
    </row>
    <row r="98" spans="1:4" x14ac:dyDescent="0.3">
      <c r="A98">
        <v>96</v>
      </c>
      <c r="B98" s="3">
        <f t="shared" si="1"/>
        <v>2.9118917416474588</v>
      </c>
      <c r="C98" s="2">
        <v>29.118917416474588</v>
      </c>
      <c r="D98" s="3"/>
    </row>
    <row r="99" spans="1:4" x14ac:dyDescent="0.3">
      <c r="A99">
        <v>97</v>
      </c>
      <c r="B99" s="3">
        <f t="shared" si="1"/>
        <v>2.8906667392616159</v>
      </c>
      <c r="C99" s="2">
        <v>28.906667392616157</v>
      </c>
      <c r="D99" s="3"/>
    </row>
    <row r="100" spans="1:4" x14ac:dyDescent="0.3">
      <c r="A100">
        <v>98</v>
      </c>
      <c r="B100" s="3">
        <f t="shared" si="1"/>
        <v>2.8698092925905794</v>
      </c>
      <c r="C100" s="2">
        <v>28.69809292590579</v>
      </c>
      <c r="D100" s="3"/>
    </row>
    <row r="101" spans="1:4" x14ac:dyDescent="0.3">
      <c r="A101">
        <v>99</v>
      </c>
      <c r="B101" s="3">
        <f t="shared" si="1"/>
        <v>2.8493094244747215</v>
      </c>
      <c r="C101" s="2">
        <v>28.493094244747212</v>
      </c>
      <c r="D101" s="3"/>
    </row>
    <row r="102" spans="1:4" x14ac:dyDescent="0.3">
      <c r="A102">
        <v>100</v>
      </c>
      <c r="B102" s="3">
        <f t="shared" si="1"/>
        <v>2.829157524689943</v>
      </c>
      <c r="C102" s="2">
        <v>28.291575246899427</v>
      </c>
      <c r="D102" s="3"/>
    </row>
    <row r="103" spans="1:4" x14ac:dyDescent="0.3">
      <c r="A103">
        <v>101</v>
      </c>
      <c r="B103" s="3">
        <f t="shared" si="1"/>
        <v>2.8093443329873122</v>
      </c>
      <c r="C103" s="2">
        <v>28.093443329873121</v>
      </c>
      <c r="D103" s="3"/>
    </row>
    <row r="104" spans="1:4" x14ac:dyDescent="0.3">
      <c r="A104">
        <v>102</v>
      </c>
      <c r="B104" s="3">
        <f t="shared" si="1"/>
        <v>2.7898609230737197</v>
      </c>
      <c r="C104" s="2">
        <v>27.898609230737197</v>
      </c>
      <c r="D104" s="3"/>
    </row>
    <row r="105" spans="1:4" x14ac:dyDescent="0.3">
      <c r="A105">
        <v>103</v>
      </c>
      <c r="B105" s="3">
        <f t="shared" si="1"/>
        <v>2.7706986874727355</v>
      </c>
      <c r="C105" s="2">
        <v>27.706986874727352</v>
      </c>
      <c r="D105" s="3"/>
    </row>
    <row r="106" spans="1:4" x14ac:dyDescent="0.3">
      <c r="A106">
        <v>104</v>
      </c>
      <c r="B106" s="3">
        <f t="shared" si="1"/>
        <v>2.7518493232094725</v>
      </c>
      <c r="C106" s="2">
        <v>27.518493232094723</v>
      </c>
      <c r="D106" s="3"/>
    </row>
    <row r="107" spans="1:4" x14ac:dyDescent="0.3">
      <c r="A107">
        <v>105</v>
      </c>
      <c r="B107" s="3">
        <f t="shared" si="1"/>
        <v>2.7333048182671678</v>
      </c>
      <c r="C107" s="2">
        <v>27.333048182671675</v>
      </c>
      <c r="D107" s="3"/>
    </row>
    <row r="108" spans="1:4" x14ac:dyDescent="0.3">
      <c r="A108">
        <v>106</v>
      </c>
      <c r="B108" s="3">
        <f t="shared" si="1"/>
        <v>2.7150574387671145</v>
      </c>
      <c r="C108" s="2">
        <v>27.150574387671142</v>
      </c>
      <c r="D108" s="3"/>
    </row>
    <row r="109" spans="1:4" x14ac:dyDescent="0.3">
      <c r="A109">
        <v>107</v>
      </c>
      <c r="B109" s="3">
        <f t="shared" si="1"/>
        <v>2.6970997168269344</v>
      </c>
      <c r="C109" s="2">
        <v>26.970997168269342</v>
      </c>
      <c r="D109" s="3"/>
    </row>
    <row r="110" spans="1:4" x14ac:dyDescent="0.3">
      <c r="A110">
        <v>108</v>
      </c>
      <c r="B110" s="3">
        <f t="shared" si="1"/>
        <v>2.6794244390554329</v>
      </c>
      <c r="C110" s="2">
        <v>26.794244390554329</v>
      </c>
      <c r="D110" s="3"/>
    </row>
    <row r="111" spans="1:4" x14ac:dyDescent="0.3">
      <c r="A111">
        <v>109</v>
      </c>
      <c r="B111" s="3">
        <f t="shared" si="1"/>
        <v>2.66202463564515</v>
      </c>
      <c r="C111" s="2">
        <v>26.620246356451499</v>
      </c>
      <c r="D111" s="3"/>
    </row>
    <row r="112" spans="1:4" x14ac:dyDescent="0.3">
      <c r="A112">
        <v>110</v>
      </c>
      <c r="B112" s="3">
        <f t="shared" si="1"/>
        <v>2.6448935700264644</v>
      </c>
      <c r="C112" s="2">
        <v>26.448935700264641</v>
      </c>
      <c r="D112" s="3"/>
    </row>
    <row r="113" spans="1:4" x14ac:dyDescent="0.3">
      <c r="A113">
        <v>111</v>
      </c>
      <c r="B113" s="3">
        <f t="shared" si="1"/>
        <v>2.6280247290495917</v>
      </c>
      <c r="C113" s="2">
        <v>26.280247290495915</v>
      </c>
      <c r="D113" s="3"/>
    </row>
    <row r="114" spans="1:4" x14ac:dyDescent="0.3">
      <c r="A114">
        <v>112</v>
      </c>
      <c r="B114" s="3">
        <f t="shared" si="1"/>
        <v>2.6114118136630906</v>
      </c>
      <c r="C114" s="2">
        <v>26.114118136630903</v>
      </c>
      <c r="D114" s="3"/>
    </row>
    <row r="115" spans="1:4" x14ac:dyDescent="0.3">
      <c r="A115">
        <v>113</v>
      </c>
      <c r="B115" s="3">
        <f t="shared" si="1"/>
        <v>2.5950487300596352</v>
      </c>
      <c r="C115" s="2">
        <v>25.95048730059635</v>
      </c>
      <c r="D115" s="3"/>
    </row>
    <row r="116" spans="1:4" x14ac:dyDescent="0.3">
      <c r="A116">
        <v>114</v>
      </c>
      <c r="B116" s="3">
        <f t="shared" si="1"/>
        <v>2.5789295812618001</v>
      </c>
      <c r="C116" s="2">
        <v>25.789295812617997</v>
      </c>
      <c r="D116" s="3"/>
    </row>
    <row r="117" spans="1:4" x14ac:dyDescent="0.3">
      <c r="A117">
        <v>115</v>
      </c>
      <c r="B117" s="3">
        <f t="shared" si="1"/>
        <v>2.5630486591223294</v>
      </c>
      <c r="C117" s="2">
        <v>25.630486591223292</v>
      </c>
      <c r="D117" s="3"/>
    </row>
    <row r="118" spans="1:4" x14ac:dyDescent="0.3">
      <c r="A118">
        <v>116</v>
      </c>
      <c r="B118" s="3">
        <f t="shared" si="1"/>
        <v>2.5474004367151659</v>
      </c>
      <c r="C118" s="2">
        <v>25.474004367151657</v>
      </c>
      <c r="D118" s="3"/>
    </row>
    <row r="119" spans="1:4" x14ac:dyDescent="0.3">
      <c r="A119">
        <v>117</v>
      </c>
      <c r="B119" s="3">
        <f t="shared" si="1"/>
        <v>2.5319795610949636</v>
      </c>
      <c r="C119" s="2">
        <v>25.319795610949633</v>
      </c>
      <c r="D119" s="3"/>
    </row>
    <row r="120" spans="1:4" x14ac:dyDescent="0.3">
      <c r="A120">
        <v>118</v>
      </c>
      <c r="B120" s="3">
        <f t="shared" si="1"/>
        <v>2.5167808464042971</v>
      </c>
      <c r="C120" s="2">
        <v>25.16780846404297</v>
      </c>
      <c r="D120" s="3"/>
    </row>
    <row r="121" spans="1:4" x14ac:dyDescent="0.3">
      <c r="A121">
        <v>119</v>
      </c>
      <c r="B121" s="3">
        <f t="shared" si="1"/>
        <v>2.5017992673091238</v>
      </c>
      <c r="C121" s="2">
        <v>25.017992673091236</v>
      </c>
      <c r="D121" s="3"/>
    </row>
    <row r="122" spans="1:4" x14ac:dyDescent="0.3">
      <c r="A122">
        <v>120</v>
      </c>
      <c r="B122" s="3">
        <f t="shared" si="1"/>
        <v>2.4870299527442876</v>
      </c>
      <c r="C122" s="2">
        <v>24.870299527442874</v>
      </c>
      <c r="D122" s="3"/>
    </row>
    <row r="123" spans="1:4" x14ac:dyDescent="0.3">
      <c r="A123">
        <v>121</v>
      </c>
      <c r="B123" s="3">
        <f t="shared" si="1"/>
        <v>2.4724681799519703</v>
      </c>
      <c r="C123" s="2">
        <v>24.724681799519701</v>
      </c>
      <c r="D123" s="3"/>
    </row>
    <row r="124" spans="1:4" x14ac:dyDescent="0.3">
      <c r="A124">
        <v>122</v>
      </c>
      <c r="B124" s="3">
        <f t="shared" si="1"/>
        <v>2.4581093687971265</v>
      </c>
      <c r="C124" s="2">
        <v>24.581093687971265</v>
      </c>
      <c r="D124" s="3"/>
    </row>
    <row r="125" spans="1:4" x14ac:dyDescent="0.3">
      <c r="A125">
        <v>123</v>
      </c>
      <c r="B125" s="3">
        <f t="shared" si="1"/>
        <v>2.4439490763449099</v>
      </c>
      <c r="C125" s="2">
        <v>24.439490763449097</v>
      </c>
      <c r="D125" s="3"/>
    </row>
    <row r="126" spans="1:4" x14ac:dyDescent="0.3">
      <c r="A126">
        <v>124</v>
      </c>
      <c r="B126" s="3">
        <f t="shared" si="1"/>
        <v>2.429982991685967</v>
      </c>
      <c r="C126" s="2">
        <v>24.299829916859668</v>
      </c>
      <c r="D126" s="3"/>
    </row>
    <row r="127" spans="1:4" x14ac:dyDescent="0.3">
      <c r="A127">
        <v>125</v>
      </c>
      <c r="B127" s="3">
        <f t="shared" si="1"/>
        <v>2.4162069309964682</v>
      </c>
      <c r="C127" s="2">
        <v>24.162069309964682</v>
      </c>
      <c r="D127" s="3"/>
    </row>
    <row r="128" spans="1:4" x14ac:dyDescent="0.3">
      <c r="A128">
        <v>126</v>
      </c>
      <c r="B128" s="3">
        <f t="shared" si="1"/>
        <v>2.4026168328203812</v>
      </c>
      <c r="C128" s="2">
        <v>24.026168328203809</v>
      </c>
      <c r="D128" s="3"/>
    </row>
    <row r="129" spans="1:4" x14ac:dyDescent="0.3">
      <c r="A129">
        <v>127</v>
      </c>
      <c r="B129" s="3">
        <f t="shared" si="1"/>
        <v>2.3892087535623925</v>
      </c>
      <c r="C129" s="2">
        <v>23.892087535623922</v>
      </c>
      <c r="D129" s="3"/>
    </row>
    <row r="130" spans="1:4" x14ac:dyDescent="0.3">
      <c r="A130">
        <v>128</v>
      </c>
      <c r="B130" s="3">
        <f t="shared" si="1"/>
        <v>2.3759788631804883</v>
      </c>
      <c r="C130" s="2">
        <v>23.759788631804881</v>
      </c>
      <c r="D130" s="3"/>
    </row>
    <row r="131" spans="1:4" x14ac:dyDescent="0.3">
      <c r="A131">
        <v>129</v>
      </c>
      <c r="B131" s="3">
        <f t="shared" ref="B131:B194" si="2">+C131*0.1</f>
        <v>2.3629234410678657</v>
      </c>
      <c r="C131" s="2">
        <v>23.629234410678656</v>
      </c>
      <c r="D131" s="3"/>
    </row>
    <row r="132" spans="1:4" x14ac:dyDescent="0.3">
      <c r="A132">
        <v>130</v>
      </c>
      <c r="B132" s="3">
        <f t="shared" si="2"/>
        <v>2.3500388721145096</v>
      </c>
      <c r="C132" s="2">
        <v>23.500388721145097</v>
      </c>
      <c r="D132" s="3"/>
    </row>
    <row r="133" spans="1:4" x14ac:dyDescent="0.3">
      <c r="A133">
        <v>131</v>
      </c>
      <c r="B133" s="3">
        <f t="shared" si="2"/>
        <v>2.3373216429392456</v>
      </c>
      <c r="C133" s="2">
        <v>23.373216429392453</v>
      </c>
      <c r="D133" s="3"/>
    </row>
    <row r="134" spans="1:4" x14ac:dyDescent="0.3">
      <c r="A134">
        <v>132</v>
      </c>
      <c r="B134" s="3">
        <f t="shared" si="2"/>
        <v>2.3247683382837185</v>
      </c>
      <c r="C134" s="2">
        <v>23.247683382837184</v>
      </c>
      <c r="D134" s="3"/>
    </row>
    <row r="135" spans="1:4" x14ac:dyDescent="0.3">
      <c r="A135">
        <v>133</v>
      </c>
      <c r="B135" s="3">
        <f t="shared" si="2"/>
        <v>2.312375637560133</v>
      </c>
      <c r="C135" s="2">
        <v>23.123756375601328</v>
      </c>
      <c r="D135" s="3"/>
    </row>
    <row r="136" spans="1:4" x14ac:dyDescent="0.3">
      <c r="A136">
        <v>134</v>
      </c>
      <c r="B136" s="3">
        <f t="shared" si="2"/>
        <v>2.3001403115451362</v>
      </c>
      <c r="C136" s="2">
        <v>23.00140311545136</v>
      </c>
      <c r="D136" s="3"/>
    </row>
    <row r="137" spans="1:4" x14ac:dyDescent="0.3">
      <c r="A137">
        <v>135</v>
      </c>
      <c r="B137" s="3">
        <f t="shared" si="2"/>
        <v>2.2880592192126179</v>
      </c>
      <c r="C137" s="2">
        <v>22.88059219212618</v>
      </c>
      <c r="D137" s="3"/>
    </row>
    <row r="138" spans="1:4" x14ac:dyDescent="0.3">
      <c r="A138">
        <v>136</v>
      </c>
      <c r="B138" s="3">
        <f t="shared" si="2"/>
        <v>2.2761293046986242</v>
      </c>
      <c r="C138" s="2">
        <v>22.761293046986243</v>
      </c>
      <c r="D138" s="3"/>
    </row>
    <row r="139" spans="1:4" x14ac:dyDescent="0.3">
      <c r="A139">
        <v>137</v>
      </c>
      <c r="B139" s="3">
        <f t="shared" si="2"/>
        <v>2.2643475943919547</v>
      </c>
      <c r="C139" s="2">
        <v>22.643475943919544</v>
      </c>
      <c r="D139" s="3"/>
    </row>
    <row r="140" spans="1:4" x14ac:dyDescent="0.3">
      <c r="A140">
        <v>138</v>
      </c>
      <c r="B140" s="3">
        <f t="shared" si="2"/>
        <v>2.2527111941443603</v>
      </c>
      <c r="C140" s="2">
        <v>22.527111941443604</v>
      </c>
      <c r="D140" s="3"/>
    </row>
    <row r="141" spans="1:4" x14ac:dyDescent="0.3">
      <c r="A141">
        <v>139</v>
      </c>
      <c r="B141" s="3">
        <f t="shared" si="2"/>
        <v>2.2412172865946349</v>
      </c>
      <c r="C141" s="2">
        <v>22.412172865946349</v>
      </c>
      <c r="D141" s="3"/>
    </row>
    <row r="142" spans="1:4" x14ac:dyDescent="0.3">
      <c r="A142">
        <v>140</v>
      </c>
      <c r="B142" s="3">
        <f t="shared" si="2"/>
        <v>2.2298631286011399</v>
      </c>
      <c r="C142" s="2">
        <v>22.2986312860114</v>
      </c>
      <c r="D142" s="3"/>
    </row>
    <row r="143" spans="1:4" x14ac:dyDescent="0.3">
      <c r="A143">
        <v>141</v>
      </c>
      <c r="B143" s="3">
        <f t="shared" si="2"/>
        <v>2.2186460487776638</v>
      </c>
      <c r="C143" s="2">
        <v>22.186460487776639</v>
      </c>
      <c r="D143" s="3"/>
    </row>
    <row r="144" spans="1:4" x14ac:dyDescent="0.3">
      <c r="A144">
        <v>142</v>
      </c>
      <c r="B144" s="3">
        <f t="shared" si="2"/>
        <v>2.2075634451277488</v>
      </c>
      <c r="C144" s="2">
        <v>22.075634451277487</v>
      </c>
      <c r="D144" s="3"/>
    </row>
    <row r="145" spans="1:4" x14ac:dyDescent="0.3">
      <c r="A145">
        <v>143</v>
      </c>
      <c r="B145" s="3">
        <f t="shared" si="2"/>
        <v>2.1966127827729003</v>
      </c>
      <c r="C145" s="2">
        <v>21.966127827729</v>
      </c>
      <c r="D145" s="3"/>
    </row>
    <row r="146" spans="1:4" x14ac:dyDescent="0.3">
      <c r="A146">
        <v>144</v>
      </c>
      <c r="B146" s="3">
        <f t="shared" si="2"/>
        <v>2.1857915917703248</v>
      </c>
      <c r="C146" s="2">
        <v>21.857915917703245</v>
      </c>
      <c r="D146" s="3"/>
    </row>
    <row r="147" spans="1:4" x14ac:dyDescent="0.3">
      <c r="A147">
        <v>145</v>
      </c>
      <c r="B147" s="3">
        <f t="shared" si="2"/>
        <v>2.1750974650160937</v>
      </c>
      <c r="C147" s="2">
        <v>21.750974650160934</v>
      </c>
      <c r="D147" s="3"/>
    </row>
    <row r="148" spans="1:4" x14ac:dyDescent="0.3">
      <c r="A148">
        <v>146</v>
      </c>
      <c r="B148" s="3">
        <f t="shared" si="2"/>
        <v>2.1645280562298024</v>
      </c>
      <c r="C148" s="2">
        <v>21.645280562298023</v>
      </c>
      <c r="D148" s="3"/>
    </row>
    <row r="149" spans="1:4" x14ac:dyDescent="0.3">
      <c r="A149">
        <v>147</v>
      </c>
      <c r="B149" s="3">
        <f t="shared" si="2"/>
        <v>2.1540810780170658</v>
      </c>
      <c r="C149" s="2">
        <v>21.540810780170659</v>
      </c>
      <c r="D149" s="3"/>
    </row>
    <row r="150" spans="1:4" x14ac:dyDescent="0.3">
      <c r="A150">
        <v>148</v>
      </c>
      <c r="B150" s="3">
        <f t="shared" si="2"/>
        <v>2.1437543000063086</v>
      </c>
      <c r="C150" s="2">
        <v>21.437543000063087</v>
      </c>
      <c r="D150" s="3"/>
    </row>
    <row r="151" spans="1:4" x14ac:dyDescent="0.3">
      <c r="A151">
        <v>149</v>
      </c>
      <c r="B151" s="3">
        <f t="shared" si="2"/>
        <v>2.1335455470565399</v>
      </c>
      <c r="C151" s="2">
        <v>21.3354554705654</v>
      </c>
      <c r="D151" s="3"/>
    </row>
    <row r="152" spans="1:4" x14ac:dyDescent="0.3">
      <c r="A152">
        <v>150</v>
      </c>
      <c r="B152" s="3">
        <f t="shared" si="2"/>
        <v>2.1234526975329602</v>
      </c>
      <c r="C152" s="2">
        <v>21.234526975329601</v>
      </c>
      <c r="D152" s="3"/>
    </row>
    <row r="153" spans="1:4" x14ac:dyDescent="0.3">
      <c r="A153">
        <v>151</v>
      </c>
      <c r="B153" s="3">
        <f t="shared" si="2"/>
        <v>2.1134736816473909</v>
      </c>
      <c r="C153" s="2">
        <v>21.134736816473907</v>
      </c>
      <c r="D153" s="3"/>
    </row>
    <row r="154" spans="1:4" x14ac:dyDescent="0.3">
      <c r="A154">
        <v>152</v>
      </c>
      <c r="B154" s="3">
        <f t="shared" si="2"/>
        <v>2.1036064798606904</v>
      </c>
      <c r="C154" s="2">
        <v>21.036064798606905</v>
      </c>
      <c r="D154" s="3"/>
    </row>
    <row r="155" spans="1:4" x14ac:dyDescent="0.3">
      <c r="A155">
        <v>153</v>
      </c>
      <c r="B155" s="3">
        <f t="shared" si="2"/>
        <v>2.0938491213444581</v>
      </c>
      <c r="C155" s="2">
        <v>20.938491213444578</v>
      </c>
      <c r="D155" s="3"/>
    </row>
    <row r="156" spans="1:4" x14ac:dyDescent="0.3">
      <c r="A156">
        <v>154</v>
      </c>
      <c r="B156" s="3">
        <f t="shared" si="2"/>
        <v>2.0841996824994458</v>
      </c>
      <c r="C156" s="2">
        <v>20.841996824994457</v>
      </c>
      <c r="D156" s="3"/>
    </row>
    <row r="157" spans="1:4" x14ac:dyDescent="0.3">
      <c r="A157">
        <v>155</v>
      </c>
      <c r="B157" s="3">
        <f t="shared" si="2"/>
        <v>2.0746562855282398</v>
      </c>
      <c r="C157" s="2">
        <v>20.746562855282399</v>
      </c>
      <c r="D157" s="3"/>
    </row>
    <row r="158" spans="1:4" x14ac:dyDescent="0.3">
      <c r="A158">
        <v>156</v>
      </c>
      <c r="B158" s="3">
        <f t="shared" si="2"/>
        <v>2.0652170970599051</v>
      </c>
      <c r="C158" s="2">
        <v>20.652170970599048</v>
      </c>
      <c r="D158" s="3"/>
    </row>
    <row r="159" spans="1:4" x14ac:dyDescent="0.3">
      <c r="A159">
        <v>157</v>
      </c>
      <c r="B159" s="3">
        <f t="shared" si="2"/>
        <v>2.0558803268243611</v>
      </c>
      <c r="C159" s="2">
        <v>20.558803268243611</v>
      </c>
      <c r="D159" s="3"/>
    </row>
    <row r="160" spans="1:4" x14ac:dyDescent="0.3">
      <c r="A160">
        <v>158</v>
      </c>
      <c r="B160" s="3">
        <f t="shared" si="2"/>
        <v>2.0466442263744131</v>
      </c>
      <c r="C160" s="2">
        <v>20.466442263744131</v>
      </c>
      <c r="D160" s="3"/>
    </row>
    <row r="161" spans="1:4" x14ac:dyDescent="0.3">
      <c r="A161">
        <v>159</v>
      </c>
      <c r="B161" s="3">
        <f t="shared" si="2"/>
        <v>2.0375070878534149</v>
      </c>
      <c r="C161" s="2">
        <v>20.375070878534149</v>
      </c>
      <c r="D161" s="3"/>
    </row>
    <row r="162" spans="1:4" x14ac:dyDescent="0.3">
      <c r="A162">
        <v>160</v>
      </c>
      <c r="B162" s="3">
        <f t="shared" si="2"/>
        <v>2.0284672428066837</v>
      </c>
      <c r="C162" s="2">
        <v>20.284672428066838</v>
      </c>
      <c r="D162" s="3"/>
    </row>
    <row r="163" spans="1:4" x14ac:dyDescent="0.3">
      <c r="A163">
        <v>161</v>
      </c>
      <c r="B163" s="3">
        <f t="shared" si="2"/>
        <v>2.0155675756312443</v>
      </c>
      <c r="C163" s="2">
        <v>20.155675756312441</v>
      </c>
      <c r="D163" s="3"/>
    </row>
    <row r="164" spans="1:4" x14ac:dyDescent="0.3">
      <c r="A164">
        <v>162</v>
      </c>
      <c r="B164" s="3">
        <f t="shared" si="2"/>
        <v>2.0071868493707132</v>
      </c>
      <c r="C164" s="2">
        <v>20.071868493707132</v>
      </c>
      <c r="D164" s="3"/>
    </row>
    <row r="165" spans="1:4" x14ac:dyDescent="0.3">
      <c r="A165">
        <v>163</v>
      </c>
      <c r="B165" s="3">
        <f t="shared" si="2"/>
        <v>1.9988409701545102</v>
      </c>
      <c r="C165" s="2">
        <v>19.988409701545102</v>
      </c>
      <c r="D165" s="3"/>
    </row>
    <row r="166" spans="1:4" x14ac:dyDescent="0.3">
      <c r="A166">
        <v>164</v>
      </c>
      <c r="B166" s="3">
        <f t="shared" si="2"/>
        <v>1.9905297930886894</v>
      </c>
      <c r="C166" s="2">
        <v>19.905297930886892</v>
      </c>
      <c r="D166" s="3"/>
    </row>
    <row r="167" spans="1:4" x14ac:dyDescent="0.3">
      <c r="A167">
        <v>165</v>
      </c>
      <c r="B167" s="3">
        <f t="shared" si="2"/>
        <v>1.9822531738817724</v>
      </c>
      <c r="C167" s="2">
        <v>19.822531738817723</v>
      </c>
      <c r="D167" s="3"/>
    </row>
    <row r="168" spans="1:4" x14ac:dyDescent="0.3">
      <c r="A168">
        <v>166</v>
      </c>
      <c r="B168" s="3">
        <f t="shared" si="2"/>
        <v>1.9740109688422471</v>
      </c>
      <c r="C168" s="2">
        <v>19.740109688422471</v>
      </c>
      <c r="D168" s="3"/>
    </row>
    <row r="169" spans="1:4" x14ac:dyDescent="0.3">
      <c r="A169">
        <v>167</v>
      </c>
      <c r="B169" s="3">
        <f t="shared" si="2"/>
        <v>1.9658030348760687</v>
      </c>
      <c r="C169" s="2">
        <v>19.658030348760686</v>
      </c>
      <c r="D169" s="3"/>
    </row>
    <row r="170" spans="1:4" x14ac:dyDescent="0.3">
      <c r="A170">
        <v>168</v>
      </c>
      <c r="B170" s="3">
        <f t="shared" si="2"/>
        <v>1.9576292294841768</v>
      </c>
      <c r="C170" s="2">
        <v>19.576292294841767</v>
      </c>
      <c r="D170" s="3"/>
    </row>
    <row r="171" spans="1:4" x14ac:dyDescent="0.3">
      <c r="A171">
        <v>169</v>
      </c>
      <c r="B171" s="3">
        <f t="shared" si="2"/>
        <v>1.9494894107600229</v>
      </c>
      <c r="C171" s="2">
        <v>19.494894107600228</v>
      </c>
      <c r="D171" s="3"/>
    </row>
    <row r="172" spans="1:4" x14ac:dyDescent="0.3">
      <c r="A172">
        <v>170</v>
      </c>
      <c r="B172" s="3">
        <f t="shared" si="2"/>
        <v>1.9413834373871044</v>
      </c>
      <c r="C172" s="2">
        <v>19.413834373871044</v>
      </c>
      <c r="D172" s="3"/>
    </row>
    <row r="173" spans="1:4" x14ac:dyDescent="0.3">
      <c r="A173">
        <v>171</v>
      </c>
      <c r="B173" s="3">
        <f t="shared" si="2"/>
        <v>1.9333111686365152</v>
      </c>
      <c r="C173" s="2">
        <v>19.33311168636515</v>
      </c>
      <c r="D173" s="3"/>
    </row>
    <row r="174" spans="1:4" x14ac:dyDescent="0.3">
      <c r="A174">
        <v>172</v>
      </c>
      <c r="B174" s="3">
        <f t="shared" si="2"/>
        <v>1.9252724643644961</v>
      </c>
      <c r="C174" s="2">
        <v>19.25272464364496</v>
      </c>
      <c r="D174" s="3"/>
    </row>
    <row r="175" spans="1:4" x14ac:dyDescent="0.3">
      <c r="A175">
        <v>173</v>
      </c>
      <c r="B175" s="3">
        <f t="shared" si="2"/>
        <v>1.9172671850100078</v>
      </c>
      <c r="C175" s="2">
        <v>19.172671850100077</v>
      </c>
      <c r="D175" s="3"/>
    </row>
    <row r="176" spans="1:4" x14ac:dyDescent="0.3">
      <c r="A176">
        <v>174</v>
      </c>
      <c r="B176" s="3">
        <f t="shared" si="2"/>
        <v>1.9092951915923049</v>
      </c>
      <c r="C176" s="2">
        <v>19.092951915923049</v>
      </c>
      <c r="D176" s="3"/>
    </row>
    <row r="177" spans="1:4" x14ac:dyDescent="0.3">
      <c r="A177">
        <v>175</v>
      </c>
      <c r="B177" s="3">
        <f t="shared" si="2"/>
        <v>1.9013563457085241</v>
      </c>
      <c r="C177" s="2">
        <v>19.01356345708524</v>
      </c>
      <c r="D177" s="3"/>
    </row>
    <row r="178" spans="1:4" x14ac:dyDescent="0.3">
      <c r="A178">
        <v>176</v>
      </c>
      <c r="B178" s="3">
        <f t="shared" si="2"/>
        <v>1.8934505095312795</v>
      </c>
      <c r="C178" s="2">
        <v>18.934505095312794</v>
      </c>
      <c r="D178" s="3"/>
    </row>
    <row r="179" spans="1:4" x14ac:dyDescent="0.3">
      <c r="A179">
        <v>177</v>
      </c>
      <c r="B179" s="3">
        <f t="shared" si="2"/>
        <v>1.8855775458062725</v>
      </c>
      <c r="C179" s="2">
        <v>18.855775458062723</v>
      </c>
      <c r="D179" s="3"/>
    </row>
    <row r="180" spans="1:4" x14ac:dyDescent="0.3">
      <c r="A180">
        <v>178</v>
      </c>
      <c r="B180" s="3">
        <f t="shared" si="2"/>
        <v>1.8777373178499077</v>
      </c>
      <c r="C180" s="2">
        <v>18.777373178499076</v>
      </c>
      <c r="D180" s="3"/>
    </row>
    <row r="181" spans="1:4" x14ac:dyDescent="0.3">
      <c r="A181">
        <v>179</v>
      </c>
      <c r="B181" s="3">
        <f t="shared" si="2"/>
        <v>1.8699296895469197</v>
      </c>
      <c r="C181" s="2">
        <v>18.699296895469196</v>
      </c>
      <c r="D181" s="3"/>
    </row>
    <row r="182" spans="1:4" x14ac:dyDescent="0.3">
      <c r="A182">
        <v>180</v>
      </c>
      <c r="B182" s="3">
        <f t="shared" si="2"/>
        <v>1.8621545253480098</v>
      </c>
      <c r="C182" s="2">
        <v>18.621545253480097</v>
      </c>
      <c r="D182" s="3"/>
    </row>
    <row r="183" spans="1:4" x14ac:dyDescent="0.3">
      <c r="A183">
        <v>181</v>
      </c>
      <c r="B183" s="3">
        <f t="shared" si="2"/>
        <v>1.8544116902674919</v>
      </c>
      <c r="C183" s="2">
        <v>18.544116902674919</v>
      </c>
      <c r="D183" s="3"/>
    </row>
    <row r="184" spans="1:4" x14ac:dyDescent="0.3">
      <c r="A184">
        <v>182</v>
      </c>
      <c r="B184" s="3">
        <f t="shared" si="2"/>
        <v>1.8467010498809537</v>
      </c>
      <c r="C184" s="2">
        <v>18.467010498809536</v>
      </c>
      <c r="D184" s="3"/>
    </row>
    <row r="185" spans="1:4" x14ac:dyDescent="0.3">
      <c r="A185">
        <v>183</v>
      </c>
      <c r="B185" s="3">
        <f t="shared" si="2"/>
        <v>1.8390224703229152</v>
      </c>
      <c r="C185" s="2">
        <v>18.390224703229151</v>
      </c>
      <c r="D185" s="3"/>
    </row>
    <row r="186" spans="1:4" x14ac:dyDescent="0.3">
      <c r="A186">
        <v>184</v>
      </c>
      <c r="B186" s="3">
        <f t="shared" si="2"/>
        <v>1.8313758182845108</v>
      </c>
      <c r="C186" s="2">
        <v>18.313758182845106</v>
      </c>
      <c r="D186" s="3"/>
    </row>
    <row r="187" spans="1:4" x14ac:dyDescent="0.3">
      <c r="A187">
        <v>185</v>
      </c>
      <c r="B187" s="3">
        <f t="shared" si="2"/>
        <v>1.8237609610111738</v>
      </c>
      <c r="C187" s="2">
        <v>18.237609610111736</v>
      </c>
      <c r="D187" s="3"/>
    </row>
    <row r="188" spans="1:4" x14ac:dyDescent="0.3">
      <c r="A188">
        <v>186</v>
      </c>
      <c r="B188" s="3">
        <f t="shared" si="2"/>
        <v>1.8161777663003287</v>
      </c>
      <c r="C188" s="2">
        <v>18.161777663003285</v>
      </c>
      <c r="D188" s="3"/>
    </row>
    <row r="189" spans="1:4" x14ac:dyDescent="0.3">
      <c r="A189">
        <v>187</v>
      </c>
      <c r="B189" s="3">
        <f t="shared" si="2"/>
        <v>1.8086261024990993</v>
      </c>
      <c r="C189" s="2">
        <v>18.086261024990993</v>
      </c>
      <c r="D189" s="3"/>
    </row>
    <row r="190" spans="1:4" x14ac:dyDescent="0.3">
      <c r="A190">
        <v>188</v>
      </c>
      <c r="B190" s="3">
        <f t="shared" si="2"/>
        <v>1.8011058385020222</v>
      </c>
      <c r="C190" s="2">
        <v>18.01105838502022</v>
      </c>
      <c r="D190" s="3"/>
    </row>
    <row r="191" spans="1:4" x14ac:dyDescent="0.3">
      <c r="A191">
        <v>189</v>
      </c>
      <c r="B191" s="3">
        <f t="shared" si="2"/>
        <v>1.7936168437487692</v>
      </c>
      <c r="C191" s="2">
        <v>17.936168437487691</v>
      </c>
      <c r="D191" s="3"/>
    </row>
    <row r="192" spans="1:4" x14ac:dyDescent="0.3">
      <c r="A192">
        <v>190</v>
      </c>
      <c r="B192" s="3">
        <f t="shared" si="2"/>
        <v>1.786158988221882</v>
      </c>
      <c r="C192" s="2">
        <v>17.861589882218819</v>
      </c>
      <c r="D192" s="3"/>
    </row>
    <row r="193" spans="1:4" x14ac:dyDescent="0.3">
      <c r="A193">
        <v>191</v>
      </c>
      <c r="B193" s="3">
        <f t="shared" si="2"/>
        <v>1.7787321424445155</v>
      </c>
      <c r="C193" s="2">
        <v>17.787321424445153</v>
      </c>
      <c r="D193" s="3"/>
    </row>
    <row r="194" spans="1:4" x14ac:dyDescent="0.3">
      <c r="A194">
        <v>192</v>
      </c>
      <c r="B194" s="3">
        <f t="shared" si="2"/>
        <v>1.7713361774781875</v>
      </c>
      <c r="C194" s="2">
        <v>17.713361774781873</v>
      </c>
      <c r="D194" s="3"/>
    </row>
    <row r="195" spans="1:4" x14ac:dyDescent="0.3">
      <c r="A195">
        <v>193</v>
      </c>
      <c r="B195" s="3">
        <f t="shared" ref="B195:B202" si="3">+C195*0.1</f>
        <v>1.7639709649205426</v>
      </c>
      <c r="C195" s="2">
        <v>17.639709649205425</v>
      </c>
      <c r="D195" s="3"/>
    </row>
    <row r="196" spans="1:4" x14ac:dyDescent="0.3">
      <c r="A196">
        <v>194</v>
      </c>
      <c r="B196" s="3">
        <f t="shared" si="3"/>
        <v>1.7566363769031235</v>
      </c>
      <c r="C196" s="2">
        <v>17.566363769031234</v>
      </c>
      <c r="D196" s="3"/>
    </row>
    <row r="197" spans="1:4" x14ac:dyDescent="0.3">
      <c r="A197">
        <v>195</v>
      </c>
      <c r="B197" s="3">
        <f t="shared" si="3"/>
        <v>1.7493322860891478</v>
      </c>
      <c r="C197" s="2">
        <v>17.493322860891478</v>
      </c>
      <c r="D197" s="3"/>
    </row>
    <row r="198" spans="1:4" x14ac:dyDescent="0.3">
      <c r="A198">
        <v>196</v>
      </c>
      <c r="B198" s="3">
        <f t="shared" si="3"/>
        <v>1.7420585656712995</v>
      </c>
      <c r="C198" s="2">
        <v>17.420585656712994</v>
      </c>
      <c r="D198" s="3"/>
    </row>
    <row r="199" spans="1:4" x14ac:dyDescent="0.3">
      <c r="A199">
        <v>197</v>
      </c>
      <c r="B199" s="3">
        <f t="shared" si="3"/>
        <v>1.734815089369528</v>
      </c>
      <c r="C199" s="2">
        <v>17.34815089369528</v>
      </c>
      <c r="D199" s="3"/>
    </row>
    <row r="200" spans="1:4" x14ac:dyDescent="0.3">
      <c r="A200">
        <v>198</v>
      </c>
      <c r="B200" s="3">
        <f t="shared" si="3"/>
        <v>1.7276017314288543</v>
      </c>
      <c r="C200" s="2">
        <v>17.276017314288541</v>
      </c>
      <c r="D200" s="3"/>
    </row>
    <row r="201" spans="1:4" x14ac:dyDescent="0.3">
      <c r="A201">
        <v>199</v>
      </c>
      <c r="B201" s="3">
        <f t="shared" si="3"/>
        <v>1.7204183666171877</v>
      </c>
      <c r="C201" s="2">
        <v>17.204183666171875</v>
      </c>
      <c r="D201" s="3"/>
    </row>
    <row r="202" spans="1:4" x14ac:dyDescent="0.3">
      <c r="A202">
        <v>200</v>
      </c>
      <c r="B202" s="3">
        <f t="shared" si="3"/>
        <v>1.7132648702231545</v>
      </c>
      <c r="C202" s="2">
        <v>17.132648702231545</v>
      </c>
      <c r="D2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Katz</dc:creator>
  <cp:lastModifiedBy>Roman Katz</cp:lastModifiedBy>
  <dcterms:created xsi:type="dcterms:W3CDTF">2021-06-01T14:29:27Z</dcterms:created>
  <dcterms:modified xsi:type="dcterms:W3CDTF">2021-06-01T14:45:33Z</dcterms:modified>
</cp:coreProperties>
</file>