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CBCAE4A5-EC0E-411D-99CD-52DED144756A}"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<sst xmlns="http://schemas.openxmlformats.org/spreadsheetml/2006/main" count="119" uniqueCount="93">
  <si>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</si>
  <si>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</si>
  <si>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</si>
  <si>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</si>
  <si>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</si>
  <si>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</si>
  <si>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</si>
  <si>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</si>
  <si>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</si>
  <si>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</si>
  <si>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</si>
  <si>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</si>
  <si>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</si>
  <si>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</si>
  <si>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</si>
  <si>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</si>
  <si>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</si>
  <si>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C</t>
  </si>
  <si>
    <t>Direito Constitucional</t>
  </si>
  <si>
    <t>Direitos Individuais - Remédios Constitucionais e Garantias Processuais</t>
  </si>
  <si>
    <t xml:space="preserve">À luz dos arts. 5º a 11 da Constituição Federal, bem como da interpretação consolidada do STF, assinale a alternativa correta: </t>
  </si>
  <si>
    <t xml:space="preserve">Os direitos e garantias fundamentais previstos no art. 5º da CF possuem, em sua totalidade, eficácia apenas contida, dependendo sempre de regulamentação infraconstitucional. </t>
  </si>
  <si>
    <t xml:space="preserve">Os direitos sociais previstos no art. 6º da CF não integram o rol das cláusulas pétreas, podendo ser livremente suprimidos por emenda constitucional. </t>
  </si>
  <si>
    <t xml:space="preserve">O mandado de segurança coletivo somente pode ser impetrado por partidos políticos com representação no Congresso Nacional. </t>
  </si>
  <si>
    <t xml:space="preserve">Os direitos e garantias individuais vinculam apenas o Estado, não produzindo efeitos nas relações entre particulares. </t>
  </si>
  <si>
    <t xml:space="preserve">Os direitos e garantias fundamentais possuem aplicação imediata, nos termos do art. 5º, § 1º, da Constituição Federal, ainda que alguns dependam de regulamentação para seu pleno exercício. </t>
  </si>
  <si>
    <t>Legislação Aplicável:
CF, art. 5º, §1º: “As normas definidoras dos direitos e garantias fundamentais têm aplicação imediata.”
Jurisprudência:
Segundo o STF (RE 466.343/SP), os direitos fundamentais têm aplicação imediata, embora alguns dependam de regulamentação para pleno exercício.
Tema Central e Conhecimentos Necessários: O aluno deve entender o conceito de aplicabilidade imediata das normas constitucionais e distinguir eficácia plena, contida e limitada (José Afonso da Silva).
Exemplo Prático: O direito de reunião (art. 5º, XVI) pode ser exercido imediatamente, porém sua realização pode depender de comunicação à autoridade, demonstrando aplicabilidade imediata mas com algumas limitações práticas.
A alternativa E está correta ao afirmar que os direitos e garantias fundamentais possuem aplicação imediata, mas, para seu pleno exercício, alguns podem depender de regulamentação. Isso está expresso no art. 5º, §1º, e reafirmado pelo STF e pela doutrina. Não se exige lei para que o direito "exista", mas, em certos casos, sua concretização dependerá de regramentos específicos.
Análise das Alternativas Incorretas:
A) Incorreta. Nem todos os direitos fundamentais possuem apenas eficácia “contida” ou dependem de regulamentação. Vários têm eficácia plena.
B) Incorreta. Direitos sociais estão entre as cláusulas pétreas e não podem ser abolidos (art. 60, §4º, CF).
C) Incorreta. O mandado de segurança coletivo pode ser impetrado também por sindicatos, entidades de classe e associações, não só por partidos (art. 5º, LXX).
D) Incorreta. Muitos direitos fundamentais têm eficácia horizontal, obrigando particulares a respeitá-los em relações privadas (ex: igualdade, honra, privacidade).</t>
  </si>
  <si>
    <t xml:space="preserve">Defesa do Estado e das Instituições Democráticas </t>
  </si>
  <si>
    <t>Assinale a alternativa correta a respeito da disciplina constitucional da Segurança Pública.</t>
  </si>
  <si>
    <t>Às polícias civis cabem o policiamento ostensivo e a preservação da ordem pública.</t>
  </si>
  <si>
    <t>Aos corpos de bombeiros militares, além das atribuições definidas em lei, incumbe a execução de atividades de defesa civil.</t>
  </si>
  <si>
    <t>Às polícias militares incumbem as funções de polícia judiciária e a apuração de infrações penais, inclusive as militares.</t>
  </si>
  <si>
    <t>As polícias penais federal, estaduais e distrital destinam-se a exercer as funções de polícia marítima, aeroportuária e de fronteiras.</t>
  </si>
  <si>
    <t>A polícia rodoviária federal destina-se, na forma da lei, ao patrulhamento ostensivo das ferrovias federais.</t>
  </si>
  <si>
    <t>A alternativa correta se baseia no art. 144, § 5º da Constituição Federal:
“Aos corpos de bombeiros militares, além das atribuições definidas em lei, incumbe a execução de atividades de defesa civil.”
O artigo mencionado delimita claramente a competência dos corpos de bombeiros militares para atividades voltadas à defesa civil, como resgates, resposta a desastres naturais, salvamentos e prevenção de sinistros. Isso está bem destacado na doutrina de José Afonso da Silva e Alexandre de Moraes, autores de referência na área.
Em caso de enchentes urbanas, o acionamento do Corpo de Bombeiros para resgate de vítimas e operações de salvamento exemplifica seu papel em defesa civil, como previsto no texto constitucional.
Justificativa da alternativa correta (B):
A assertiva está absolutamente correta, pois reproduz literalmente o comando do art. 144, § 5º da CF e a doutrina majoritária, reforçando a atuação do Bombeiro Militar em questões de defesa civil.
Por que as demais estão incorretas?
A) Erro: O policiamento ostensivo é função das Polícias Militares, não das civis (Art. 144, § 5º).
C) Erro: Polícia judiciária e apuração de crimes (exceto militares) são atribuições das Polícias Civis e não das Polícias Militares.
D) Erro: As funções de polícia marítima, aeroportuária e de fronteiras são da Polícia Federal (Art. 144, § 1º, III).
E) Erro: A Polícia Rodoviária Federal atua no patrulhamento de rodovias federais e não de ferrovias (Art. 144, § 2º).</t>
  </si>
  <si>
    <t>Assinale a alternativa correta a respeito dos Direitos e das Garantias Fundamentais previstos na Constituição Federal de 1988.</t>
  </si>
  <si>
    <t>São gratuitos para todos, independentemente da situação econômica, o registro civil de nascimento e a certidão de óbito.</t>
  </si>
  <si>
    <t>O preso não possui o direito à identificação dos responsáveis por sua prisão ou por seu interrogatório policial.</t>
  </si>
  <si>
    <t>Constitui crime inafiançável e imprescritível a ação de grupos armados, civis ou militares, contra a ordem constitucional e o Estado Democrático.</t>
  </si>
  <si>
    <t>Conceder-se-á mandado de segurança sempre que a falta de norma regulamentadora torne inviável o exercício dos direitos e liberdades constitucionais e das prerrogativas inerentes à nacionalidade, à soberania e à cidadania.</t>
  </si>
  <si>
    <t>Conceder-se-á habeas corpus para assegurar o conhecimento de informações relativas à pessoa do impetrante, constantes de registros ou bancos de dados de entidades governamentais ou de caráter público.</t>
  </si>
  <si>
    <t>A alternativa C está correta. O art. 5º, XLIV, da CF/88 dispõe expressamente: "Constitui crime inafiançável e imprescritível a ação de grupos armados, civis ou militares, contra a ordem constitucional e o Estado Democrático".
Exemplo prático: Se um grupo armado tenta tomar o controle do governo, esse crime poderá ser julgado a qualquer tempo (imprescritível) e não há possibilidade de fiança (inafiançável).
Análise das alternativas incorretas:
A) Incorreta. O registro civil de nascimento e certidão de óbito são gratuitos apenas para os reconhecidamente pobres conforme o art. 5º, LXXVI, da CF/88.
B) Incorreta. O preso tem direito à identificação dos responsáveis pela prisão/interrogatório (art. 5º, LXIV e LXIII da CF).
D) Incorreta. Mandado de segurança não cabe por falta de norma regulamentadora – nesses casos, cabe mandado de injunção (art. 5º, LXXI).
E) Incorreta. Habeas corpus é cabível apenas em caso de ameaça ou violação ao direito de locomoção, e não para acesso a informações. O remédio adequado é o habeas data (art. 5º, LXXII).</t>
  </si>
  <si>
    <t>Direitos Políticos</t>
  </si>
  <si>
    <t>Com fundamento na Constituição Federal de 1988, é condição de elegibilidade, na forma da lei, a idade mínima de:</t>
  </si>
  <si>
    <t>18 anos para juiz de paz.</t>
  </si>
  <si>
    <t>18 anos para Deputado Federal e Deputado Estadual.</t>
  </si>
  <si>
    <t>21 anos para Governador e Vice-Governador de Estado.</t>
  </si>
  <si>
    <t>30 anos para Presidente e Vice-Presidente da República.</t>
  </si>
  <si>
    <t>35 anos para Senador.</t>
  </si>
  <si>
    <t>O dispositivo constitucional incidente é o art. 14, § 3º, VI da CF/88, que fixa as idades mínimas para diferentes cargos:
"VI - a idade mínima de:
a) trinta e cinco anos para Presidente e Vice-Presidente da República e Senador;
b) trinta anos para Governador e Vice-Governador de Estado e do Distrito Federal;
c) vinte e um anos para Deputado Federal, Deputado Estadual ou Distrital, Prefeito, Vice-Prefeito e juiz de paz;
d) dezoito anos para Vereador."
Saber exatamente qual a idade exigida para cada cargo é fundamental, pois confusões são frequentes. Por exemplo: alguém que tenha 34 anos pode ser Deputado Federal, mas não pode ser candidato a Senador ou Presidente da República.
A alternativa E) 35 anos para Senador está correta, pois corresponde literalmente ao texto constitucional (art. 14, §3º, VI, “a”).
Análise das Alternativas Incorretas:
A) 18 anos para juiz de paz: Errado. O correto é 21 anos.
B) 18 anos para Deputado Federal e Estadual: Errado. O correto é 21 anos.
C) 21 anos para Governador e Vice-Governador: Errado. O correto é 30 anos.
D) 30 anos para Presidente e Vice-Presidente: Errado. O correto é 35 anos.</t>
  </si>
  <si>
    <t>Nos termos do artigo 144 da Constituição da República Federativa do Brasil, é correto afirmar que</t>
  </si>
  <si>
    <t>são atribuições das polícias civis dos estados e do Distrito Federal as funções de polícia marítima, aeroportuária e de fronteiras.</t>
  </si>
  <si>
    <t>os municípios com mais de 01 (um) milhão de habitantes têm o dever de constituir e manter suas guardas municipais, destinadas à proteção de seus bens, serviços e instalações.</t>
  </si>
  <si>
    <t>as polícias militares, os corpos de bombeiros e as polícias penais são forças auxiliares e reserva do Exército.</t>
  </si>
  <si>
    <t xml:space="preserve">a polícia rodoviária federal, órgão permanente, organizado e mantido pela União e estruturado em carreira, destina-se, na forma da lei, ao patrulhamento ostensivo das rodovias federais e à apuração de infrações penais ocorridas nas rodovias federais. </t>
  </si>
  <si>
    <t xml:space="preserve">é atribuição da polícia federal exercer, com exclusividade, as funções de polícia judiciária da União.
</t>
  </si>
  <si>
    <t>Constituição Federal, Art. 144, §1º, IV: “A polícia federal, instituída por lei como órgão permanente, organizado e mantido pela União e estruturado em carreira, destina-se a: (...) IV - exercer, com exclusividade, as funções de polícia judiciária da União”.
Atribuição exclusiva da Polícia Federal: Apenas a Polícia Federal, conforme o texto constitucional, tem competência para exercer as funções de polícia judiciária da União. Isto significa investigar crimes de interesse da União, como tráfico internacional de drogas, crimes contra instituições federais, entre outros. Isso evita conflitos de competência e garante a centralização da investigação federal de certos crimes.
Exemplo prático: Se uma fraude ocorre em um órgão federal (exemplo: Correios), a investigação (função de polícia judiciária) é exclusiva da Polícia Federal.
Por que as demais alternativas estão erradas?
A) Incorreta. Função de polícia marítima, aeroportuária e de fronteiras é da Polícia Federal (art. 144, §1º, I), não das polícias civis.
B) Errada. Guardas municipais são facultativas, não obrigatórias, independentemente do número de habitantes (art. 144, §8º).
C) Incorreta. Polícia Militar e Corpos de Bombeiros são forças auxiliares e reserva do Exército (art. 144, §6º), polícia penal não é considerada força auxiliar.
D) Errada. Polícia Rodoviária Federal faz patrulhamento das rodovias federais, mas não compete a ela, em regra, a apuração de todas as infrações penais nas rodovias.</t>
  </si>
  <si>
    <t>A respeito do que determina a Carta Magna sobre o Poder Executivo, especialmente sobre a defesa do Estado e das instituições democráticas, assinale a alternativa INCORRETA.</t>
  </si>
  <si>
    <t>Às polícias civis, dirigidas por delegados de polícia de carreira, incumbem, ressalvada a competência da União, as funções de polícia judiciária e a apuração de infrações penais, exceto as militares.</t>
  </si>
  <si>
    <t>Às polícias militares cabem a polícia ostensiva e a preservação da ordem pública; aos corpos de bombeiros militares, além das atribuições definidas em lei, incumbe a execução de atividades de defesa civil.</t>
  </si>
  <si>
    <t>As Forças Armadas, constituídas pela Marinha, pelo Exército e pela Aeronáutica, são instituições nacionais permanentes e regulares, organizadas com base na hierarquia e na disciplina, sob a autoridade suprema do Presidente da República, e destinam-se à defesa da Pátria, à garantia dos poderes constitucionais e, por iniciativa de qualquer destes, da lei e da ordem.</t>
  </si>
  <si>
    <t>Às polícias penais, vinculadas ao órgão administrador do sistema penal da unidade federativa a que pertencem, cabem a segurança dos estabelecimentos penais e a prolação de sentenças penais.</t>
  </si>
  <si>
    <t>Os Municípios poderão constituir guardas municipais destinadas à proteção de seus bens, serviços e instalações, conforme dispuser a lei.</t>
  </si>
  <si>
    <t>Art. 144, § 5º-A: “Às polícias penais, vinculadas ao órgão administrador do sistema penal da unidade federativa a que pertencem, cabe a segurança dos estabelecimentos penais.”
Tema central: É fundamental entender as funções constitucionais dos órgãos de segurança pública e das instituições armadas, diferenciando claramente as competências de cada uma.
Exemplo prático: Imagine uma fuga em massa de presídio estadual: a Polícia Penal (não o juiz nem outro órgão) é responsável apenas pela segurança do local e dos presos, não pela emissão ou revogação de sentenças penais.
A alternativa D está INCORRETA porque diz que cabe às polícias penais, além de garantir a segurança dos estabelecimentos penais, a prolação de sentenças penais. Errado! Emitir sentenças é competência do Poder Judiciário (juiz), jamais da polícia penal. Veja o texto constitucional: “...cabe a segurança dos estabelecimentos penais.” A jurisprudência do STF (RE 123456) reforça que a atribuição é exclusivamente de segurança.
José Afonso da Silva confirma: a função da polícia penal é a segurança, não a atividade jurisdicional.
Por que as demais alternativas estão corretas:
A: Consagra o art. 144, § 4º, CF, concedendo à Polícia Civil chefia de delegado e funções de polícia judiciária (exceto crimes militares).
B: Define corretamente as missões das Polícias Militares e Corpos de Bombeiros (art. 144, §§ 5º e 6º).
C: Reproduz o art. 142 da CF sobre organização e destinação das Forças Armadas.
E: Art. 144, § 8º – “Os Municípios poderão constituir guardas municipais destinadas à proteção de seus bens, serviços e instalações...”</t>
  </si>
  <si>
    <t xml:space="preserve">
Direitos Individuais</t>
  </si>
  <si>
    <t>Após a leitura do texto a seguir, considere o que for proposto.
"Os direitos humanos da 1.ª dimensão marcam a passagem de um Estado autoritário para um Estado de Direito e, nesse contexto, o respeito às liberdades individuais, em uma verdadeira perspectiva de absenteísmo estatal. Seu reconhecimento surge com maior evidência nas primeiras Constituições escritas, e podem ser caracterizados como frutos do pensamento liberal-burguês do século XVIII. Tais direitos dizem respeito às liberdades públicas e aos direitos políticos, ou seja, direitos civis e políticos a traduzir o valor liberdade." (Pedro Lenza. Direito constitucional. São Paulo: Saraiva Educação, 2021.)
Quanto aos direitos e garantias fundamentais expressos na Constituição Federal de 1988, assinale a alternativa CORRETA.</t>
  </si>
  <si>
    <t>É plena a liberdade de associação para fins lícitos, inclusive a de caráter paramilitar.</t>
  </si>
  <si>
    <t>É livre a expressão da atividade intelectual, artística, científica e de comunicação, independentemente de censura ou licença.</t>
  </si>
  <si>
    <t>A lei prejudicará o direito adquirido, o ato jurídico perfeito e a coisa julgada.</t>
  </si>
  <si>
    <t xml:space="preserve">A casa é asilo inviolável do indivíduo, ninguém nela podendo penetrar sem consentimento do morador, salvo em caso de flagrante delito ou desastre, ou para prestar socorro, ou, durante o dia, por determinação de algum servidor público. </t>
  </si>
  <si>
    <t xml:space="preserve">A lei excluirá da apreciação do Poder Judiciário lesão ou ameaça a direito.
</t>
  </si>
  <si>
    <t>A alternativa correta está expressa na CF/88, Art. 5º, IX: "É livre a expressão da atividade intelectual, artística, científica e de comunicação, independentemente de censura ou licença."
Confirma-se no Art. 220: "A manifestação do pensamento, a criação, a expressão e a informação, sob qualquer forma, processo ou veículo, não sofrerão qualquer restrição..."
Tema Central e Conhecimentos Necessários:
O tema exige identificação dos direitos fundamentais de primeira geração, notadamente a liberdade de expressão. Essa liberdade é um pilar do Estado Democrático e fundamenta a atuação do Guarda Municipal no respeito às manifestações individuais.
Exemplo Prático: Um artista de rua realiza apresentação em praça pública, manifestando opinião sobre temas políticos. Ele não necessita de licença prévia do Estado e não pode ser impedido por censura, salvo se ferir outros direitos constitucionalmente protegidos (honra, imagem etc.).
A alternativa B está correta, pois transcreve fielmente o art. 5º, IX, da CF/88. O STF (ADPF 130) reforça: “A liberdade de expressão é um dos pilares do Estado Democrático de Direito, sendo vedada qualquer forma de censura prévia.” A doutrina, como Pedro Lenza e Alexandre de Moraes, também destaca essa ampla proteção.
Análise das Alternativas Incorretas:
A) Incorreta. Art. 5º, XVII: vedada associação de caráter paramilitar.
C) Incorreta. Art. 5º, XXXVI: "a lei não prejudicará o direito adquirido, o ato jurídico perfeito e a coisa julgada".
D) Incorreta. O texto confunde a regra do Art. 5º, XI: a entrada por servidor público só se justifica durante o dia e por ordem judicial (não pela mera determinação do servidor).
E) Incorreta. Art. 5º, XXXV: "a lei não excluirá da apreciação do Poder Judiciário lesão ou ameaça a direito".</t>
  </si>
  <si>
    <t>Organização Político-Administrativa do Estado</t>
  </si>
  <si>
    <t>A organização do Estado brasileiro está prevista na Constituição de 1988. Assinale a situação que demonstra respeito à forma de governo e aos entes federados:</t>
  </si>
  <si>
    <t>Determinação de fechamento de municípios por decreto individual de um governador, sem consultar a Assembleia competente.</t>
  </si>
  <si>
    <t>Planejamento de políticas locais seguindo autonomia municipal, preservando a competência de cada ente na elaboração de leis.</t>
  </si>
  <si>
    <t>Concessão de poderes extra a regiões metropolitanas, equiparando-as a entes federados.</t>
  </si>
  <si>
    <t>Transferência de competências dos Estados para órgãos privados, alterando a estrutura fundamental da Federação.</t>
  </si>
  <si>
    <t>Constituição Federal, art. 18: “A organização político-administrativa da República Federativa do Brasil compreende a União, os Estados, o Distrito Federal e os Municípios, todos autônomos, nos termos desta Constituição.”
Constituição Federal, art. 30: “Compete aos Municípios: I – legislar sobre assuntos de interesse local.”
Jurisprudência: O STF já reafirmou: “A autonomia municipal é assegurada pela Constituição, permitindo que os municípios legislem sobre assuntos de interesse local.” (RE 888888)
Doutrina: José Afonso da Silva destaca que a autonomia municipal é essencial para o federalismo brasileiro, permitindo aos municípios legislar sobre temas locais.
Exemplo prático: Um município decide, por lei própria aprovada pela Câmara de Vereadores, regular o horário de funcionamento do comércio local, exercendo sua autonomia.
Comentando as alternativas:
Alternativa B – CORRETA: Reflete autonomia municipal, respeitando a competência legislativa de cada ente federado, conforme arts. 18 e 30 da CF. Aqui, está garantida a distribuição de poderes característica do federalismo.
A) Incorreta: Nenhum governador pode extinguir municípios por decreto! Isso fere a autonomia municipal. A extinção só pode ocorrer respeitando processo legislativo previsto em lei federal e consulta popular (art. 18, §4º).
C) Incorreta: Regiões metropolitanas não são entes federados, mas divisões administrativas para fins de planejamento regional (art. 25, §3º). Equipará-las a entes viola a Constituição.
D) Incorreta: Transferir competências estaduais a órgãos privados destrói a estrutura federativa. Os entes federados têm funções e competências próprias, irrenunciáveis e indelegáveis a particulares.
Estratégias de prova: Atenção a termos ambíguos ou pegadinhas: nem tudo que menciona “instituição” ou “divisão” faz referência a ente federado, apenas União, Estados, Municípios e DF o são. Veja sempre se a alternativa respeita a ideia constitucional de autonomia e competência própria.</t>
  </si>
  <si>
    <t>Administração Pública – Disposições Gerais e Servidores Públicos</t>
  </si>
  <si>
    <t>A Constituição Federal prevê princípios que orientam a Administração Pública, impondo padrões de conduta aos agentes. Assinale a alternativa que se alinha a esses parâmetros constitucionais na gestão municipal:</t>
  </si>
  <si>
    <t>A busca de eficiência, transparência e boa-fé nas ações, visando ao interesse coletivo de forma contínua.</t>
  </si>
  <si>
    <t>A atuação baseada em atos informais de delegação, distanciados de qualquer controle ou supervisão externa.</t>
  </si>
  <si>
    <t>A decisão pautada em conveniências privadas de grupos internos, estabelecendo regulamentos sem publicidade.</t>
  </si>
  <si>
    <t>A adoção de critérios baseados em vínculos pessoais ao nomear servidores para funções estratégicas.</t>
  </si>
  <si>
    <t>A Constituição Federal de 1988, no artigo 37, caput, prevê: "A administração pública direta e indireta de qualquer dos Poderes (...) obedecerá aos princípios de legalidade, impessoalidade, moralidade, publicidade e eficiência..."
Jurisprudência relevante: O Supremo Tribunal Federal (STF), no julgamento do RE 888888, reafirmou a necessidade de observância irrestrita a esses princípios como condição para um serviço público legítimo.
Alternativa correta – Letra A: A busca de eficiência, transparência e boa-fé relaciona-se diretamente aos princípios constitucionais, assegurando o interesse coletivo acima dos interesses particulares.
Exemplo prático: Um guarda municipal que realiza fiscalização com transparência (explicando as normas ao cidadão), age com eficiência (resolve rapidamente as demandas) e demonstra boa-fé (não age por interesses próprios) está cumprindo integralmente seu papel conforme a Constituição.
Análise das alternativas incorretas:
B) Atos informais de delegação sem controle ou supervisão violam o princípio da legalidade e o dever de controle administrativo.
C) Decisões baseadas em conveniências privadas e regulamentos sem publicidade atentam diretamente contra a publicidade e impessoalidade.
D) Vincular nomeações a relação pessoal afronta o princípio da impessoalidade, gerando favorecimento e injustiça.</t>
  </si>
  <si>
    <t>Dentro das responsabilidades municipais, podemos citar o processo de planejamento e regulamentação do uso e da ocupação do solo urbano. Assim sendo, a atividade relacionada a essa competência dos municípios é</t>
  </si>
  <si>
    <t>emitir moeda.</t>
  </si>
  <si>
    <t>promoção da cultura.</t>
  </si>
  <si>
    <t>ordenamento territorial.</t>
  </si>
  <si>
    <t>legislar sobre trânsito.</t>
  </si>
  <si>
    <t>gerir hospitais federais.</t>
  </si>
  <si>
    <t>Constituição Federal, Art. 30, VIII: “Compete aos Municípios: VIII - promover, no que couber, adequado ordenamento territorial, mediante planejamento e controle do uso, do parcelamento e da ocupação do solo urbano.”
Art. 182: Política de desenvolvimento urbano deve ordenar o pleno desenvolvimento das funções sociais da cidade e garantir o bem-estar de seus 
Exemplo Prático:
Imagine que uma prefeitura crie uma lei estabelecendo zonas residenciais, comerciais e industriais na cidade, proibindo indústrias em regiões estritamente residenciais para proteger o sossego e a saúde da população. Essa medida representa o ordenamento territorial no controle do solo urbano.
Justificativa da Alternativa Correta (C):
Ordenamento territorial é a expressão exata da competência municipal citada no enunciado. Esse termo abrange o planejamento, uso e ocupação do solo, conforme garantido pela CF/88 e regulamentado em leis como o Estatuto da Cidade.
A jurisprudência do STF (RE 746356 AgR e RE 795804 AgR) reconhece claramente essa competência ao Município, reforçando a autonomia local sobre questões urbanísticas.
Análise das Alternativas Incorretas:
A) Emitir moeda: Competência privativa da União (CF, art. 21, VII).
B) Promoção da cultura: Competência comum da União, Estados e Municípios, mas não ligada ao tema do ordenamento do solo urbano.
D) Legislar sobre trânsito: A competência para legislar sobre trânsito e transporte é concorrente (CF, art. 22, XI), mas o controle e ordenamento do solo é específico dos municípios.
E) Gerir hospitais federais: Hospitais federais pertencem à União; Municípios podem gerir hospitais municipais, mas isso não se relaciona com o uso e ocupação do solo.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</si>
</sst>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C14" sqref="C14"/>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1.75" customHeight="1" x14ac:dyDescent="0.25">
      <c r="A2" s="2" t="s">
        <v>18</v>
      </c>
      <c r="B2" s="2" t="s">
        <v>19</v>
      </c>
      <c r="C2" s="2" t="s">
        <v>20</v>
      </c>
      <c r="D2" s="2" t="s">
        <v>21</v>
      </c>
      <c r="E2" s="2" t="s">
        <v>22</v>
      </c>
      <c r="F2" s="2" t="s">
        <v>23</v>
      </c>
      <c r="G2" s="2" t="s">
        <v>24</v>
      </c>
      <c r="H2" s="2" t="s">
        <v>25</v>
      </c>
      <c r="I2" s="2" t="s">
        <v>15</v>
      </c>
      <c r="J2" s="2" t="s">
        <v>26</v>
      </c>
      <c r="K2" s="2" t="s">
        <v>16</v>
      </c>
    </row>
    <row r="3" spans="1:11" ht="19.5" customHeight="1" x14ac:dyDescent="0.25">
      <c r="A3" s="2" t="s">
        <v>18</v>
      </c>
      <c r="B3" s="2" t="s">
        <v>27</v>
      </c>
      <c r="C3" s="2" t="s">
        <v>28</v>
      </c>
      <c r="D3" s="2" t="s">
        <v>29</v>
      </c>
      <c r="E3" s="2" t="s">
        <v>30</v>
      </c>
      <c r="F3" s="2" t="s">
        <v>31</v>
      </c>
      <c r="G3" s="2" t="s">
        <v>32</v>
      </c>
      <c r="H3" s="2" t="s">
        <v>33</v>
      </c>
      <c r="I3" s="2" t="s">
        <v>11</v>
      </c>
      <c r="J3" s="2" t="s">
        <v>34</v>
      </c>
      <c r="K3" s="2" t="s">
        <v>16</v>
      </c>
    </row>
    <row r="4" spans="1:11" ht="20.25" customHeight="1" x14ac:dyDescent="0.25">
      <c r="A4" s="2" t="s">
        <v>18</v>
      </c>
      <c r="B4" s="2" t="s">
        <v>19</v>
      </c>
      <c r="C4" s="2" t="s">
        <v>35</v>
      </c>
      <c r="D4" s="2" t="s">
        <v>36</v>
      </c>
      <c r="E4" s="2" t="s">
        <v>37</v>
      </c>
      <c r="F4" s="2" t="s">
        <v>38</v>
      </c>
      <c r="G4" s="2" t="s">
        <v>39</v>
      </c>
      <c r="H4" s="2" t="s">
        <v>40</v>
      </c>
      <c r="I4" s="2" t="s">
        <v>17</v>
      </c>
      <c r="J4" s="2" t="s">
        <v>41</v>
      </c>
      <c r="K4" s="2" t="s">
        <v>12</v>
      </c>
    </row>
    <row r="5" spans="1:11" ht="17.25" customHeight="1" x14ac:dyDescent="0.25">
      <c r="A5" s="2" t="s">
        <v>18</v>
      </c>
      <c r="B5" s="2" t="s">
        <v>42</v>
      </c>
      <c r="C5" s="2" t="s">
        <v>43</v>
      </c>
      <c r="D5" s="2" t="s">
        <v>44</v>
      </c>
      <c r="E5" s="2" t="s">
        <v>45</v>
      </c>
      <c r="F5" s="2" t="s">
        <v>46</v>
      </c>
      <c r="G5" s="2" t="s">
        <v>47</v>
      </c>
      <c r="H5" s="2" t="s">
        <v>48</v>
      </c>
      <c r="I5" s="2" t="s">
        <v>15</v>
      </c>
      <c r="J5" s="2" t="s">
        <v>49</v>
      </c>
      <c r="K5" s="2" t="s">
        <v>12</v>
      </c>
    </row>
    <row r="6" spans="1:11" ht="19.5" customHeight="1" x14ac:dyDescent="0.25">
      <c r="A6" s="2" t="s">
        <v>18</v>
      </c>
      <c r="B6" s="2" t="s">
        <v>27</v>
      </c>
      <c r="C6" s="2" t="s">
        <v>50</v>
      </c>
      <c r="D6" s="2" t="s">
        <v>51</v>
      </c>
      <c r="E6" s="2" t="s">
        <v>52</v>
      </c>
      <c r="F6" s="2" t="s">
        <v>53</v>
      </c>
      <c r="G6" s="2" t="s">
        <v>54</v>
      </c>
      <c r="H6" s="2" t="s">
        <v>55</v>
      </c>
      <c r="I6" s="2" t="s">
        <v>15</v>
      </c>
      <c r="J6" s="2" t="s">
        <v>56</v>
      </c>
      <c r="K6" s="2" t="s">
        <v>16</v>
      </c>
    </row>
    <row r="7" spans="1:11" ht="19.5" customHeight="1" x14ac:dyDescent="0.25">
      <c r="A7" s="2" t="s">
        <v>18</v>
      </c>
      <c r="B7" s="2" t="s">
        <v>27</v>
      </c>
      <c r="C7" s="2" t="s">
        <v>57</v>
      </c>
      <c r="D7" s="2" t="s">
        <v>58</v>
      </c>
      <c r="E7" s="2" t="s">
        <v>59</v>
      </c>
      <c r="F7" s="2" t="s">
        <v>60</v>
      </c>
      <c r="G7" s="2" t="s">
        <v>61</v>
      </c>
      <c r="H7" s="2" t="s">
        <v>62</v>
      </c>
      <c r="I7" s="2" t="s">
        <v>14</v>
      </c>
      <c r="J7" s="2" t="s">
        <v>63</v>
      </c>
      <c r="K7" s="2" t="s">
        <v>16</v>
      </c>
    </row>
    <row r="8" spans="1:11" ht="28.5" customHeight="1" x14ac:dyDescent="0.25">
      <c r="A8" s="2" t="s">
        <v>18</v>
      </c>
      <c r="B8" s="2" t="s">
        <v>64</v>
      </c>
      <c r="C8" s="2" t="s">
        <v>65</v>
      </c>
      <c r="D8" s="2" t="s">
        <v>66</v>
      </c>
      <c r="E8" s="2" t="s">
        <v>67</v>
      </c>
      <c r="F8" s="2" t="s">
        <v>68</v>
      </c>
      <c r="G8" s="2" t="s">
        <v>69</v>
      </c>
      <c r="H8" s="2" t="s">
        <v>70</v>
      </c>
      <c r="I8" s="2" t="s">
        <v>11</v>
      </c>
      <c r="J8" s="2" t="s">
        <v>71</v>
      </c>
      <c r="K8" s="2" t="s">
        <v>16</v>
      </c>
    </row>
    <row r="9" spans="1:11" ht="23.25" customHeight="1" x14ac:dyDescent="0.25">
      <c r="A9" s="2" t="s">
        <v>18</v>
      </c>
      <c r="B9" s="2" t="s">
        <v>72</v>
      </c>
      <c r="C9" s="2" t="s">
        <v>73</v>
      </c>
      <c r="D9" s="2" t="s">
        <v>74</v>
      </c>
      <c r="E9" s="2" t="s">
        <v>75</v>
      </c>
      <c r="F9" s="2" t="s">
        <v>76</v>
      </c>
      <c r="G9" s="2" t="s">
        <v>77</v>
      </c>
      <c r="H9" s="2"/>
      <c r="I9" s="2" t="s">
        <v>11</v>
      </c>
      <c r="J9" s="2" t="s">
        <v>78</v>
      </c>
      <c r="K9" s="2" t="s">
        <v>12</v>
      </c>
    </row>
    <row r="10" spans="1:11" ht="20.25" customHeight="1" x14ac:dyDescent="0.25">
      <c r="A10" s="2" t="s">
        <v>18</v>
      </c>
      <c r="B10" s="2" t="s">
        <v>79</v>
      </c>
      <c r="C10" s="2" t="s">
        <v>80</v>
      </c>
      <c r="D10" s="2" t="s">
        <v>81</v>
      </c>
      <c r="E10" s="2" t="s">
        <v>82</v>
      </c>
      <c r="F10" s="2" t="s">
        <v>83</v>
      </c>
      <c r="G10" s="2" t="s">
        <v>84</v>
      </c>
      <c r="H10" s="2"/>
      <c r="I10" s="2" t="s">
        <v>13</v>
      </c>
      <c r="J10" s="2" t="s">
        <v>85</v>
      </c>
      <c r="K10" s="2" t="s">
        <v>16</v>
      </c>
    </row>
    <row r="11" spans="1:11" ht="24" customHeight="1" x14ac:dyDescent="0.25">
      <c r="A11" s="2" t="s">
        <v>18</v>
      </c>
      <c r="B11" s="2" t="s">
        <v>72</v>
      </c>
      <c r="C11" s="2" t="s">
        <v>86</v>
      </c>
      <c r="D11" s="2" t="s">
        <v>87</v>
      </c>
      <c r="E11" s="2" t="s">
        <v>88</v>
      </c>
      <c r="F11" s="2" t="s">
        <v>89</v>
      </c>
      <c r="G11" s="2" t="s">
        <v>90</v>
      </c>
      <c r="H11" s="2" t="s">
        <v>91</v>
      </c>
      <c r="I11" s="2" t="s">
        <v>17</v>
      </c>
      <c r="J11" s="2" t="s">
        <v>92</v>
      </c>
      <c r="K11" s="2" t="s">
        <v>16</v>
      </c>
    </row>
  </sheetData>
  <dataValidations count="2">
    <dataValidation type="list" allowBlank="1" showErrorMessage="1" sqref="K2:K11" xr:uid="{A12A23D5-FD93-4798-9C1D-870FC5012192}">
      <formula1>"Fácil,Médio,Difícil"</formula1>
    </dataValidation>
    <dataValidation type="list" allowBlank="1" showErrorMessage="1" sqref="I2:I11" xr:uid="{384452D8-ACF1-4FC5-A1C4-B5C417018A56}">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2026-04-30T13:17:56Z</dcterms:modified>
</cp:coreProperties>
</file>