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A77318BB-E6FB-4777-A7E4-FA0867924859}" xr6:coauthVersionLast="47" xr6:coauthVersionMax="47" xr10:uidLastSave="{00000000-0000-0000-0000-000000000000}"/>
  <bookViews>
    <workbookView xWindow="-120" yWindow="-120" windowWidth="20640" windowHeight="11040" xr2:uid="{CFB33FE5-1DA4-4851-BA48-461C9F5C1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<sst xmlns="http://schemas.openxmlformats.org/spreadsheetml/2006/main" count="119" uniqueCount="96">
  <si>
    <t>matéria</t>
  </si>
  <si>
    <t>assunto</t>
  </si>
  <si>
    <t>enunciado</t>
  </si>
  <si>
    <t>alternativa_a</t>
  </si>
  <si>
    <t>alternativa_b</t>
  </si>
  <si>
    <t>alternativa_c</t>
  </si>
  <si>
    <t>alternativa_d</t>
  </si>
  <si>
    <t>alternativa_e</t>
  </si>
  <si>
    <t>correta</t>
  </si>
  <si>
    <t>comentario</t>
  </si>
  <si>
    <t>nivel_dificuldade</t>
  </si>
  <si>
    <t>B</t>
  </si>
  <si>
    <t>Fácil</t>
  </si>
  <si>
    <t>A</t>
  </si>
  <si>
    <t>D</t>
  </si>
  <si>
    <t>E</t>
  </si>
  <si>
    <t>Médio</t>
  </si>
  <si>
    <t>C</t>
  </si>
  <si>
    <t>Direito Constitucional</t>
  </si>
  <si>
    <t xml:space="preserve">Defesa do Estado e das Instituições Democráticas </t>
  </si>
  <si>
    <t>Polícia Militar.</t>
  </si>
  <si>
    <t xml:space="preserve">Princípios Fundamentais da República
</t>
  </si>
  <si>
    <t xml:space="preserve">Conforme dispõe a CRFB, a União possui Poderes independentes e harmônicos entre si. Assinale a alternativa que indica esses três Poderes. 
Alternativas
</t>
  </si>
  <si>
    <t xml:space="preserve">Social, Econômico e Religioso.
</t>
  </si>
  <si>
    <t>Executivo, Legislativo e Judiciário.</t>
  </si>
  <si>
    <t>Militar, Executivo e Econômico.</t>
  </si>
  <si>
    <t>Judiciário, Direitos Humanos e Social.</t>
  </si>
  <si>
    <t>Religioso, Monetário e Judicial.</t>
  </si>
  <si>
    <t>De acordo com o artigo 2º da CRFB/88, os poderes da União são independentes e harmônicos entre si, e são eles: Executivo, Legislativo e Judiciário. Este é um princípio essencial para a organização do Estado brasileiro, visando garantir o equilíbrio e a autonomia entre os poderes.
A alternativa correta é a Alternativa B: Executivo, Legislativo e Judiciário. Vamos entender o porquê:
Justificativa da Alternativa Correta (B):
Executivo: Responsável pela administração pública e pela execução das leis.
Legislativo: Responsável pela elaboração e aprovação das leis.
Judiciário: Responsável por interpretar as leis e julgar os casos de conflitos de interesses.
Agora, vamos examinar as alternativas incorretas:
Alternativa A: Social, Econômico e Religioso - Não são poderes previstos na Constituição. A Constituição não organiza o poder estatal com base nessas categorias.
Alternativa C: Militar, Executivo e Econômico - O poder Militar não é um poder independente da União, e o Econômico não é reconhecido como um poder estatal na CRFB/88.
Alternativa D: Judiciário, Direitos Humanos e Social - Embora importantes, Direitos Humanos e Social são temas e áreas de direito, não poderes da União.
Alternativa E: Religioso, Monetário e Judicial - Não existem poderes Religião e Monetário; Judicial é sinônimo de Judiciário, mas os demais não são reconhecidos como poderes independentes na CRFB/88.</t>
  </si>
  <si>
    <t xml:space="preserve">Princípios Fundamentais da República </t>
  </si>
  <si>
    <t xml:space="preserve">Uma pessoa que está morando na rua, numa praça pública do Município, foi agredida e lhe arrancaram todas as roupas, deixando seu corpo descoberto, inclusive seus órgãos genitais. Um funcionário da guarda municipal, ao atender ao chamado para auxiliar essa pessoa, trata-a com cortesia e atenção, inclusive utilizando sua jaqueta de serviço para cobri-la temporariamente. Qual fundamento disposto na Constituição da República Federativa do Brasil (CRFB) de 1988 pode ter orientado a conduta do guarda municipal? </t>
  </si>
  <si>
    <t xml:space="preserve">A soberania.
</t>
  </si>
  <si>
    <t>O pluralismo político.</t>
  </si>
  <si>
    <t>A dignidade da pessoa humana.</t>
  </si>
  <si>
    <t>Os valores sociais do trabalho e da livre iniciativa.</t>
  </si>
  <si>
    <t>O pluralismo da livre iniciativa.</t>
  </si>
  <si>
    <t>A questão aborda a maneira como os princípios constitucionais orientam as ações de agentes públicos. Nesse caso, a atitude do guarda municipal é uma expressão prática do respeito à dignidade humana, ao agir com cortesia e atenção para proteger a integridade e a moralidade da pessoa em situação de vulnerabilidade.
Justificativa da alternativa correta:
Dignidade da pessoa humana é um conceito fundamental que permeia toda a Constituição Brasileira e significa que todo ser humano deve ser tratado com respeito e consideração, independentemente de sua condição social ou econômica. A atitude do guarda municipal demonstra um cuidado especial em preservar essa dignidade, ao cobrir o corpo exposto da pessoa agredida.
Análise das alternativas incorretas:
A - A soberania: Este termo refere-se ao poder supremo do Estado em sua jurisdição e independência no cenário internacional, não se aplicando diretamente à situação descrita, que trata de uma questão de direitos humanos individuais.
B - O pluralismo político: Este princípio diz respeito à diversidade de ideias e ideologias no campo político, garantindo a liberdade de pensamento e organização política. Não tem relação direta com o atendimento prestado pelo guarda municipal.
D - Os valores sociais do trabalho e da livre iniciativa: Embora sejam princípios importantes, eles se referem à valorização do trabalho e à liberdade de empreender, não ao tratamento digno de pessoas em situação de vulnerabilidade.
E - O pluralismo da livre iniciativa: Essa alternativa parece ser uma confusão de conceitos. O pluralismo, como discutido, se aplica ao campo político e ideológico, enquanto a livre iniciativa é um valor econômico. Nenhum dos dois se relaciona diretamente com a situação de dignidade pessoal.</t>
  </si>
  <si>
    <t xml:space="preserve">
Organização Político-Administrativa do Estado</t>
  </si>
  <si>
    <t>Em relação à organização do Estado na Constituição Federal, analise as assertivas abaixo:
I. Os Territórios Federais integram a União, e sua criação, transformação em Estado ou reintegração ao Estado de origem serão reguladas em lei complementar.
II. Compete privativamente aos Estados legislar sobre populações indígenas.
III. É competência comum da União, dos Estados, do Distrito Federal e dos Municípios proteger o meio ambiente e combater a poluição em qualquer de suas formas.
Quais estão corretas?</t>
  </si>
  <si>
    <t>Apenas I.</t>
  </si>
  <si>
    <t>Apenas II.</t>
  </si>
  <si>
    <t>Apenas III.</t>
  </si>
  <si>
    <t>Apenas I e III.</t>
  </si>
  <si>
    <t>I, II e III.</t>
  </si>
  <si>
    <t>Assertiva I: "Os Territórios Federais integram a União, e sua criação, transformação em Estado ou reintegração ao Estado de origem serão reguladas em lei complementar."
Esta assertiva está correta. De acordo com o artigo 18, §2º da Constituição Federal, os Territórios Federais realmente integram a União, e a sua criação, transformação ou reintegração são reguladas por lei complementar.
Assertiva II: "Compete privativamente aos Estados legislar sobre populações indígenas."
Esta assertiva está incorreta. Segundo o artigo 22, inciso XIV da Constituição Federal, é competência privativa da União legislar sobre populações indígenas. Portanto, a afirmação de que essa competência é dos Estados é equivocada.
Assertiva III: "É competência comum da União, dos Estados, do Distrito Federal e dos Municípios proteger o meio ambiente e combater a poluição em qualquer de suas formas."
Esta assertiva está correta. Conforme o artigo 23, inciso VI da Constituição Federal, é realmente uma competência comum entre todos esses entes federativos proteger o meio ambiente e combater a poluição.
Agora, analisando as alternativas:
A - Apenas I. Incorreto, pois a assertiva III também está correta.
B - Apenas II. Incorreto, pois a assertiva II está errada.
C - Apenas III. Incorreto, pois a assertiva I também está correta.
D - Apenas I e III. Correto, pois apenas as assertivas I e III estão corretas.
E - I, II e III. Incorreto, pois a assertiva II está errada.</t>
  </si>
  <si>
    <t>O Art. 144 da CF prevê a organização dos órgãos de segurança pública. Qual das competências abaixo é exclusiva da Polícia Civil?</t>
  </si>
  <si>
    <t xml:space="preserve">Preservar a ordem pública e proteger o patrimônio público.
</t>
  </si>
  <si>
    <t xml:space="preserve">Investigar infrações penais, exceto as de competência da União. </t>
  </si>
  <si>
    <t>Exercer a função de polícia judiciária no âmbito federal.</t>
  </si>
  <si>
    <t>Executar ações ostensivas de segurança pública nas áreas urbanas.</t>
  </si>
  <si>
    <t>Fiscalizar o cumprimento de legislação ambiental em nível estadual.</t>
  </si>
  <si>
    <t>Para resolver a questão sobre as competências exclusivas da Polícia Civil, precisamos nos concentrar no Artigo 144 da Constituição Federal de 1988, que dispõe sobre a organização dos órgãos de segurança pública no Brasil. O tema abordado é a Defesa do Estado e das Instituições Democráticas, especificamente a segurança pública.
Alternativa Correta: B - Investigar infrações penais, exceto as de competência da União.
A Polícia Civil tem a competência de investigar infrações penais, exceto aquelas que são de competência da União, conforme estabelecido no Art. 144, §4º da CF/88. Isso significa que a Polícia Civil atua principalmente em nível estadual, cuidando dos crimes comuns que não são julgados pela Justiça Federal.
Por que as demais alternativas estão incorretas:
A - Preservar a ordem pública e proteger o patrimônio público.
Essa é uma função atribuída à Polícia Militar, que atua na preservação da ordem pública. A Polícia Civil tem funções investigativas, não ostensivas.
C - Exercer a função de polícia judiciária no âmbito federal.
Essa competência é da Polícia Federal, conforme o Art. 144, §1º, IV da CF/88, que menciona a Polícia Federal como responsável por atuar como polícia judiciária da União.
D - Executar ações ostensivas de segurança pública nas áreas urbanas.
As ações ostensivas de segurança pública são principalmente de responsabilidade da Polícia Militar, que atua de forma preventiva e ostensiva.
E - Fiscalizar o cumprimento de legislação ambiental em nível estadual.
A fiscalização ambiental é uma tarefa que pode ser desempenhada por diversos órgãos, mas não é uma competência exclusiva da Polícia Civil. Geralmente, órgãos ambientais estaduais ou federais, como o IBAMA, realizam essa fiscalização.</t>
  </si>
  <si>
    <t xml:space="preserve">
Defesa do Estado e das Instituições Democráticas</t>
  </si>
  <si>
    <t xml:space="preserve">De acordo com o Art. 144 da CF, qual é a principal competência das Guardas Municipais?
</t>
  </si>
  <si>
    <t xml:space="preserve">Atuar como polícia judiciária no âmbito municipal.
</t>
  </si>
  <si>
    <t>Exercer funções de fiscalização ambiental em áreas urbanas.</t>
  </si>
  <si>
    <t>Realizar investigações criminais relacionadas a infrações administrativas.</t>
  </si>
  <si>
    <t>Desempenhar ações de policiamento ostensivo com competência ampliada.</t>
  </si>
  <si>
    <t>Proteger bens, serviços e instalações do município.</t>
  </si>
  <si>
    <t>De acordo com o §8º do Art. 144 da Constituição Federal, as Guardas Municipais têm a competência de "proteger bens, serviços e instalações do município". Essa é a principal função atribuída a elas, destacando seu papel na proteção de bens patrimoniais e na preservação do patrimônio público municipal.
Justificativa da Alternativa Correta:
A alternativa E está correta porque alinha-se diretamente ao que estabelece o Art. 144, §8º, da Constituição Federal. As Guardas Municipais são responsáveis por cuidar e proteger o patrimônio do município, desempenhando uma função essencial de segurança pública no âmbito municipal.
Análise das Alternativas Incorretas:
A - Atuar como polícia judiciária no âmbito municipal: Esta função é atribuída às polícias civis e não às Guardas Municipais. As Guardas Municipais não têm competência para atuar como polícia judiciária.
B - Exercer funções de fiscalização ambiental em áreas urbanas: Esta não é uma competência das Guardas Municipais. As funções de fiscalização ambiental são normalmente desempenhadas por órgãos ambientais especializados, tanto em nível municipal quanto em outros níveis de governo.
C - Realizar investigações criminais relacionadas a infrações administrativas: As investigações criminais são competências das polícias civis e federais. As Guardas Municipais não têm o poder de realizar investigações criminais.
D - Desempenhar ações de policiamento ostensivo com competência ampliada: O policiamento ostensivo é função das polícias militares. As Guardas Municipais têm um papel mais restrito e específico na proteção de bens e serviços municipais.</t>
  </si>
  <si>
    <t>Defesa do Estado e das Instituições Democráticas</t>
  </si>
  <si>
    <t>O Art. 144 da CF estabelece que a segurança pública é um dever do Estado, direito e responsabilidade de todos. Qual órgão listado abaixo desempenha a função de polícia ostensiva e preservação da ordem pública?</t>
  </si>
  <si>
    <t xml:space="preserve">Guarda Municipal.
</t>
  </si>
  <si>
    <t>Polícia Civil.</t>
  </si>
  <si>
    <t>Polícia Federal.</t>
  </si>
  <si>
    <t xml:space="preserve">Corpo de Bombeiros Militar. </t>
  </si>
  <si>
    <t>O assunto principal da pergunta é o papel desempenhado por diferentes órgãos policiais conforme estabelecido pela Constituição Federal de 1988, especificamente no artigo 144, que trata da segurança pública.
A alternativa correta é a letra C - Polícia Militar. De acordo com o art. 144, § 5º da Constituição Federal, a Polícia Militar tem a função de polícia ostensiva e é responsável pela preservação da ordem pública. Isso significa que a Polícia Militar é a instituição encarregada de atuar preventivamente para evitar crimes e desordens, além de manter a segurança das comunidades.
Vamos analisar por que as outras alternativas estão incorretas:
A - Guarda Municipal: As Guardas Municipais têm a função de proteger os bens, serviços e instalações dos municípios, não sendo responsáveis pela polícia ostensiva e preservação da ordem pública em geral.
B - Polícia Civil: A Polícia Civil é responsável pelas funções de polícia judiciária e pela apuração de infrações penais, exceto as militares. Não tem a função de policiamento ostensivo.
D - Polícia Federal: A Polícia Federal atua na investigação de crimes contra a União e desempenha funções de polícia judiciária da União, mas não de polícia ostensiva.
E - Corpo de Bombeiros Militar: Embora vinculado à polícia militar no âmbito estadual, a principal função dos Bombeiros é a realização de atividades de defesa civil, combate a incêndios e resgate, não a polícia ostensiva.</t>
  </si>
  <si>
    <t>Direitos Individuais</t>
  </si>
  <si>
    <t>O princípio da legalidade, expresso no Art. 5º, II, da CF/1988, determina que ninguém será obrigado a fazer ou deixar de fazer algo senão em virtude de lei. Qual das situações abaixo contraria esse princípio?</t>
  </si>
  <si>
    <t>Imposição de sanções administrativas por regulamento interno, mesmo com divergência da lei ordinária.</t>
  </si>
  <si>
    <t>Aplicação de multa baseada em decreto regulamentar que especifica penalidades previstas em lei.</t>
  </si>
  <si>
    <t>Exigência de licenciamento ambiental adicional por norma infralegal em área de preservação ambiental.</t>
  </si>
  <si>
    <t>Proibição de práticas comerciais consideradas abusivas por norma de caráter executivo.</t>
  </si>
  <si>
    <t>Estabelecimento de novos requisitos para concursos públicos por meio de resolução do órgão responsável.</t>
  </si>
  <si>
    <t>A) Correta - todo ato administrativo precisa estar amparado em lei, uma vez que a Administração Pública obedece ao princípio da legalidade fechada, previsto no artigo 37, caput, CF, que dispõe que o administrador só pode fazer aquilo que a lei autoriza.
De qualquer forma, a questão foi mal elaborada porque o princípio da legalidade previsto no artigo 5º, II, CF, é o da legalidade aberta, aplicada à iniciativa privada, e que dispõe que aquilo que não é proibido por lei é permitido.
B) Incorreta - as normas de cunho administrativo previstas em lei podem ser detalhadas por meio de decreto que as regulamente. Desde que o decreto não contrarie a lei, suas disposições poderão ser validamente aplicadas.
C) Incorreta - diante da necessidade de proteção do meio ambiente e a competência comum instituída pelo artigo 23 CF que dá a todos os entes federados poder para preservar o meio ambiente através da edição de suas próprias normas, é possível exigência de licenciamento ambiental adicional por norma infralegal em área de preservação ambiental.
D) Incorreta - se a alternativa está fazendo menção aos decretos regulamentares, não há violação ao princípio da legalidade se ele estiver em sintonia com a lei que regulamenta.
E) Incorreta - dependendo da necessidade do caso concreto, é possível a exigência de novos requisitos para concursos públicos através de resolução, respeitada a lei e eventual edital publicado.</t>
  </si>
  <si>
    <t>Direitos Individuais ,
Direito à Vida ,
Direito à Liberdade</t>
  </si>
  <si>
    <t>O Art. 5º da CF/1988 assegura a inviolabilidade da vida, da liberdade, da igualdade, da segurança e da propriedade. Qual hipótese a seguir está em conformidade com o princípio da proporcionalidade, considerando restrições a esses direitos?</t>
  </si>
  <si>
    <t>Limitação ao direito de propriedade mediante requisição administrativa permanente para atender a interesses comerciais.</t>
  </si>
  <si>
    <t>Interrupção temporária de comunicações em áreas de conflito para proteger a segurança nacional, com decisão judicial prévia.</t>
  </si>
  <si>
    <t>Confisco de bens sem indenização prévia em caso de utilidade pública declarada por autoridade administrativa.</t>
  </si>
  <si>
    <t>Suspensão do sigilo bancário por decisão policial em investigações preliminares de crimes comuns.</t>
  </si>
  <si>
    <t xml:space="preserve">Proibição geral de manifestações públicas por tempo indeterminado em razão de eventos políticos. </t>
  </si>
  <si>
    <t xml:space="preserve">A) Incorreta - a requisição administrativa se dará no caso de iminente perigo público, assegurada ao proprietário indenização ulterior, se houver dano, nos termos do artigo 5º, XXV, CF.
B) Correta - a medida está de acordo com o princípio da proporcionalidade, pois o meio justifica o fim, neste caso particular. Ademais, a medida é temporária e sujeita ao controle judicial.
C) Incorreta - a lei estabelecerá o procedimento para desapropriação por necessidade ou utilidade pública, ou por interesse social, mediante justa e prévia indenização em dinheiro, ressalvados os casos previstos na Constituição (art. 5º, XXIV, CF).
D) Incorreta - é inviolável o sigilo da correspondência e das comunicações telegráficas, de dados e das comunicações telefônicas, salvo, no último caso, por ordem judicial, nas hipóteses e na forma que a lei estabelecer para fins de investigação criminal ou instrução processual penal. Não se admite suspensão do sigilo bancário por decisão policial.
E) Incorreta - tal proibição se revela inconstitucional e desproporcional, uma vez que o artigo 5º, XVI, CF, prevê que todos podem reunir-se pacificamente, sem armas, em locais abertos ao público, independentemente de autorização, desde que não frustrem outra reunião anteriormente convocada para o mesmo local, sendo apenas exigido prévio aviso à autoridade competente.
</t>
  </si>
  <si>
    <t>A Constituição da República Federativa do Brasil deverá servir de base para a análise das questões seguintes:
 A segurança pública, dever do Estado, direito e responsabilidade de todos, é exercida para a preservação da ordem pública e da incolumidade das pessoas e do patrimônio, através dos seguintes órgãos:
I- polícia federal;
II- polícia rodoviária federal;
III- polícia ferroviária estadual;
IV- polícias civis;
V- polícias militares e corpos de bombeiros militares.
VI- polícias penais federal, estaduais e municipais. 
Completam corretamente o comando da questão apenas os itens:</t>
  </si>
  <si>
    <t xml:space="preserve">I, II, IV e V. 
</t>
  </si>
  <si>
    <t>II, III, IV e V.</t>
  </si>
  <si>
    <t xml:space="preserve"> I, II, III e IV.</t>
  </si>
  <si>
    <t xml:space="preserve"> II, IV, V e VI.</t>
  </si>
  <si>
    <t>Legislação Aplicável: De acordo com o art. 144 da Constituição Federal de 1988:
“A segurança pública, dever do Estado, direito e responsabilidade de todos, é exercida para a preservação da ordem pública e da incolumidade das pessoas e do patrimônio, através dos seguintes órgãos: I - polícia federal; II - polícia rodoviária federal; III - polícia ferroviária federal; IV - polícias civis; V - polícias militares e corpos de bombeiros militares.”
Interpretação e Estratégia: Observe que o texto constitucional não cita "polícia ferroviária estadual" como órgão de segurança, tampouco existia previsão expressa para "polícias penais" até a EC n.º 104/2019. A questão quer saber apenas quais itens estão corretos.
Alternativa Correta – Letra A:
I – Polícia Federal – presente no art. 144, I
II – Polícia Rodoviária Federal – presente no art. 144, II
IV – Polícias Civis – presente no art. 144, IV
V – Polícias Militares e Corpos de Bombeiros Militares – presente no art. 144, V
Esses são os órgãos verdadeiramente previstos na redação original da Constituição para segurança pública, como destaca José Afonso da Silva.
Análise das Incorretas:
B) II, III, IV e V: “III - polícia ferroviária estadual” está errado. O correto é "polícia ferroviária federal", conforme o art. 144, III.
C) I, II, III e IV: A mesma falha da alternativa anterior, trazendo a inexistente “ferroviária estadual”.
D) II, IV, V e VI: A "VI - polícias penais federal, estaduais e municipais" só foi incluída após a EC 104/2019, mas a alternativa ignora outros obrigatórios e mistura órgãos recentes com exercícios antigos da Constituição. Assim, está fora do comando da questão.</t>
  </si>
  <si>
    <t>Ordem Social</t>
  </si>
  <si>
    <t xml:space="preserve">A Constituição da República Federativa do Brasil deverá servir de base para a análise das questões seguintes:
Sobre o "Direito ao Meio Ambiente" previsto no Capítulo VI do Título VIII, apenas não se pode afirmar: </t>
  </si>
  <si>
    <t>São considerados infratores apenas aquelas pessoas físicas que praticam atividades consideradas lesivas ao meio ambiente.</t>
  </si>
  <si>
    <t>As condutas lesivas ao meio ambiente sujeitarão os infratores a sanções penais e administrativas.</t>
  </si>
  <si>
    <t xml:space="preserve">O meio ambiente ecologicamente equilibrado é um bem de uso comum do povo. </t>
  </si>
  <si>
    <t xml:space="preserve">O Poder Público e a coletividade tem o dever de defender e preservar o meio ambiente.
</t>
  </si>
  <si>
    <t>Constituição Federal, Art. 225, §3º: "As condutas e atividades consideradas lesivas ao meio ambiente sujeitarão os infratores, pessoas físicas ou jurídicas, a sanções penais e administrativas, independentemente da obrigação de reparar os danos causados.”
Este artigo deixa claro que tanto pessoas físicas quanto jurídicas podem ser responsabilizadas por danos ambientais.
Jurisprudência:
O STF (RE 548181) reafirmou a possibilidade de responsabilização penal da pessoa jurídica em crimes ambientais, mesmo sem responsabilização da pessoa física.
Explicação do tema:
O direito ao meio ambiente está previsto como bem de uso comum do povo e impõe tanto ao Poder Público quanto à coletividade o dever de defesa e preservação. As sanções podem atingir pessoas físicas e jurídicas.
Exemplo prático:
Se uma empresa polui um rio, ela (como pessoa jurídica) poderá ser responsabilizada pelas sanções, mesmo que nenhuma pessoa física específica seja identificada como autora da conduta.
Análise das alternativas:
Alternativa A (CORRETA): Errada. Diz que só pessoas físicas podem ser infratoras ambientais, o que contradiz a Constituição e a Lei de Crimes Ambientais.
Alternativa B: Certa. Está em conformidade com o art. 225, §3º: condutas lesivas sujeitam os infratores a sanções penais e administrativas.
Alternativa C: Certa. Reflete o art. 225, caput, sobre o meio ambiente como bem de uso comum do povo.
Alternativa D: Certa. O dever de defesa e preservação do meio ambiente é imposto ao Poder Público e à coletividade.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</si>
</sst>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1430-DD5D-4333-BE6A-694FC1739D88}">
  <dimension ref="A1:K11"/>
  <sheetViews>
    <sheetView tabSelected="1" workbookViewId="0">
      <selection activeCell="A2" sqref="A2:XFD11"/>
    </sheetView>
  </sheetViews>
  <sheetFormatPr defaultRowHeight="15" x14ac:dyDescent="0.25"/>
  <cols>
    <col min="1" max="1" width="10" bestFit="1" customWidth="1"/>
    <col min="2" max="2" width="23.85546875" bestFit="1" customWidth="1"/>
    <col min="3" max="3" width="255.7109375" bestFit="1" customWidth="1"/>
    <col min="4" max="4" width="120.85546875" bestFit="1" customWidth="1"/>
    <col min="5" max="5" width="119" bestFit="1" customWidth="1"/>
    <col min="6" max="6" width="117.28515625" bestFit="1" customWidth="1"/>
    <col min="7" max="7" width="105.140625" bestFit="1" customWidth="1"/>
    <col min="8" max="8" width="106" bestFit="1" customWidth="1"/>
    <col min="9" max="9" width="7.28515625" bestFit="1" customWidth="1"/>
    <col min="10" max="10" width="255.7109375" bestFit="1" customWidth="1"/>
    <col min="11" max="11" width="16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7.75" customHeight="1" x14ac:dyDescent="0.25">
      <c r="A2" s="2" t="s">
        <v>18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11</v>
      </c>
      <c r="J2" s="2" t="s">
        <v>28</v>
      </c>
      <c r="K2" s="2" t="s">
        <v>16</v>
      </c>
    </row>
    <row r="3" spans="1:11" ht="19.5" customHeight="1" x14ac:dyDescent="0.25">
      <c r="A3" s="2" t="s">
        <v>18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17</v>
      </c>
      <c r="J3" s="2" t="s">
        <v>36</v>
      </c>
      <c r="K3" s="2" t="s">
        <v>16</v>
      </c>
    </row>
    <row r="4" spans="1:11" ht="24" customHeight="1" x14ac:dyDescent="0.25">
      <c r="A4" s="2" t="s">
        <v>18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14</v>
      </c>
      <c r="J4" s="2" t="s">
        <v>44</v>
      </c>
      <c r="K4" s="2" t="s">
        <v>16</v>
      </c>
    </row>
    <row r="5" spans="1:11" ht="17.25" customHeight="1" x14ac:dyDescent="0.25">
      <c r="A5" s="2" t="s">
        <v>18</v>
      </c>
      <c r="B5" s="2" t="s">
        <v>19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11</v>
      </c>
      <c r="J5" s="2" t="s">
        <v>51</v>
      </c>
      <c r="K5" s="2" t="s">
        <v>16</v>
      </c>
    </row>
    <row r="6" spans="1:11" ht="20.25" customHeight="1" x14ac:dyDescent="0.25">
      <c r="A6" s="2" t="s">
        <v>18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15</v>
      </c>
      <c r="J6" s="2" t="s">
        <v>59</v>
      </c>
      <c r="K6" s="2" t="s">
        <v>16</v>
      </c>
    </row>
    <row r="7" spans="1:11" ht="18.75" customHeight="1" x14ac:dyDescent="0.25">
      <c r="A7" s="2" t="s">
        <v>18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20</v>
      </c>
      <c r="G7" s="2" t="s">
        <v>64</v>
      </c>
      <c r="H7" s="2" t="s">
        <v>65</v>
      </c>
      <c r="I7" s="2" t="s">
        <v>17</v>
      </c>
      <c r="J7" s="2" t="s">
        <v>66</v>
      </c>
      <c r="K7" s="2" t="s">
        <v>12</v>
      </c>
    </row>
    <row r="8" spans="1:11" ht="23.25" customHeight="1" x14ac:dyDescent="0.25">
      <c r="A8" s="2" t="s">
        <v>18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13</v>
      </c>
      <c r="J8" s="2" t="s">
        <v>74</v>
      </c>
      <c r="K8" s="2" t="s">
        <v>16</v>
      </c>
    </row>
    <row r="9" spans="1:11" ht="19.5" customHeight="1" x14ac:dyDescent="0.25">
      <c r="A9" s="2" t="s">
        <v>18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11</v>
      </c>
      <c r="J9" s="2" t="s">
        <v>82</v>
      </c>
      <c r="K9" s="2" t="s">
        <v>16</v>
      </c>
    </row>
    <row r="10" spans="1:11" ht="26.25" customHeight="1" x14ac:dyDescent="0.25">
      <c r="A10" s="2" t="s">
        <v>18</v>
      </c>
      <c r="B10" s="2" t="s">
        <v>60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/>
      <c r="I10" s="2" t="s">
        <v>13</v>
      </c>
      <c r="J10" s="2" t="s">
        <v>88</v>
      </c>
      <c r="K10" s="2" t="s">
        <v>16</v>
      </c>
    </row>
    <row r="11" spans="1:11" ht="23.25" customHeight="1" x14ac:dyDescent="0.25">
      <c r="A11" s="2" t="s">
        <v>18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/>
      <c r="I11" s="2" t="s">
        <v>13</v>
      </c>
      <c r="J11" s="2" t="s">
        <v>95</v>
      </c>
      <c r="K11" s="2" t="s">
        <v>16</v>
      </c>
    </row>
  </sheetData>
  <dataValidations count="2">
    <dataValidation type="list" allowBlank="1" showErrorMessage="1" sqref="K2:K11" xr:uid="{07914DFB-32A9-4D70-8DCC-0D73B4DACAEE}">
      <formula1>"Fácil,Médio,Difícil"</formula1>
    </dataValidation>
    <dataValidation type="list" allowBlank="1" showErrorMessage="1" sqref="I2:I11" xr:uid="{AFA00B9A-B4E7-420A-9F32-A0D94A85C7DC}">
      <formula1>"A,B,C,D,E"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5551997189594</dc:creator>
  <cp:lastModifiedBy>5551997189594</cp:lastModifiedBy>
  <dcterms:created xsi:type="dcterms:W3CDTF">2026-04-30T13:12:46Z</dcterms:created>
  <dcterms:modified xsi:type="dcterms:W3CDTF">2026-04-30T13:18:53Z</dcterms:modified>
</cp:coreProperties>
</file>