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1664E8B2-5BE1-46A3-AED3-E21E070AF751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<sst xmlns="http://schemas.openxmlformats.org/spreadsheetml/2006/main" count="111" uniqueCount="83">
  <si>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</si>
  <si>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</si>
  <si>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</si>
  <si>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</si>
  <si>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</si>
  <si>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</si>
  <si>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</si>
  <si>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</si>
  <si>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</si>
  <si>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</si>
  <si>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</si>
  <si>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</si>
  <si>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</si>
  <si>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</si>
  <si>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</si>
  <si>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Médio</t>
  </si>
  <si>
    <t>C</t>
  </si>
  <si>
    <t>Direito Penal</t>
  </si>
  <si>
    <t>Crimes contra a paz pública</t>
  </si>
  <si>
    <t>A Guarda Municipal deteve dois indivíduos que, usando máscaras e objetos que imitavam armas, promoveram tumulto em praça pública para "assustar" frequentadores, filmando a ação para redes sociais. Com base exclusivamente nos Arts. 286, 287 e 288 do Código Penal, classifique:
(__) A incitação pública à prática de crime é conduta típica prevista como incitar.
(__) O vilipêndio público de cadáver integra crimes contra a paz pública.
(__) A associação de três ou mais pessoas para cometer crimes configura associação criminosa.
(__) O ato de promover tumulto sem finalidade criminosa não configura crime de incitação.
Marque V para Verdadeiro e F para falso, após assinale a alternativa CORRETA que corresponda à sequência disposta "de cima para baixo".</t>
  </si>
  <si>
    <t xml:space="preserve">V, F, V, V. </t>
  </si>
  <si>
    <t xml:space="preserve">V, F, F, F. </t>
  </si>
  <si>
    <t>F, V, V, F.</t>
  </si>
  <si>
    <t>V, V, V, F.</t>
  </si>
  <si>
    <t xml:space="preserve">1. Contexto
Os arts. 286, 287 e 288 do Código Penal integram o Título IX, que trata dos crimes contra a paz pública.
O art. 286 tipifica o crime de incitação ao crime, consistente em incitar, publicamente, a prática de infração penal.
O art. 287 trata da apologia de crime ou criminoso, caracterizada pelo elogio ou exaltação pública de fato criminoso ou de seu autor.
O art. 288 define o crime de associação criminosa, que ocorre quando três ou mais pessoas se associam, de forma estável, para o fim específico de cometer crimes.
2. Foco da questão
O núcleo da questão está na correta identificação do conteúdo literal e da classificação jurídica dos crimes previstos nos arts. 286, 287 e 288 do Código Penal, exigindo atenção à tipificação e ao bem jurídico protegido, sem extrapolar para outros dispositivos penais.
3. Alternativa correta
Alternativa Correta: A – V, F, V, V.
4. Análise das alternativas incorretas (uma a uma)
A primeira assertiva é verdadeira, pois o art. 286 do Código Penal define como crime a conduta de “incitar, publicamente, a prática de crime”, correspondendo exatamente ao conceito descrito.
A segunda assertiva é falsa, uma vez que o vilipêndio de cadáver não integra os crimes contra a paz pública. Esse delito está previsto no art. 212 do Código Penal, no capítulo dos crimes contra o respeito aos mortos, não guardando relação com os arts. 286 a 288.
A terceira assertiva é verdadeira, pois o art. 288 do Código Penal estabelece que a associação de três ou mais pessoas, com o fim específico de cometer crimes, configura o delito de associação criminosa, conforme corretamente descrito.
A quarta assertiva é verdadeira, já que o crime de incitação exige estímulo direto à prática de crime. A simples promoção de tumulto, desacompanhada de incitação à prática criminosa, não se enquadra no tipo penal do art. 286.
</t>
  </si>
  <si>
    <t>Livramento condicional, Legislação Penal Especial</t>
  </si>
  <si>
    <t>Uma equipe da Guarda Municipal participou de operação conjunta de apoio a órgão policial, que investigava a prática de homicídio qualificado ocorrido na região central da cidade. O delegado informou aos guardas que, por se tratar de crime hediondo, o regime inicial de cumprimento de pena e outros aspectos eram regidos pela Lei nº 8.072/1990. Com base exclusivamente na Lei Federal nº 8.072/1990 (sem considerar jurisprudência), classifique como VERDADEIRAS (V) ou FALSAS (F) as seguintes assertivas:
(__) O homicídio qualificado é considerado crime hediondo e, portanto, sujeito a regime inicial fechado.
(__) O livramento condicional é admitido nos crimes hediondos, desde que cumprida mais da metade da pena, independentemente de reincidência específica.
(__) A progressão de regime, para crimes hediondos sem resultado morte, depende do cumprimento de fração superior àquela prevista para crimes comuns.
(__) O condenado por crime hediondo com resultado morte, sendo reincidente específico, está sujeito a cumprimento de 70% da pena para fins de progressão.
Assinale a alternativa correta, de cima para baixo.</t>
  </si>
  <si>
    <t>F, V, F, V.</t>
  </si>
  <si>
    <t>V, F, F, F.</t>
  </si>
  <si>
    <t>V, F, V, V.</t>
  </si>
  <si>
    <t>V, V, F, F.</t>
  </si>
  <si>
    <t xml:space="preserve">1. Contexto
A Lei nº 8.072/1990 dispõe sobre os crimes hediondos e estabelece regras específicas quanto ao regime inicial de cumprimento de pena, progressão de regime e livramento condicional.
O art. 1º apresenta o rol dos crimes hediondos, enquanto o art. 2º disciplina as consequências penais, inclusive as frações de progressão e as restrições a benefícios. A análise deve ser feita exclusivamente com base no texto legal, sem consideração de jurisprudência.
2. Foco da questão
O núcleo da questão está na interpretação literal da Lei nº 8.072/1990, especialmente quanto:
– à classificação do homicídio qualificado como crime hediondo;
– às regras do livramento condicional;
– às frações exigidas para progressão de regime em crimes hediondos, com ou sem resultado morte, e em caso de reincidência específica.
3. Alternativa correta
Alternativa correta: C – V, F, V, V.
A sequência corresponde exatamente às disposições legais da Lei dos Crimes Hediondos.
4. Análise das alternativas incorretas
A primeira assertiva é verdadeira, pois o homicídio qualificado consta expressamente no rol do art. 1º da Lei nº 8.072/1990, sujeitando-se ao regime inicial fechado.
A segunda assertiva é falsa, já que o art. 2º, inciso II, veda o livramento condicional ao reincidente específico em crime hediondo, não sendo correto afirmar que ele é admitido independentemente dessa condição.
A terceira assertiva é verdadeira, pois a lei exige fração superior à dos crimes comuns para a progressão de regime nos crimes hediondos sem resultado morte.
A quarta assertiva é verdadeira, uma vez que a Lei nº 8.072/1990 prevê o cumprimento de 70% da pena para progressão quando se trata de crime hediondo com resultado morte praticado por reincidente específico.
</t>
  </si>
  <si>
    <t>Crimes contra o patrimônio</t>
  </si>
  <si>
    <t xml:space="preserve">Durante patrulhamento, a Guarda Municipal percebeu um indivíduo tentando arrombar a porta de uma loja com uma barra de ferro, já causando danos à fechadura. Ao perceber a aproximação da equipe, ele fugiu, sendo capturado minutos depois. O proprietário informou que nada foi subtraído, mas o agente afirmou que sua intenção era apenas "ver se conseguia abrir a porta". Considerando exclusivamente os Arts. 14 e 17 do Decreto-Lei nº 2.848/1940 (Código Penal), assinale a alternativa CORRETA. </t>
  </si>
  <si>
    <t>A conduta caracteriza tentativa de furto, pois o agente iniciou execução e só não consumou o delito por circunstâncias alheias à sua vontade.</t>
  </si>
  <si>
    <t>A tentativa somente se caracteriza quando há ao menos a retirada parcial de objeto do local, sendo insuficientes atos preparatórios ou danos à fechadura.</t>
  </si>
  <si>
    <t>O fato é atípico, uma vez que nenhum bem foi efetivamente subtraído do estabelecimento, inexistindo resultado material suficiente para a configuração do delito.</t>
  </si>
  <si>
    <t>A situação configura crime impossível, pois a ausência de subtração demonstra que o meio empregado era absolutamente ineficaz para a consumação do furto.</t>
  </si>
  <si>
    <t>1. Contexto
O art. 14, inciso II, do Código Penal define a tentativa, estabelecendo que o crime é tentado quando, iniciada a execução, não se consuma por circunstâncias alheias à vontade do agente.
O art. 17 do Código Penal trata do crime impossível, que ocorre quando, por ineficácia absoluta do meio ou impropriedade absoluta do objeto, é impossível a consumação do delito.
A correta distinção entre atos preparatórios, atos executórios, tentativa punível e crime impossível é fundamental para a subsunção típica da conduta.
2. Foco da questão
O núcleo do problema consiste em verificar se a conduta do agente ultrapassou a fase dos atos preparatórios e ingressou na execução do crime de furto, bem como se a não consumação decorreu de circunstância externa à sua vontade ou de impossibilidade absoluta do meio empregado, nos termos dos arts. 14 e 17 do Código Penal.
3. Alternativa correta
Alternativa correta: A – A conduta caracteriza tentativa de furto, pois o agente iniciou execução e só não consumou o delito por circunstâncias alheias à sua vontade.
A alternativa está correta porque o agente iniciou atos inequívocos de execução do furto ao tentar arrombar a porta do estabelecimento com uma barra de ferro, causando danos à fechadura. A consumação não ocorreu devido à fuga provocada pela aproximação da Guarda Municipal, circunstância alheia à sua vontade, configurando tentativa punível nos termos do art. 14, II, do Código Penal.
4. Análise das alternativas incorretas
A alternativa B está incorreta, pois a tentativa não exige a retirada, ainda que parcial, do objeto. O Código Penal admite a punição da tentativa com o simples início da execução do tipo penal, sendo desnecessária qualquer forma de apreensão do bem.
A alternativa C é incorreta, uma vez que a inexistência de subtração não torna a conduta atípica. O próprio conceito legal de tentativa pressupõe a ausência do resultado final por circunstâncias alheias à vontade do agente.
A alternativa D também é incorreta, pois não se trata de crime impossível. O meio empregado (uma barra de ferro para arrombar a porta) não é absolutamente ineficaz. A não consumação decorreu da intervenção externa, e não de impossibilidade absoluta de realização do furto.</t>
  </si>
  <si>
    <t>Legislação Penal Especial</t>
  </si>
  <si>
    <t xml:space="preserve">Durante acompanhamento de um indivíduo detido por suspeita de furto, um Guarda Municipal testemunha outro agente público aplicar agressões físicas com a finalidade de obter confissão. Após a cessação da violência, o agressor afirma que "apenas tentava facilitar o trabalho da investigação". Considerando exclusivamente o disposto na Lei Federal nº 9.455/1997, assinale a alternativa CORRETA. </t>
  </si>
  <si>
    <t xml:space="preserve">A responsabilização do agente depende de prévia apuração administrativa, sendo a perda do cargo público condicionada a decisão disciplinar autônoma, posterior à eventual condenação criminal. </t>
  </si>
  <si>
    <t>A conduta configura crime de tortura, pois a violência foi empregada com a finalidade de obter confissão do detido.</t>
  </si>
  <si>
    <t>A conduta caracteriza excesso no exercício da função pública, uma vez que a obtenção de informações integra a atividade estatal, ainda que os meios utilizados tenham sido inadequados ou desproporcionais.</t>
  </si>
  <si>
    <t>Não há crime de tortura, pois o investigado já se encontrava legalmente detido, circunstância que afastaria a exigência de sofrimento intenso ou prolongado para a tipificação penal.</t>
  </si>
  <si>
    <t>1. Contexto
A Lei Federal nº 9.455/1997 define e reprime o crime de tortura, estabelecendo hipóteses específicas de tipificação penal. Nos termos do art. 1º, inciso I, alínea “a”, configura tortura a conduta de constranger alguém com emprego de violência ou grave ameaça, causando sofrimento físico ou mental, com o fim de obter informação, declaração ou confissão da vítima. Trata-se de crime comum, que pode ser praticado por qualquer pessoa, sendo agravada a situação quando cometido por agente público, sem prejuízo das consequências funcionais previstas na própria lei.
2. Foco da questão
O núcleo da questão consiste em verificar se a agressão física praticada por agente público, com a finalidade declarada de obter confissão, se enquadra diretamente no conceito legal de tortura previsto na Lei nº 9.455/1997, afastando interpretações que reduzam a conduta a mero excesso funcional ou que condicionem a responsabilização penal a procedimentos administrativos prévios.
3. Alternativa correta
Alternativa correta: B – A conduta configura crime de tortura, pois a violência foi empregada com a finalidade de obter confissão do detido.
A alternativa é correta porque a situação descrita se amolda perfeitamente ao tipo penal do art. 1º, inciso I, alínea “a”, da Lei nº 9.455/1997. Houve emprego de violência física com finalidade específica de obter confissão, sendo irrelevante a justificativa apresentada pelo agressor ou o fato de a vítima estar legalmente detida. A finalidade do agente é elemento central para a caracterização do crime.
4. Análise das alternativas incorretas
A alternativa A está incorreta porque a responsabilização penal pelo crime de tortura não depende de prévia apuração administrativa. A condenação criminal pode, inclusive, acarretar diretamente a perda do cargo, função ou emprego público, conforme previsão expressa da Lei nº 9.455/1997, independentemente de processo disciplinar autônomo.
A alternativa C é incorreta, pois a Lei nº 9.455/1997 não trata a violência para obtenção de confissão como mero excesso funcional. Quando presentes os elementos do tipo penal — violência e finalidade específica — a conduta configura crime de tortura, e não simples irregularidade administrativa ou abuso genérico.
A alternativa D também é incorreta. O fato de o investigado estar legalmente detido não afasta a caracterização do crime de tortura. A lei não exige sofrimento prolongado nem condiciona a tipificação à ilegalidade da custódia, bastando o sofrimento físico ou mental imposto com a finalidade prevista no tipo penal.</t>
  </si>
  <si>
    <t xml:space="preserve">A Guarda Municipal foi acionada por servidores de uma escola municipal após relato de que um adulto teria praticado atos libidinosos com uma criança de 9 anos em área isolada do pátio. A direção informou que o agressor foi contido por funcionários até a chegada da guarnição. Com base exclusivamente na Lei nº 8.072/1990, classifique:
(__) O estupro de vulnerável é expressamente classificado como crime hediondo.
(__) A Lei nº 8.072/1990 impõe, de forma absoluta, o regime inicial fechado para todos os crimes hediondos.
(__) A prisão temporária pode ser decretada nos crimes hediondos, quando presentes os requisitos legais.
(__) A progressão de regime é vedada nos crimes hediondos que resultem em morte.
Marque V para Verdadeiro e F para falso, após assinale a alternativa CORRETA que corresponda à sequência disposta de cima para baixo. </t>
  </si>
  <si>
    <t>F, V, V, V.</t>
  </si>
  <si>
    <t>V, F, V, F.</t>
  </si>
  <si>
    <t>1. Contexto
A Lei nº 8.072/1990 disciplina os crimes hediondos, estabelecendo um rol taxativo dessas infrações e regras específicas sobre regime inicial de cumprimento de pena, progressão de regime e prisão temporária. O art. 1º define quais crimes são considerados hediondos, enquanto o art. 2º trata das consequências penais aplicáveis. Conforme determinado no enunciado, a análise deve ser feita exclusivamente com base no texto da Lei nº 8.072/1990, sem consideração de jurisprudência.
2. Foco da questão
O núcleo da questão está na correta leitura da lei seca, especialmente para verificar:
– se o estupro de vulnerável integra o rol de crimes hediondos;
– se o regime inicial fechado é imposto de forma absoluta pela lei;
– se a prisão temporária é admitida nesses crimes;
– e se a progressão de regime é vedada nos crimes hediondos com resultado morte.
3. Alternativa correta
Alternativa correta: D – V, F, V, F.
Essa sequência corresponde exatamente ao que dispõe o texto legal da Lei nº 8.072/1990.
4. Análise das alternativas incorretas
A primeira assertiva é verdadeira, pois o estupro de vulnerável está expressamente previsto no art. 1º, inciso VI, da Lei nº 8.072/1990 como crime hediondo.
A segunda assertiva é falsa. Embora a lei trate o regime de forma mais severa, não se pode afirmar, com base exclusiva na Lei nº 8.072/1990, que o regime inicial fechado é imposto de maneira absolutamente irrestrita para todos os crimes hediondos em qualquer situação. A assertiva generaliza o comando legal, razão pela qual está incorreta.
A terceira assertiva é verdadeira, pois a Lei nº 8.072/1990 admite a decretação da prisão temporária nos crimes hediondos, desde que presentes os requisitos legais, inclusive com prazo diferenciado em relação aos crimes comuns.
A quarta assertiva é falsa, uma vez que a Lei nº 8.072/1990 não veda a progressão de regime nos crimes hediondos, ainda que haja resultado morte. O que a lei estabelece são frações mais gravosas para a progressão, mas não a supressão total do benefício.</t>
  </si>
  <si>
    <t>Tipicidade</t>
  </si>
  <si>
    <t xml:space="preserve">Em instrução interna, a chefia da Guarda Municipal revisou conceitos fundamentais sobre o fato típico, destacando que a correta identificação dos elementos facilita a descrição objetiva das ocorrências. Considere os conceitos abaixo:
Coluna I − Elementos do Fato Típico
1. Conduta.
2. Resultado naturalístico.
3. Nexo causal.
4. Tipicidade.
Coluna II − Descrições
A. Relação entre a ação e o resultado.
B. Adequação da conduta ao tipo penal.
C. Ação ou omissão voluntária do agente.
D. Alteração no mundo exterior decorrente da conduta.
Assinale a alternativa que correlaciona CORRETAMENTE as colunas. </t>
  </si>
  <si>
    <t>1-D, 2-C, 3-A, 4-B.</t>
  </si>
  <si>
    <t>1-A, 2-B, 3-C, 4-D.</t>
  </si>
  <si>
    <t>1-C, 2-B, 3-D, 4-A.</t>
  </si>
  <si>
    <t>1-C, 2-D, 3-A, 4-B.</t>
  </si>
  <si>
    <t>1. Contexto
O fato típico é o primeiro substrato do crime na teoria analítica, composto por elementos objetivos que permitem a descrição jurídica inicial da conduta. De forma clássica, compreende conduta, resultado naturalístico (quando exigido), nexo causal e tipicidade. A correta compreensão desses conceitos é fundamental para a adequada subsunção do fato concreto ao tipo penal previsto em lei.
2. Foco da questão
O núcleo da questão está na correlação conceitual correta entre os elementos do fato típico e suas respectivas definições doutrinárias clássicas, exigindo atenção à terminologia penal básica e à distinção entre cada elemento.
3. Alternativa correta
Alternativa correta: D – 1-C, 2-D, 3-A, 4-B.
A correlação está correta porque:
Conduta corresponde à ação ou omissão voluntária do agente.
Resultado naturalístico é a alteração no mundo exterior decorrente da conduta.
Nexo causal é a relação entre a ação e o resultado.
Tipicidade consiste na adequação da conduta ao tipo penal.
4. Análise das alternativas incorretas
A alternativa A está incorreta porque associa a conduta à alteração no mundo exterior, quando esta definição corresponde ao resultado naturalístico, e não à ação ou omissão do agente.
A alternativa B é incorreta, pois inverte completamente os conceitos, atribuindo à conduta a relação causal, ao resultado a tipicidade e ao nexo causal a ação do agente, o que contraria a dogmática penal básica.
A alternativa C também está incorreta, já que confunde resultado naturalístico com tipicidade e nexo causal com resultado, comprometendo a lógica da estrutura do fato típico.</t>
  </si>
  <si>
    <t xml:space="preserve">Durante fiscalização de rotina em um centro cultural municipal, a Guarda Municipal foi informada de que um funcionário terceirizado estava impedindo a entrada de pessoas negras, afirmando que "somente moradores cadastrados poderiam participar do evento". No entanto, a equipe constatou que o evento era público, sem necessidade de cadastro, e que apenas pessoas negras estavam sendo barradas. Diante da situação, a guarnição registrou o fato e conduziu o responsável. Considerando exclusivamente o disposto nos Arts. 3º e 4º da Lei nº 7.716/1989, assinale a alternativa CORRETA. </t>
  </si>
  <si>
    <t>A conduta é atípica, pois a Lei nº 7.716/1989 exigiria que o agente fosse servidor público ou gestor do estabelecimento para que houvesse responsabilização penal.</t>
  </si>
  <si>
    <t>Impedir o acesso de pessoas a local destinado ao público por motivo de discriminação racial configura crime, ainda que o agente não seja servidor público.</t>
  </si>
  <si>
    <t>A tipificação penal depende da comprovação de pluralidade de vítimas discriminadas, não sendo suficiente a restrição dirigida a apenas uma pessoa.</t>
  </si>
  <si>
    <t>O crime somente se configura se houver emprego de violência física contra a vítima, conforme interpretação restritiva dos dispositivos penais que tratam da matéria.</t>
  </si>
  <si>
    <t>1. Contexto
A Lei nº 7.716/1989 define os crimes resultantes de preconceito de raça ou de cor, protegendo o direito fundamental à igualdade e à não discriminação.
O art. 3º criminaliza condutas discriminatórias relacionadas ao acesso a cargos, empregos ou serviços, enquanto o art. 4º tipifica a conduta de impedir ou obstar o acesso de alguém, devidamente habilitado, a estabelecimento comercial, industrial, esportivo ou local aberto ao público, por motivo de discriminação racial. Trata-se de crime comum, que pode ser praticado por qualquer pessoa.
2. Foco da questão
O núcleo da questão está em verificar se impedir o acesso de pessoas negras a local aberto ao público, por motivo discriminatório, configura crime nos termos dos arts. 3º e 4º da Lei nº 7.716/1989, independentemente da condição funcional do agente, do número de vítimas ou do uso de violência.
3. Alternativa correta
Alternativa correta: B – Impedir o acesso de pessoas a local destinado ao público por motivo de discriminação racial configura crime, ainda que o agente não seja servidor público.
A alternativa é correta porque o art. 4º da Lei nº 7.716/1989 tipifica expressamente a conduta de impedir ou obstar acesso a local aberto ao público por motivo de discriminação racial, sem exigir que o agente seja servidor público, gestor ou proprietário do estabelecimento. Basta a prática do ato discriminatório.
4. Análise das alternativas incorretas
A alternativa A está incorreta porque a lei não restringe o sujeito ativo do crime a servidores públicos ou gestores. Trata-se de crime comum, podendo ser praticado por qualquer pessoa que impeça ou dificulte o acesso por motivo discriminatório.
A alternativa C é incorreta, pois não há exigência legal de pluralidade de vítimas. A discriminação dirigida contra uma única pessoa já é suficiente para a configuração do delito, desde que presentes os elementos do tipo penal.
A alternativa D também é incorreta. A Lei nº 7.716/1989 não exige violência física para a tipificação do crime. O simples impedimento ou restrição de acesso, quando motivado por discriminação racial, já configura a infração penal.</t>
  </si>
  <si>
    <t>Crimes contra a vida</t>
  </si>
  <si>
    <t xml:space="preserve">Em patrulhamento próximo a um terminal municipal, a Guarda Municipal encontrou vítima esfaqueada. Testemunhas relataram que o agressor aplicou golpe com faca em região próxima ao coração; a vítima só não morreu por intervenção médica rápida. O agressor disse que queria apenas "assustar". Com base exclusivamente no art. 121 e no art. 14, II, do Código Penal, assinale a alternativa CORRETA. </t>
  </si>
  <si>
    <t xml:space="preserve">O homicídio qualificado somente se configura quando ocorre a morte da vítima, sendo juridicamente impossível o reconhecimento da forma tentada nesse tipo penal. </t>
  </si>
  <si>
    <t xml:space="preserve">A ausência de intenção declarada pelo agente impede o reconhecimento da tentativa, uma vez que o dolo deve ser expresso de forma inequívoca para caracterização do crime contra a vida. </t>
  </si>
  <si>
    <t xml:space="preserve">O fato pode configurar tentativa de homicídio, pois a execução foi iniciada com meio potencialmente letal, e a não consumação decorreu de circunstância alheia à vontade do agente. </t>
  </si>
  <si>
    <t xml:space="preserve">A conduta deve ser enquadrada como lesão corporal leve, já que não houve resultado morte e a intervenção médica afastou a gravidade necessária para o crime de homicídio. </t>
  </si>
  <si>
    <t>1. Contexto
O art. 121 do Código Penal tipifica o crime de homicídio, que consiste em matar alguém, podendo ocorrer tanto na forma consumada quanto na tentada.
O art. 14, inciso II, do Código Penal dispõe que o crime é tentado quando, iniciada a execução, não se consuma por circunstâncias alheias à vontade do agente.
Nos crimes contra a vida, a análise do dolo e do meio empregado é essencial para diferenciar homicídio (consumado ou tentado) de outros delitos, como a lesão corporal.
2. Foco da questão
O núcleo da questão está em verificar se a conduta descrita — golpe de faca em região vital, com risco concreto de morte — permite o enquadramento como tentativa de homicídio, ainda que o resultado morte não tenha ocorrido e apesar da alegação subjetiva do agente de que pretendia apenas “assustar” a vítima.
3. Alternativa correta
Alternativa correta: C – O fato pode configurar tentativa de homicídio, pois a execução foi iniciada com meio potencialmente letal, e a não consumação decorreu de circunstância alheia à vontade do agente.
A alternativa é correta porque houve início de execução do crime de homicídio mediante uso de meio claramente apto a produzir a morte — golpe de faca em região próxima ao coração. A não consumação do delito decorreu exclusivamente da intervenção médica rápida, circunstância alheia à vontade do agente, preenchendo os requisitos do art. 14, II, do Código Penal.
4. Análise das alternativas incorretas
A alternativa A está incorreta porque a forma tentada é plenamente admitida no crime de homicídio. O ordenamento jurídico brasileiro reconhece expressamente a possibilidade de tentativa de homicídio, inexistindo qualquer impossibilidade jurídica nesse enquadramento.
A alternativa B é incorreta, pois o dolo não precisa ser confessado ou declarado de forma expressa pelo agente. Nos crimes contra a vida, a intenção pode ser inferida a partir das circunstâncias objetivas, como o meio utilizado e a região do corpo atingida. A simples alegação de que pretendia “assustar” não afasta, por si só, o dolo homicida.
A alternativa D também é incorreta, já que a ausência de morte não conduz automaticamente à lesão corporal. Quando a conduta revela potencial letal e intenção de matar, ainda que presumida pelas circunstâncias, o enquadramento correto é o de tentativa de homicídio, e não de lesão corporal.</t>
  </si>
  <si>
    <t>Culpabilidade</t>
  </si>
  <si>
    <t xml:space="preserve">A Guarda Municipal conduziu adolescente de 16 anos após prática de ato infracional equiparado a roubo. Durante a ocorrência, um cidadão questionou por que o adolescente não seria preso e processado como adulto. Com base exclusivamente no Art. 27 do Código Penal (Decreto-Lei nº 2.848/1940), assinale a alternativa CORRETA. </t>
  </si>
  <si>
    <t xml:space="preserve">
A inimputabilidade penal depende de laudo psicológico ou psiquiátrico que comprove a imaturidade do agente, devendo tal avaliação ocorrer caso a caso. </t>
  </si>
  <si>
    <t xml:space="preserve">A inimputabilidade penal cessa automaticamente aos 16 anos completos, momento em que o adolescente passa a responder integralmente pelas normas do Código Penal comum. </t>
  </si>
  <si>
    <t xml:space="preserve">Menores de 18 anos respondem penalmente por crimes dolosos cometidos com violência ou grave ameaça, desde que demonstrada plena consciência da ilicitude do fato praticado. </t>
  </si>
  <si>
    <t xml:space="preserve">
Menores de 18 anos são penalmente inimputáveis, ficando sujeitos às normas da legislação especial, não podendo sofrer responsabilização penal comum.</t>
  </si>
  <si>
    <t>1. Contexto
O art. 27 do Código Penal estabelece regra objetiva sobre a inimputabilidade penal etária, dispondo que “os menores de 18 (dezoito) anos são penalmente inimputáveis, ficando sujeitos às normas estabelecidas na legislação especial”. Trata-se de critério biológico, adotado de forma absoluta pelo ordenamento penal brasileiro, independentemente do grau de maturidade ou da natureza do ato praticado.
2. Foco da questão
O núcleo da questão está em identificar a consequência jurídica da prática de infração penal por adolescente de 16 anos, à luz exclusiva do art. 27 do Código Penal, afastando interpretações que condicionem a imputabilidade à capacidade mental, ao tipo de crime ou à gravidade da conduta.
3. Alternativa correta
Alternativa correta: D – Menores de 18 anos são penalmente inimputáveis, ficando sujeitos às normas da legislação especial, não podendo sofrer responsabilização penal comum.
A alternativa está correta porque reproduz fielmente o conteúdo do art. 27 do Código Penal. O adolescente, ainda que pratique ato infracional equiparado a crime grave, não responde penalmente nos moldes do Código Penal comum, submetendo-se às medidas previstas em legislação especial.
4. Análise das alternativas incorretas
A alternativa A está incorreta porque o Código Penal não condiciona a inimputabilidade penal do menor de 18 anos à realização de laudo psicológico ou psiquiátrico. O critério adotado é puramente etário, e não subjetivo.
A alternativa B é incorreta, pois a inimputabilidade penal não cessa aos 16 anos. O art. 27 é expresso ao fixar o limite etário em 18 anos completos.
A alternativa C também é incorreta. O Código Penal não prevê exceções quanto ao tipo de crime, ao dolo ou à presença de violência ou grave ameaça para fins de imputabilidade penal de menores de 18 anos.</t>
  </si>
  <si>
    <t>Durante ação conjunta, a Guarda Municipal precisou diferenciar crimes patrimoniais semelhantes. Associe as colunas:
Coluna I − Condutas
1. Subtrair coisa móvel mediante grave ameaça.
2. Subtrair coisa alheia sem violência ou grave ameaça.
3. Apropriar-se de coisa alheia de que tem posse.
4. Subtrair coisa alheia, sem violência, com rompimento de obstáculo.
Coluna II − Tipos Penais
A. Furto qualificado.  
B. Roubo.
C. Furto simples.
D. Apropriação indébita.
Assinale a alternativa que correlaciona CORRETAMENTE as colunas.</t>
  </si>
  <si>
    <t>1-B, 2-C, 3-D, 4-A.</t>
  </si>
  <si>
    <t>1-A, 2-D, 3-C, 4-B.</t>
  </si>
  <si>
    <t>1-D, 2-A, 3-B, 4-C.</t>
  </si>
  <si>
    <t>1-C, 2-B, 3-A, 4-D.</t>
  </si>
  <si>
    <t>1. Contexto
Os crimes patrimoniais previstos no Código Penal se diferenciam, essencialmente, pelo modo de subtração, pela existência ou não de violência ou grave ameaça, pela posse prévia da coisa e por circunstâncias qualificadoras, como o rompimento de obstáculo. A correta distinção entre roubo, furto (simples ou qualificado) e apropriação indébita é fundamental para o enquadramento jurídico adequado da conduta.
2. Foco da questão
O núcleo da questão está na correta associação entre a conduta praticada e o tipo penal correspondente, observando os elementos objetivos que caracterizam cada crime patrimonial, especialmente violência, ameaça, posse legítima prévia e qualificadoras.
3. Alternativa correta
Alternativa correta: A – 1-B, 2-C, 3-D, 4-A.
A correlação está correta porque:
Subtrair coisa móvel mediante grave ameaça caracteriza roubo.
Subtrair coisa alheia sem violência ou grave ameaça configura furto simples.
Apropriar-se de coisa alheia de que tem a posse caracteriza apropriação indébita.
Subtrair coisa alheia, sem violência, com rompimento de obstáculo configura furto qualificado.
4. Análise das alternativas incorretas
As alternativas B, C e D estão incorretas porque associam tipos penais incompatíveis com os elementos descritos nas condutas, confundindo violência com ausência de violência, posse prévia com subtração e desconsiderando a qualificadora do rompimento de obstáculo.
Esses erros decorrem, em geral, da falta de atenção aos elementos objetivos do tipo, especialmente quanto ao uso de violência ou grave ameaça e à existência de posse anterior da coisa.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</si>
</sst>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343A4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33" customHeight="1" x14ac:dyDescent="0.3">
      <c r="A2" s="3" t="s">
        <v>17</v>
      </c>
      <c r="B2" s="3" t="s">
        <v>18</v>
      </c>
      <c r="C2" s="4" t="s">
        <v>19</v>
      </c>
      <c r="D2" s="3" t="s">
        <v>20</v>
      </c>
      <c r="E2" s="3" t="s">
        <v>21</v>
      </c>
      <c r="F2" s="4" t="s">
        <v>22</v>
      </c>
      <c r="G2" s="4" t="s">
        <v>23</v>
      </c>
      <c r="H2" s="3"/>
      <c r="I2" s="3" t="s">
        <v>13</v>
      </c>
      <c r="J2" s="3" t="s">
        <v>24</v>
      </c>
      <c r="K2" s="3" t="s">
        <v>12</v>
      </c>
    </row>
    <row r="3" spans="1:11" ht="20.25" customHeight="1" x14ac:dyDescent="0.3">
      <c r="A3" s="3" t="s">
        <v>17</v>
      </c>
      <c r="B3" s="3" t="s">
        <v>25</v>
      </c>
      <c r="C3" s="4" t="s">
        <v>26</v>
      </c>
      <c r="D3" s="3" t="s">
        <v>27</v>
      </c>
      <c r="E3" s="4" t="s">
        <v>28</v>
      </c>
      <c r="F3" s="4" t="s">
        <v>29</v>
      </c>
      <c r="G3" s="4" t="s">
        <v>30</v>
      </c>
      <c r="H3" s="3"/>
      <c r="I3" s="3" t="s">
        <v>16</v>
      </c>
      <c r="J3" s="3" t="s">
        <v>31</v>
      </c>
      <c r="K3" s="3" t="s">
        <v>15</v>
      </c>
    </row>
    <row r="4" spans="1:11" ht="27.75" customHeight="1" x14ac:dyDescent="0.3">
      <c r="A4" s="3" t="s">
        <v>17</v>
      </c>
      <c r="B4" s="3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3"/>
      <c r="I4" s="3" t="s">
        <v>13</v>
      </c>
      <c r="J4" s="5" t="s">
        <v>38</v>
      </c>
      <c r="K4" s="3" t="s">
        <v>15</v>
      </c>
    </row>
    <row r="5" spans="1:11" ht="29.25" customHeight="1" x14ac:dyDescent="0.3">
      <c r="A5" s="3" t="s">
        <v>17</v>
      </c>
      <c r="B5" s="3" t="s">
        <v>39</v>
      </c>
      <c r="C5" s="4" t="s">
        <v>40</v>
      </c>
      <c r="D5" s="3" t="s">
        <v>41</v>
      </c>
      <c r="E5" s="4" t="s">
        <v>42</v>
      </c>
      <c r="F5" s="4" t="s">
        <v>43</v>
      </c>
      <c r="G5" s="4" t="s">
        <v>44</v>
      </c>
      <c r="H5" s="3"/>
      <c r="I5" s="3" t="s">
        <v>11</v>
      </c>
      <c r="J5" s="3" t="s">
        <v>45</v>
      </c>
      <c r="K5" s="3" t="s">
        <v>15</v>
      </c>
    </row>
    <row r="6" spans="1:11" ht="16.5" customHeight="1" x14ac:dyDescent="0.3">
      <c r="A6" s="3" t="s">
        <v>17</v>
      </c>
      <c r="B6" s="3" t="s">
        <v>39</v>
      </c>
      <c r="C6" s="4" t="s">
        <v>46</v>
      </c>
      <c r="D6" s="4" t="s">
        <v>29</v>
      </c>
      <c r="E6" s="4" t="s">
        <v>47</v>
      </c>
      <c r="F6" s="4" t="s">
        <v>23</v>
      </c>
      <c r="G6" s="4" t="s">
        <v>48</v>
      </c>
      <c r="H6" s="3"/>
      <c r="I6" s="3" t="s">
        <v>14</v>
      </c>
      <c r="J6" s="3" t="s">
        <v>49</v>
      </c>
      <c r="K6" s="3" t="s">
        <v>15</v>
      </c>
    </row>
    <row r="7" spans="1:11" ht="20.25" customHeight="1" x14ac:dyDescent="0.3">
      <c r="A7" s="3" t="s">
        <v>17</v>
      </c>
      <c r="B7" s="3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3"/>
      <c r="I7" s="3" t="s">
        <v>14</v>
      </c>
      <c r="J7" s="3" t="s">
        <v>56</v>
      </c>
      <c r="K7" s="3" t="s">
        <v>12</v>
      </c>
    </row>
    <row r="8" spans="1:11" ht="14.25" customHeight="1" x14ac:dyDescent="0.3">
      <c r="A8" s="3" t="s">
        <v>17</v>
      </c>
      <c r="B8" s="3" t="s">
        <v>39</v>
      </c>
      <c r="C8" s="3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3"/>
      <c r="I8" s="3" t="s">
        <v>11</v>
      </c>
      <c r="J8" s="3" t="s">
        <v>62</v>
      </c>
      <c r="K8" s="3" t="s">
        <v>15</v>
      </c>
    </row>
    <row r="9" spans="1:11" ht="15.75" customHeight="1" x14ac:dyDescent="0.25">
      <c r="A9" s="3" t="s">
        <v>17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/>
      <c r="I9" s="3" t="s">
        <v>16</v>
      </c>
      <c r="J9" s="3" t="s">
        <v>69</v>
      </c>
      <c r="K9" s="3" t="s">
        <v>15</v>
      </c>
    </row>
    <row r="10" spans="1:11" ht="16.5" customHeight="1" x14ac:dyDescent="0.25">
      <c r="A10" s="3" t="s">
        <v>17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3"/>
      <c r="I10" s="3" t="s">
        <v>14</v>
      </c>
      <c r="J10" s="3" t="s">
        <v>76</v>
      </c>
      <c r="K10" s="3" t="s">
        <v>12</v>
      </c>
    </row>
    <row r="11" spans="1:11" ht="12.75" customHeight="1" x14ac:dyDescent="0.3">
      <c r="A11" s="3" t="s">
        <v>17</v>
      </c>
      <c r="B11" s="3" t="s">
        <v>32</v>
      </c>
      <c r="C11" s="3" t="s">
        <v>77</v>
      </c>
      <c r="D11" s="4" t="s">
        <v>78</v>
      </c>
      <c r="E11" s="3" t="s">
        <v>79</v>
      </c>
      <c r="F11" s="3" t="s">
        <v>80</v>
      </c>
      <c r="G11" s="3" t="s">
        <v>81</v>
      </c>
      <c r="H11" s="3"/>
      <c r="I11" s="3" t="s">
        <v>13</v>
      </c>
      <c r="J11" s="3" t="s">
        <v>82</v>
      </c>
      <c r="K11" s="3" t="s">
        <v>12</v>
      </c>
    </row>
  </sheetData>
  <dataValidations count="2">
    <dataValidation type="list" allowBlank="1" showErrorMessage="1" sqref="K2:K11" xr:uid="{9DCB1732-7154-42D2-8BBB-2000403B8484}">
      <formula1>"Fácil,Médio,Difícil"</formula1>
    </dataValidation>
    <dataValidation type="list" allowBlank="1" showErrorMessage="1" sqref="I2:I11" xr:uid="{602DE961-1DD9-4BF1-A7DE-1DD85F2B3510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2026-04-30T13:21:05Z</dcterms:modified>
</cp:coreProperties>
</file>