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C9BEB1A8-857D-44B9-B787-CF837834C50A}" xr6:coauthVersionLast="47" xr6:coauthVersionMax="47" xr10:uidLastSave="{00000000-0000-0000-0000-000000000000}"/>
  <bookViews>
    <workbookView xWindow="-120" yWindow="-120" windowWidth="20640" windowHeight="11040" xr2:uid="{CFB33FE5-1DA4-4851-BA48-461C9F5C1CF3}"/>
  </bookViews>
  <sheets>
    <sheet name="Planilh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<sst xmlns="http://schemas.openxmlformats.org/spreadsheetml/2006/main" count="120" uniqueCount="96">
  <si>
    <t>matéria</t>
  </si>
  <si>
    <t>assunto</t>
  </si>
  <si>
    <t>enunciado</t>
  </si>
  <si>
    <t>alternativa_a</t>
  </si>
  <si>
    <t>alternativa_b</t>
  </si>
  <si>
    <t>alternativa_c</t>
  </si>
  <si>
    <t>alternativa_d</t>
  </si>
  <si>
    <t>alternativa_e</t>
  </si>
  <si>
    <t>correta</t>
  </si>
  <si>
    <t>comentario</t>
  </si>
  <si>
    <t>nivel_dificuldade</t>
  </si>
  <si>
    <t>A</t>
  </si>
  <si>
    <t>D</t>
  </si>
  <si>
    <t>E</t>
  </si>
  <si>
    <t>Médio</t>
  </si>
  <si>
    <t>C</t>
  </si>
  <si>
    <t>20.</t>
  </si>
  <si>
    <t>Apenas I.</t>
  </si>
  <si>
    <t>Apenas II.</t>
  </si>
  <si>
    <t>Apenas III.</t>
  </si>
  <si>
    <t>I, II e III.</t>
  </si>
  <si>
    <t>Informática</t>
  </si>
  <si>
    <t>Sistema Operacional ,
Windows ,
Teclas de atalho</t>
  </si>
  <si>
    <t>O Sistema Operacional Windows 7 contém atalhos que podem aumentar a produtividade de seus usuários. Analise as seguintes informações sobre os atalhos do Windows 7. Considere WIN como forma abreviada para se referir à tecla WINDOWS (tecla com logotipo do Windows).
I. WIN+M: minimiza todas as janelas.
II. WIN+X: inicia o caixa de diálogo Executar, que permite executar um arquivo ou programa.
III. WIN+B: bloqueia o computador.
Está(ão) CORRETA(S):</t>
  </si>
  <si>
    <t>I, apenas.</t>
  </si>
  <si>
    <t>II, apenas.</t>
  </si>
  <si>
    <t>III, apenas.</t>
  </si>
  <si>
    <t xml:space="preserve">
I, II, apenas.</t>
  </si>
  <si>
    <t>II, III, apenas.</t>
  </si>
  <si>
    <t>A alternativa correta é a A, que diz respeito à afirmação I. Vamos entender o porquê e explorar as outras alternativas.
I. WIN+M: minimiza todas as janelas.
Este atalho está correto. No Windows 7, ao pressionar as teclas WIN (tecla com o logotipo do Windows) e M, todas as janelas abertas são minimizadas, deixando visível apenas a área de trabalho. Esta função é útil para rapidamente acessar a área de trabalho, muitas vezes utilizada para visualizar ou abrir arquivos e pastas rapidamente.
II. WIN+X: inicia o caixa de diálogo Executar, que permite executar um arquivo ou programa.
Esta afirmação está incorreta. O atalho WIN+X no Windows 7 abre o "Centro de Mobilidade do Windows", que é uma ferramenta destinada a usuários de laptops para acessar rapidamente configurações como brilho, volume, status da bateria, entre outras. O atalho correto para abrir o "Executar" no Windows é WIN+R.
III. WIN+B: bloqueia o computador.
Esta afirmativa também está incorreta. O atalho WIN+B seleciona a bandeja do sistema (área onde os ícones próximos ao relógio do Windows são exibidos), permitindo que o usuário navegue pela bandeja usando as setas do teclado. Para bloquear o computador, o atalho correto é WIN+L.
Portanto, a única afirmação correta é a I, justificando a escolha da alternativa A.</t>
  </si>
  <si>
    <t>Ferramentas de Segurança (antivírus, firewall e outros)</t>
  </si>
  <si>
    <t>É o objetivo principal de um firewall:</t>
  </si>
  <si>
    <t>realizar backups automáticos.</t>
  </si>
  <si>
    <t>monitorar a temperatura do processador.</t>
  </si>
  <si>
    <t xml:space="preserve">proteger o computador contra acessos não autorizados. </t>
  </si>
  <si>
    <t>acelerar o processamento de programas.</t>
  </si>
  <si>
    <t>reforçar a conexão Wi-Fi.</t>
  </si>
  <si>
    <t>Vamos analisar a questão sobre o firewall e entender por que a alternativa C é a correta.
O tema central da questão é a Segurança da Informação, mais especificamente, o papel de um firewall em proteger sistemas computacionais. Entender a função de um firewall é fundamental para garantir que computadores e redes estejam seguros contra ameaças externas.
Um firewall é um sistema, seja ele de hardware ou software, que controla o tráfego de rede entre diferentes domínios de confiança. Seu principal objetivo é proteger o computador contra acessos não autorizados, permitindo ou bloqueando pacotes de dados com base em um conjunto pré-definido de regras de segurança. Isso é essencial para prevenir invasões e proteger dados sensíveis de ataques maliciosos.
De acordo com a documentação de segurança da informação, como o NIST SP 800-41, um firewall atua como uma barreira entre uma rede confiável e uma rede não confiável, normalmente a Internet. Ele analisa o tráfego de entrada e saída e decide se deve permitir ou bloquear partes específicas desse tráfego.
Justificativa da alternativa correta:
C - proteger o computador contra acessos não autorizados.
A opção correta é a alternativa C porque descreve com precisão a função principal de um firewall. Ao controlar o fluxo de dados entre redes, o firewall impede que usuários não autorizados acessem informações internas, sendo crucial para a segurança de sistemas e dados.
Análise das alternativas incorretas:
A - realizar backups automáticos. Um firewall não realiza backups. Esta função é geralmente desempenhada por soluções de backup específicas, que são responsáveis por criar cópias de segurança dos dados.
B - monitorar a temperatura do processador. A temperatura do processador é monitorada por ferramentas de gerenciamento de hardware ou software específico de monitoramento de sistema, não por um firewall.
D - acelerar o processamento de programas. Firewalls não estão relacionados ao desempenho ou à aceleração de programas. O foco deles é exclusivamente na segurança da rede.
E - reforçar a conexão Wi-Fi. Esta função estaria mais ligada a equipamentos de rede como roteadores, não a firewalls, que são voltados à segurança e não à qualidade do sinal de uma conexão sem fio.</t>
  </si>
  <si>
    <t>Microsoft Excel 2016 e 365</t>
  </si>
  <si>
    <t>No Microsoft Excel 2016 (PT-BR), qual será o resultado da fórmula =10/2 quando aplicada em uma célula?</t>
  </si>
  <si>
    <t>10.</t>
  </si>
  <si>
    <t xml:space="preserve">
2.</t>
  </si>
  <si>
    <t>0.</t>
  </si>
  <si>
    <t>5.</t>
  </si>
  <si>
    <t>```html
No Microsoft Excel 2016 (e em versões posteriores), a compreensão dos operadores matemáticos básicos é fundamental para resolver questões simples de cálculos. A questão apresentada explora o uso do operador de divisão.
Tema Central: A questão busca avaliar o conhecimento do candidato sobre o uso de fórmulas matemáticas no Excel, especificamente a divisão. Esse é um ponto importante, pois muitas tarefas em planilhas requerem operações matemáticas básicas e saber interpretá-las corretamente é essencial para a automação de cálculos.
Resumo Teórico: No Excel, quando inserimos uma fórmula em uma célula, o programa calcula automaticamente o resultado dessa expressão matemática. A fórmula =10/2 utiliza o operador de divisão (/), que divide o número à esquerda pelo número à direita. Assim, 10 dividido por 2 resulta em 5.
Alternativa Correta: E - 5. Isso ocorre porque, em matemática básica, a divisão de 10 por 2 é igual a 5. O Excel executa essa operação de maneira direta e precisa.
Análise das Alternativas Incorretas:
A - 10: Esta alternativa está incorreta porque representa o numerador da operação e não o resultado da divisão.
B - 2: Esta é incorreta, pois 2 é o divisor e não o resultado da operação.
C - 20: Esta alternativa está errada porque 20 seria o resultado de uma multiplicação (10 vezes 2), não uma divisão.
D - 0: Esta alternativa está incorreta, pois dividir 10 por 2 não resulta em zero.</t>
  </si>
  <si>
    <t>Inteligência Artificial e Automação</t>
  </si>
  <si>
    <t>Qual tecnologia é fundamental para o funcionamento de ferramentas generativas de texto?</t>
  </si>
  <si>
    <t xml:space="preserve">Bancos de dados relacionais para armazenamento de dados. </t>
  </si>
  <si>
    <t xml:space="preserve">Algoritmos de busca usados na indexação de páginas. </t>
  </si>
  <si>
    <t>Processadores gráficos para renderizar imagens.</t>
  </si>
  <si>
    <t>Sistemas operacionais de código aberto.</t>
  </si>
  <si>
    <t>Redes Neurais e Modelos de Linguagem Natural (NLP).</t>
  </si>
  <si>
    <t>A alternativa correta é a E - Redes Neurais e Modelos de Linguagem Natural (NLP).
Explicação sobre o tema:
O enunciado aborda o tema da Inteligência Artificial, especificamente as tecnologias que viabilizam ferramentas generativas de texto. Essas ferramentas são capazes de produzir texto de maneira autônoma e coerente, utilizando técnicas avançadas de Redes Neurais e Processamento de Linguagem Natural (NLP).
Redes Neurais são estruturas computacionais inspiradas no cérebro humano que aprendem padrões complexos a partir de dados. Elas são a base dos modelos de machine learning que permitem às máquinas realizar tarefas como classificação, reconhecimento e geração de texto.
Processamento de Linguagem Natural (NLP), por sua vez, é um campo da IA focado na interação entre computadores e humanos através da linguagem natural. O NLP permite que as máquinas compreendam, interpretem e respondam a comandos de linguagem natural de forma eficaz.
Justificativa da alternativa correta:
A alternativa E é correta porque as Redes Neurais e o NLP são de fato fundamentais para o funcionamento de ferramentas generativas de texto. Elas permitem que essas ferramentas analisem e produzam texto baseado em padrões identificados nos dados de treinamento, possibilitando a criação de conteúdo que parece ter sido escrito por humanos.
Análise das alternativas incorretas:
A - Bancos de dados relacionais para armazenamento de dados: Embora bancos de dados sejam importantes para armazenar informações, eles não são fundamentais para o funcionamento de ferramentas generativas de texto, que dependem diretamente de modelos de IA.
B - Algoritmos de busca usados na indexação de páginas: Esses algoritmos são essenciais para motores de busca, mas não são a base para geração de texto.
C - Processadores gráficos para renderizar imagens: Processadores gráficos são utilizados principalmente para tarefas gráficas e em algumas aplicações de IA para processamento paralelo, mas não são essenciais especificamente para ferramentas de texto.
D - Sistemas operacionais de código aberto: Embora possam ser utilizados para rodar aplicações, eles não são elementos fundamentais na geração de texto por inteligência artificial.</t>
  </si>
  <si>
    <t>Hardware - Dispositivos de Armazenamento, Memórias e Periféricos</t>
  </si>
  <si>
    <t>O que é um periférico de entrada?</t>
  </si>
  <si>
    <t xml:space="preserve">
Um dispositivo que realiza processamento de dados.</t>
  </si>
  <si>
    <t>Um dispositivo que executa comandos do processador.</t>
  </si>
  <si>
    <t xml:space="preserve">Um dispositivo que envia informações para o computador. </t>
  </si>
  <si>
    <t>Um dispositivo que conecta o computador à internet.</t>
  </si>
  <si>
    <t>Um dispositivo que recebe informações do computador.</t>
  </si>
  <si>
    <t>Periféricos de entrada são dispositivos que permitem que o usuário insira dados e comandos em um sistema computacional. Isso é fundamental para a interação humano-computador, pois é através desses dispositivos que fornecemos informações para serem processadas pelo computador.
Exemplos comuns de periféricos de entrada incluem teclados, mouses, scanners e microfones. Todos esses dispositivos têm a função de enviar dados para o computador, que então os processa de acordo com os comandos dados pelo usuário.
Com essas informações, podemos analisar a questão:
Alternativa C - Um dispositivo que envia informações para o computador.
Esta é a resposta correta. Dispositivos de entrada têm exatamente essa função: enviar dados e comandos para o sistema computacional. Eles são o ponto de entrada das informações no fluxo de processamento de dados.
Agora, vamos analisar as alternativas incorretas:
Alternativa A - Um dispositivo que realiza processamento de dados.
Esta está incorreta porque o processamento de dados é realizado pelo processador (CPU), não por periféricos de entrada. Os periféricos apenas enviam informações para serem processadas.
Alternativa B - Um dispositivo que executa comandos do processador.
Esta alternativa está errada. Quem executa comandos do processador são normalmente os componentes internos do computador, como a placa-mãe ou unidades de processamento gráfico, e não os periféricos de entrada.
Alternativa D - Um dispositivo que conecta o computador à internet.
Esta está incorreta, pois dispositivos que conectam à internet, como modems e adaptadores de rede, são considerados periféricos de comunicação, não de entrada.
Alternativa E - Um dispositivo que recebe informações do computador.
Esta é a definição de um periférico de saída, como monitores e impressoras, não de entrada. Periféricos de saída recebem dados processados pelo computador para apresentá-los ao usuário.</t>
  </si>
  <si>
    <t>Extensão de Arquivo</t>
  </si>
  <si>
    <t>A extensão .exe indica um arquivo de qual tipo?</t>
  </si>
  <si>
    <t>Arquivo de áudio/vídeo.</t>
  </si>
  <si>
    <t xml:space="preserve">Arquivo de lote. </t>
  </si>
  <si>
    <t xml:space="preserve">
Arquivo de planilha eletrônica.</t>
  </si>
  <si>
    <t>Arquivo executável.</t>
  </si>
  <si>
    <t>Arquivo de documento de texto.</t>
  </si>
  <si>
    <t>Tema central da questão: A questão trata sobre extensões de arquivo, um tema relevante na área de noções de informática para concursos públicos. Compreender as extensões é fundamental para identificar o tipo de arquivo em sistemas operacionais, saber como abri-los e que funcionalidades eles oferecem.
Resumo teórico: As extensões de arquivo são sufixos anexados ao nome do arquivo, geralmente precedidos por um ponto (.), e indicam o formato e o tipo de dados contidos no arquivo. Cada extensão está associada a um tipo específico de aplicativo que pode processar ou executar o arquivo. Por exemplo, a extensão .exe é comumente associada a arquivos executáveis no sistema operacional Windows.
Alternativa correta: D - Arquivo executável.
A extensão .exe é utilizada em sistemas operacionais Windows para indicar arquivos que são executáveis. Isso significa que eles contêm um programa que pode ser executado diretamente pelo sistema operacional. Arquivos .exe são fundamentais para iniciar e executar programas no Windows, sendo um formato padrão para distribuição de software.
Justificativa das alternativas incorretas:
A - Arquivo de áudio/vídeo: Arquivos de mídia como áudio e vídeo geralmente têm extensões como .mp3, .mp4, .avi, entre outros. A extensão .exe não está relacionada a esses tipos de arquivo.
B - Arquivo de lote: Arquivos de lote geralmente possuem a extensão .bat ou .cmd, sendo scripts executáveis no Windows, mas que não são identificados pela extensão .exe.
C - Arquivo de planilha eletrônica: Arquivos de planilhas geralmente têm extensões como .xls ou .xlsx, que são usadas por programas como o Microsoft Excel. A extensão .exe não é usada para planilhas.
E - Arquivo de documento de texto: Documentos de texto frequentemente usam extensões como .txt, .doc ou .docx. A extensão .exe não é utilizada para arquivos de texto.</t>
  </si>
  <si>
    <t>Sistema Operacional ,
Windows</t>
  </si>
  <si>
    <t>Em relação ao Windows 10, relacione a Coluna 1 à Coluna 2, associando as seguintes funcionalidade às suas respectivas descrições.
Coluna 1 1. Painel de Controle. 2. Área de Trabalho. 3. Gerenciador de Tarefas.
Coluna 2 ( ) Ferramenta que permite visualizar e gerenciar os processos e o desempenho do sistema.
( ) Interface principal onde os ícones de programas e arquivos são exibidos para acesso rápido.
( ) Central para configurações do sistema, como adicionar ou remover programas.
A ordem correta de preenchimento dos parênteses, de cima para baixo, é:</t>
  </si>
  <si>
    <t>1 – 2 – 3.</t>
  </si>
  <si>
    <t>1 – 3 – 2.</t>
  </si>
  <si>
    <t>2 – 3 – 1.</t>
  </si>
  <si>
    <t>3 – 1 – 2.</t>
  </si>
  <si>
    <t>3 – 2 – 1.</t>
  </si>
  <si>
    <t>Alternativa Correta: E - 3 – 2 – 1.
O tema central da questão é a associação entre funcionalidades do Windows 10 e suas respectivas descrições. Para responder corretamente, é necessário ter conhecimento básico sobre as funções e características de componentes comuns do sistema operacional Windows.
Vamos analisar as funcionalidades listadas:
1. Painel de Controle: Esta é a central de configurações do sistema, utilizada para realizar ajustes diversos, como adicionar ou remover programas, modificar configurações de hardware e muito mais.
2. Área de Trabalho: Esta é a interface principal do Windows, onde os ícones de programas, arquivos e pastas são exibidos para acesso rápido pelo usuário.
3. Gerenciador de Tarefas: Ferramenta que permite visualizar e gerenciar os processos em execução no sistema, além de monitorar o desempenho do computador.
A partir dessas descrições, vamos relacioná-las com a Coluna 2:
Justificação da Alternativa Correta (E - 3 – 2 – 1):
3. Gerenciador de Tarefas: corresponde à descrição "Ferramenta que permite visualizar e gerenciar os processos e o desempenho do sistema."
2. Área de Trabalho: corresponde à descrição "Interface principal onde os ícones de programas e arquivos são exibidos para acesso rápido."
1. Painel de Controle: corresponde à descrição "Central para configurações do sistema, como adicionar ou remover programas."
Análise das Alternativas Incorretas:
A - 1 – 2 – 3: Nesta ordem, o Painel de Controle estaria associado à visualização e gerenciamento de processos, o que está incorreto.
B - 1 – 3 – 2: Sugere que o Painel de Controle lida com a interface principal, o que não é correto.
C - 2 – 3 – 1: A Área de Trabalho não é usada para gerenciar processos e desempenho.
D - 3 – 1 – 2: Propõe que o Gerenciador de Tarefas é a central de configurações, o que não corresponde à realidade.</t>
  </si>
  <si>
    <t>Microsoft Word ,
Editor de Textos - Microsoft Word e BrOffice.org Writer</t>
  </si>
  <si>
    <t>No Word 2016, na guia ‘Layout’, no grupo ‘Configurar Página’, é possível acessar as seguintes opções do item ‘quebras’:
I. Próxima Página: Insere uma quebra de seção e inicia a nova seção na página seguinte.
II. Página Par: Insere uma quebra de seção e inicia a nova seção na próxima página par.
III. Contínuo: Insere uma quebra de seção e inicia a nova seção na mesma página.
Quais estão corretas?</t>
  </si>
  <si>
    <t xml:space="preserve">Apenas I e III. </t>
  </si>
  <si>
    <t>Tema Central: A questão aborda os tipos de quebras de seção disponíveis no Word 2016, especificamente as opções 'Próxima Página', 'Página Par' e 'Contínuo'. Conhecer cada uma dessas opções é essencial para resolver a questão.
Alternativa Correta: A alternativa correta é E - I, II e III. Todas as três opções descritas (I, II e III) estão corretas em relação à funcionalidade das quebras de seção no Word 2016.
Justificativa:
I. Próxima Página: Esta opção insere uma quebra de seção e começa a nova seção na página seguinte. Isso está correto.
II. Página Par: Esta opção insere uma quebra de seção e inicia a nova seção na próxima página par. Também está correto.
III. Contínuo: Esta opção insere uma quebra de seção e inicia a nova seção na mesma página. Está correto também.
Como todas as descrições estão corretas, a resposta correta é a alternativa E - I, II e III.
Análise das Alternativas Incorretas:
A - Apenas I: Incorreto, pois além de I, II e III também estão corretos.
B - Apenas II: Incorreto, pelas mesmas razões acima.
C - Apenas III: Incorreto, já que I e II também são corretos.
D - Apenas I e III: Incorreto, pois a opção II também é correta.</t>
  </si>
  <si>
    <t>Correio Eletrônico (cliente de e-mail e webmail) ,
Webmail (Hotmail, Gmail, Yahoo!)</t>
  </si>
  <si>
    <t xml:space="preserve">No Gmail, qual é o recurso que permite ao usuário enviar e-mails que expiram e possuem restrições de ações, como proibir o encaminhamento, cópia ou impressão? </t>
  </si>
  <si>
    <t xml:space="preserve">Agendamento de envio. </t>
  </si>
  <si>
    <t>E-mails de alta prioridade.</t>
  </si>
  <si>
    <t>Modo restrito.</t>
  </si>
  <si>
    <t xml:space="preserve">Modo confidencial. </t>
  </si>
  <si>
    <t>Mensagens privadas.</t>
  </si>
  <si>
    <t>A alternativa correta é: D - Modo confidencial.
O Modo confidencial do Gmail é um recurso projetado para aumentar a segurança e privacidade das mensagens enviadas através da plataforma. Este modo permite que o remetente defina uma data de validade para os e-mails enviados e imponha restrições, como impedir o encaminhamento, a cópia, o download ou a impressão da mensagem. Assim, o controle sobre o conteúdo permanece com o remetente, mesmo após o envio do e-mail.
Vamos analisar por que as outras alternativas estão incorretas:
A - Agendamento de envio: Este recurso permite que o usuário programe o envio de um e-mail para uma data e hora específicas no futuro. Embora seja útil, ele não oferece restrições sobre o manipulação do conteúdo após o envio, como faz o Modo Confidencial.
B - E-mails de alta prioridade: Este recurso é utilizado para marcar uma mensagem com prioridade elevada, mas não oferece mecanismos de restrição sobre o que o destinatário pode fazer com o e-mail, como copiar ou encaminhar.
C - Modo restrito: Esta opção não existe no Gmail. Pode causar confusão, mas não corresponde a nenhum recurso de e-mail conhecido na plataforma.
E - Mensagens privadas: Embora o termo sugira proteção e privacidade, ele não é um recurso específico do Gmail para envio de e-mails restritos como o Modo Confidencial.</t>
  </si>
  <si>
    <t xml:space="preserve">
Sistema Operacional ,
Windows 10</t>
  </si>
  <si>
    <t xml:space="preserve"> O recurso Virtual Desktops do Windows 10 é um recurso: </t>
  </si>
  <si>
    <t>definido como assistente virtual inteligente do sistema operacional Windows 10 que oferece uma quantidade de serviços de suporte para o usuário e pode ser acionado por consulta digitada ou falada.</t>
  </si>
  <si>
    <t xml:space="preserve">
que detecta e remove malware, trojan, spyware e adware instalados no computador e também monitora o computador para evitar que estes softwares perigosos modifiquem configurações tanto do navegador, como do sistema operacional.</t>
  </si>
  <si>
    <t>que permite que se crie várias áreas de trabalho virtuais para organizar as tarefas e aplicativos de maneira mais eficiente.</t>
  </si>
  <si>
    <t xml:space="preserve">que facilita a organização das janelas abertas na área de trabalho para que se possa acessar rapidamente as coisas que são importantes quando se precisa delas. </t>
  </si>
  <si>
    <t>Alternativa correta: C
Tema central da questão: A questão aborda o recurso Virtual Desktops do Windows 10, também conhecido como "Áreas de Trabalho Virtuais". Esse tema é comum em provas de concursos que cobram noções de informática, pois envolve funções do sistema operacional que otimizam a organização e a produtividade do usuário.
Resumo teórico:
O Virtual Desktops permite que o usuário crie múltiplas áreas de trabalho independentes dentro do mesmo sistema, cada uma com suas próprias janelas e aplicativos abertos. Dessa forma, é possível separar tarefas (por exemplo: uma área de trabalho para estudos, outra para trabalho, outra para entretenimento), tornando o ambiente de uso mais organizado e eficiente.
Esse recurso pode ser acessado pelo atalho Windows + Tab e clicando em "Nova Área de Trabalho". Para referência, consultar o site oficial de suporte da Microsoft.
Justificativa da alternativa correta:
A alternativa C descreve exatamente o Virtual Desktops: a possibilidade de criar várias áreas de trabalho virtuais para organizar tarefas e aplicativos de maneira mais eficiente. É esse o objetivo central do recurso.
Análise das alternativas incorretas:
A: Fala sobre assistente virtual inteligente (como a Cortana), e não sobre áreas de trabalho virtuais.
B: Refere-se a programas de segurança contra malware (como o Windows Defender), não ao recurso de múltiplas áreas de trabalho.
D: Descreve recursos como o Task View (Visão de Tarefas) ou o Snap Assist (ajuste de janelas), que facilitam a organização das janelas abertas, mas não criam áreas de trabalho virtuais separadas.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</si>
</sst>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1430-DD5D-4333-BE6A-694FC1739D88}">
  <dimension ref="A1:K11"/>
  <sheetViews>
    <sheetView tabSelected="1" workbookViewId="0">
      <selection activeCell="A2" sqref="A2:XFD11"/>
    </sheetView>
  </sheetViews>
  <sheetFormatPr defaultRowHeight="15" x14ac:dyDescent="0.25"/>
  <cols>
    <col min="1" max="1" width="10" bestFit="1" customWidth="1"/>
    <col min="2" max="2" width="23.85546875" bestFit="1" customWidth="1"/>
    <col min="3" max="3" width="255.7109375" bestFit="1" customWidth="1"/>
    <col min="4" max="4" width="120.85546875" bestFit="1" customWidth="1"/>
    <col min="5" max="5" width="119" bestFit="1" customWidth="1"/>
    <col min="6" max="6" width="117.28515625" bestFit="1" customWidth="1"/>
    <col min="7" max="7" width="105.140625" bestFit="1" customWidth="1"/>
    <col min="8" max="8" width="106" bestFit="1" customWidth="1"/>
    <col min="9" max="9" width="7.28515625" bestFit="1" customWidth="1"/>
    <col min="10" max="10" width="255.7109375" bestFit="1" customWidth="1"/>
    <col min="11" max="11" width="16.5703125" bestFit="1" customWidth="1"/>
  </cols>
  <sheetData>
    <row r="1" spans="1:11" x14ac:dyDescent="0.25">
      <c r="A1" s="1" t="s">
        <v>0</v>
      </c>
      <c r="B1" s="1" t="s">
        <v>1</v>
      </c>
      <c r="C1" s="1" t="s">
        <v>2</v>
      </c>
      <c r="D1" s="1" t="s">
        <v>3</v>
      </c>
      <c r="E1" s="1" t="s">
        <v>4</v>
      </c>
      <c r="F1" s="1" t="s">
        <v>5</v>
      </c>
      <c r="G1" s="1" t="s">
        <v>6</v>
      </c>
      <c r="H1" s="1" t="s">
        <v>7</v>
      </c>
      <c r="I1" s="1" t="s">
        <v>8</v>
      </c>
      <c r="J1" s="1" t="s">
        <v>9</v>
      </c>
      <c r="K1" s="2" t="s">
        <v>10</v>
      </c>
    </row>
    <row r="2" spans="1:11" ht="20.25" customHeight="1" x14ac:dyDescent="0.25">
      <c r="A2" s="2" t="s">
        <v>21</v>
      </c>
      <c r="B2" s="2" t="s">
        <v>22</v>
      </c>
      <c r="C2" s="2" t="s">
        <v>23</v>
      </c>
      <c r="D2" s="2" t="s">
        <v>24</v>
      </c>
      <c r="E2" s="2" t="s">
        <v>25</v>
      </c>
      <c r="F2" s="2" t="s">
        <v>26</v>
      </c>
      <c r="G2" s="2" t="s">
        <v>27</v>
      </c>
      <c r="H2" s="2" t="s">
        <v>28</v>
      </c>
      <c r="I2" s="2" t="s">
        <v>11</v>
      </c>
      <c r="J2" s="2" t="s">
        <v>29</v>
      </c>
      <c r="K2" s="2" t="s">
        <v>14</v>
      </c>
    </row>
    <row r="3" spans="1:11" ht="15" customHeight="1" x14ac:dyDescent="0.25">
      <c r="A3" s="2" t="s">
        <v>21</v>
      </c>
      <c r="B3" s="2" t="s">
        <v>30</v>
      </c>
      <c r="C3" s="2" t="s">
        <v>31</v>
      </c>
      <c r="D3" s="2" t="s">
        <v>32</v>
      </c>
      <c r="E3" s="2" t="s">
        <v>33</v>
      </c>
      <c r="F3" s="2" t="s">
        <v>34</v>
      </c>
      <c r="G3" s="2" t="s">
        <v>35</v>
      </c>
      <c r="H3" s="2" t="s">
        <v>36</v>
      </c>
      <c r="I3" s="2" t="s">
        <v>15</v>
      </c>
      <c r="J3" s="2" t="s">
        <v>37</v>
      </c>
      <c r="K3" s="2" t="s">
        <v>14</v>
      </c>
    </row>
    <row r="4" spans="1:11" ht="18.75" customHeight="1" x14ac:dyDescent="0.25">
      <c r="A4" s="2" t="s">
        <v>21</v>
      </c>
      <c r="B4" s="2" t="s">
        <v>38</v>
      </c>
      <c r="C4" s="2" t="s">
        <v>39</v>
      </c>
      <c r="D4" s="2" t="s">
        <v>40</v>
      </c>
      <c r="E4" s="2" t="s">
        <v>41</v>
      </c>
      <c r="F4" s="2" t="s">
        <v>16</v>
      </c>
      <c r="G4" s="2" t="s">
        <v>42</v>
      </c>
      <c r="H4" s="2" t="s">
        <v>43</v>
      </c>
      <c r="I4" s="2" t="s">
        <v>13</v>
      </c>
      <c r="J4" s="2" t="s">
        <v>44</v>
      </c>
      <c r="K4" s="2" t="s">
        <v>14</v>
      </c>
    </row>
    <row r="5" spans="1:11" ht="15.75" customHeight="1" x14ac:dyDescent="0.25">
      <c r="A5" s="2" t="s">
        <v>21</v>
      </c>
      <c r="B5" s="2" t="s">
        <v>45</v>
      </c>
      <c r="C5" s="2" t="s">
        <v>46</v>
      </c>
      <c r="D5" s="2" t="s">
        <v>47</v>
      </c>
      <c r="E5" s="2" t="s">
        <v>48</v>
      </c>
      <c r="F5" s="2" t="s">
        <v>49</v>
      </c>
      <c r="G5" s="2" t="s">
        <v>50</v>
      </c>
      <c r="H5" s="2" t="s">
        <v>51</v>
      </c>
      <c r="I5" s="2" t="s">
        <v>13</v>
      </c>
      <c r="J5" s="2" t="s">
        <v>52</v>
      </c>
      <c r="K5" s="2" t="s">
        <v>14</v>
      </c>
    </row>
    <row r="6" spans="1:11" ht="18.75" customHeight="1" x14ac:dyDescent="0.25">
      <c r="A6" s="2" t="s">
        <v>21</v>
      </c>
      <c r="B6" s="2" t="s">
        <v>53</v>
      </c>
      <c r="C6" s="2" t="s">
        <v>54</v>
      </c>
      <c r="D6" s="2" t="s">
        <v>55</v>
      </c>
      <c r="E6" s="2" t="s">
        <v>56</v>
      </c>
      <c r="F6" s="2" t="s">
        <v>57</v>
      </c>
      <c r="G6" s="2" t="s">
        <v>58</v>
      </c>
      <c r="H6" s="2" t="s">
        <v>59</v>
      </c>
      <c r="I6" s="2" t="s">
        <v>15</v>
      </c>
      <c r="J6" s="2" t="s">
        <v>60</v>
      </c>
      <c r="K6" s="2" t="s">
        <v>14</v>
      </c>
    </row>
    <row r="7" spans="1:11" ht="20.25" customHeight="1" x14ac:dyDescent="0.25">
      <c r="A7" s="2" t="s">
        <v>21</v>
      </c>
      <c r="B7" s="2" t="s">
        <v>61</v>
      </c>
      <c r="C7" s="2" t="s">
        <v>62</v>
      </c>
      <c r="D7" s="2" t="s">
        <v>63</v>
      </c>
      <c r="E7" s="2" t="s">
        <v>64</v>
      </c>
      <c r="F7" s="2" t="s">
        <v>65</v>
      </c>
      <c r="G7" s="2" t="s">
        <v>66</v>
      </c>
      <c r="H7" s="2" t="s">
        <v>67</v>
      </c>
      <c r="I7" s="2" t="s">
        <v>12</v>
      </c>
      <c r="J7" s="2" t="s">
        <v>68</v>
      </c>
      <c r="K7" s="2" t="s">
        <v>14</v>
      </c>
    </row>
    <row r="8" spans="1:11" ht="17.25" customHeight="1" x14ac:dyDescent="0.25">
      <c r="A8" s="2" t="s">
        <v>21</v>
      </c>
      <c r="B8" s="2" t="s">
        <v>69</v>
      </c>
      <c r="C8" s="2" t="s">
        <v>70</v>
      </c>
      <c r="D8" s="2" t="s">
        <v>71</v>
      </c>
      <c r="E8" s="2" t="s">
        <v>72</v>
      </c>
      <c r="F8" s="2" t="s">
        <v>73</v>
      </c>
      <c r="G8" s="2" t="s">
        <v>74</v>
      </c>
      <c r="H8" s="2" t="s">
        <v>75</v>
      </c>
      <c r="I8" s="2" t="s">
        <v>13</v>
      </c>
      <c r="J8" s="2" t="s">
        <v>76</v>
      </c>
      <c r="K8" s="2" t="s">
        <v>14</v>
      </c>
    </row>
    <row r="9" spans="1:11" ht="20.25" customHeight="1" x14ac:dyDescent="0.25">
      <c r="A9" s="2" t="s">
        <v>21</v>
      </c>
      <c r="B9" s="2" t="s">
        <v>77</v>
      </c>
      <c r="C9" s="2" t="s">
        <v>78</v>
      </c>
      <c r="D9" s="2" t="s">
        <v>17</v>
      </c>
      <c r="E9" s="2" t="s">
        <v>18</v>
      </c>
      <c r="F9" s="2" t="s">
        <v>19</v>
      </c>
      <c r="G9" s="2" t="s">
        <v>79</v>
      </c>
      <c r="H9" s="2" t="s">
        <v>20</v>
      </c>
      <c r="I9" s="2" t="s">
        <v>13</v>
      </c>
      <c r="J9" s="2" t="s">
        <v>80</v>
      </c>
      <c r="K9" s="2" t="s">
        <v>14</v>
      </c>
    </row>
    <row r="10" spans="1:11" ht="18.75" customHeight="1" x14ac:dyDescent="0.25">
      <c r="A10" s="2" t="s">
        <v>21</v>
      </c>
      <c r="B10" s="2" t="s">
        <v>81</v>
      </c>
      <c r="C10" s="2" t="s">
        <v>82</v>
      </c>
      <c r="D10" s="2" t="s">
        <v>83</v>
      </c>
      <c r="E10" s="2" t="s">
        <v>84</v>
      </c>
      <c r="F10" s="2" t="s">
        <v>85</v>
      </c>
      <c r="G10" s="2" t="s">
        <v>86</v>
      </c>
      <c r="H10" s="2" t="s">
        <v>87</v>
      </c>
      <c r="I10" s="2" t="s">
        <v>12</v>
      </c>
      <c r="J10" s="2" t="s">
        <v>88</v>
      </c>
      <c r="K10" s="2" t="s">
        <v>14</v>
      </c>
    </row>
    <row r="11" spans="1:11" ht="21.75" customHeight="1" x14ac:dyDescent="0.25">
      <c r="A11" s="2" t="s">
        <v>21</v>
      </c>
      <c r="B11" s="2" t="s">
        <v>89</v>
      </c>
      <c r="C11" s="2" t="s">
        <v>90</v>
      </c>
      <c r="D11" s="2" t="s">
        <v>91</v>
      </c>
      <c r="E11" s="2" t="s">
        <v>92</v>
      </c>
      <c r="F11" s="2" t="s">
        <v>93</v>
      </c>
      <c r="G11" s="2" t="s">
        <v>94</v>
      </c>
      <c r="H11" s="2"/>
      <c r="I11" s="2" t="s">
        <v>15</v>
      </c>
      <c r="J11" s="2" t="s">
        <v>95</v>
      </c>
      <c r="K11" s="2" t="s">
        <v>14</v>
      </c>
    </row>
  </sheetData>
  <dataValidations count="2">
    <dataValidation type="list" allowBlank="1" showErrorMessage="1" sqref="K2:K11" xr:uid="{9DA6F84C-11F6-4908-837E-61E3F18828CA}">
      <formula1>"Fácil,Médio,Difícil"</formula1>
    </dataValidation>
    <dataValidation type="list" allowBlank="1" showErrorMessage="1" sqref="I2:I11" xr:uid="{568F97AC-A672-40FB-9D82-9147F6A1FE1F}">
      <formula1>"A,B,C,D,E"</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5551997189594</dc:creator>
  <cp:lastModifiedBy>5551997189594</cp:lastModifiedBy>
  <dcterms:created xsi:type="dcterms:W3CDTF">2026-04-30T13:12:46Z</dcterms:created>
  <dcterms:modified xsi:type="dcterms:W3CDTF">2026-04-30T13:30:32Z</dcterms:modified>
</cp:coreProperties>
</file>