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C4DA7875-D12C-4CA8-9DC7-2340664B6ECA}"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<sst xmlns="http://schemas.openxmlformats.org/spreadsheetml/2006/main" count="121" uniqueCount="94">
  <si>
    <t>matéria</t>
  </si>
  <si>
    <t>assunto</t>
  </si>
  <si>
    <t>enunciado</t>
  </si>
  <si>
    <t>alternativa_a</t>
  </si>
  <si>
    <t>alternativa_b</t>
  </si>
  <si>
    <t>alternativa_c</t>
  </si>
  <si>
    <t>alternativa_d</t>
  </si>
  <si>
    <t>alternativa_e</t>
  </si>
  <si>
    <t>correta</t>
  </si>
  <si>
    <t>comentario</t>
  </si>
  <si>
    <t>nivel_dificuldade</t>
  </si>
  <si>
    <t>Português</t>
  </si>
  <si>
    <t>Sintaxe</t>
  </si>
  <si>
    <t>B</t>
  </si>
  <si>
    <t>Fácil</t>
  </si>
  <si>
    <t>Morfologia - Verbos</t>
  </si>
  <si>
    <t>A</t>
  </si>
  <si>
    <t>D</t>
  </si>
  <si>
    <t>Interpretação de texto</t>
  </si>
  <si>
    <t>E</t>
  </si>
  <si>
    <t>Médio</t>
  </si>
  <si>
    <t>C</t>
  </si>
  <si>
    <t>Leia o texto a seguir e avalie a comunicação.
"Não sabia se seguia em frente ou voltava, mas a dúvida apertava o peito, e o silêncio da noite parecia lhe dar uma resposta."
Qual o tipo de linguagem predominante no texto?</t>
  </si>
  <si>
    <t>Verbal, com apelo direto ao leitor.</t>
  </si>
  <si>
    <t xml:space="preserve">Não verbal, explorando elementos visuais. </t>
  </si>
  <si>
    <t>Formal, com construção rigorosa das ideias.</t>
  </si>
  <si>
    <t>Denotativa, com uso literal das palavras.</t>
  </si>
  <si>
    <t>Conotativa, explorando sentidos figurados.</t>
  </si>
  <si>
    <t>A alternativa E - Conotativa, explorando sentidos figurados é a correta. A linguagem conotativa se refere ao uso de palavras que vão além de seu significado literal, permitindo interpretações mais profundas e subjetivas. No trecho, a "dúvida" e o "silêncio" não são apenas elementos físicos, mas expressam estados emocionais do narrador.</t>
  </si>
  <si>
    <t>Qual a opção em que a concordância verbal está CORRETA?</t>
  </si>
  <si>
    <t>Fazem anos que não visito minha avó.</t>
  </si>
  <si>
    <t>Haviam muitos problemas na escola ontem.</t>
  </si>
  <si>
    <t>Um grupo de crianças brincava no pátio.</t>
  </si>
  <si>
    <t xml:space="preserve">Na maioria dos alunos preferiram a segunda opção. </t>
  </si>
  <si>
    <t>As pessoas foi alertadas sobre o risco de enchente.</t>
  </si>
  <si>
    <t>De acordo com as regras da Gramática Normativa da Língua Portuguesa, o verbo deve concordar em número e pessoa com o sujeito da oração. Por exemplo, se o sujeito é plural, o verbo também deve estar no plural. A alternativa C - Um grupo de crianças brincava no pátio. - está correta porque o sujeito "um grupo" é considerado singular, portanto, o verbo "brincava" também deve estar no singular, o que está em conformidade com a regra de concordância.</t>
  </si>
  <si>
    <t>Marque a alternativa em que a regência nominal está CORRETA.</t>
  </si>
  <si>
    <t>A música faz apologia de violência.</t>
  </si>
  <si>
    <t>Estou propenso para substituir o professor.</t>
  </si>
  <si>
    <t>Jéssica é muito apegada nos seus pais.</t>
  </si>
  <si>
    <t>Parabéns para você nesta data.</t>
  </si>
  <si>
    <t>Tenho certeza que ele vai sair impune mais uma vez.</t>
  </si>
  <si>
    <t>A) “A música faz apologia de violência.”
A construção está correta segundo as regras da Língua Portuguesa.
Regra: O substantivo “apologia”, no sentido de “defesa” ou “elogio”, exige a preposição “de” para introduzir seu complemento.
Referência: Celso Cunha e Lindley Cintra afirmam: “apologiar algo = fazer apologia de algo”.
Exemplo: “Fazer apologia de drogas”, “fazer apologia de crime”.
Assim, “apologia de violência” está em conformidade com a norma culta.</t>
  </si>
  <si>
    <t>Marque a sentença que NÃO apresenta ambiguidade.</t>
  </si>
  <si>
    <t>Pedro contou ao amigo sobre o irmão que viajou para o Exterior.</t>
  </si>
  <si>
    <t>Bruna fez aquele jantar na sua casa.</t>
  </si>
  <si>
    <t>A mãe avisou a filha que estava terminando o serviço.</t>
  </si>
  <si>
    <t>Joana sentou no banco para terminar o seu livro.</t>
  </si>
  <si>
    <t>O professor de Janaína terminou a aula fazendo anotações em seu caderno.</t>
  </si>
  <si>
    <t>Ambiguidade (Anfibologia) é um vício de linguagem comum nas provas de Português. Esse fenômeno ocorre quando uma frase permite duas ou mais interpretações. Conforme explica Evanildo Bechara: "A clareza é um requisito fundamental do texto informativo, e a ambiguidade deve ser evitada, pois dificulta a compreensão." Joana sentou no banco para terminar o seu livro.
Nesta frase, não há ambiguidade. O leitor compreende facilmente: Joana sentou-se para terminar a leitura ou a escrita do seu próprio livro. “Seu livro” refere-se, de modo inequívoco, a Joana. A estrutura sintática colabora para a clareza, seguindo a recomendação das gramáticas modernas sobre evitar construções dúbias.</t>
  </si>
  <si>
    <t>Leia o texto a seguir.
“Estou aqui com minha mãe, que, mesmo não sendo Blackfeet, trabalhou incansavelmente para colocar nosso idioma em nossa sala de aula, então tive um professor de idiomas Blackfeet enquanto crescia. Estou muito grata por poder falar um pouco da minha língua, na qual não sou fluente, aqui. Porque nessa indústria, atores nativos costumavam falar suas falas em inglês e então os mixadores de som as executavam de trás para frente para obter os idiomas nativos diante das câmeras.” Lily Glastone.
Fonte:https://www.uol.com.br/splash/noticias/2024/01/08/lily-gladstone-e-aprimeira-mulher-indigena-a-ganhar-o-globo-de-ouro.htm?cmpid
A função da linguagem que predomina no texto é</t>
  </si>
  <si>
    <t>apelativa.</t>
  </si>
  <si>
    <t>conativa.</t>
  </si>
  <si>
    <t>denotativa.</t>
  </si>
  <si>
    <t>emotiva.</t>
  </si>
  <si>
    <t>metalinguística.</t>
  </si>
  <si>
    <t>Para resolver a questão, precisamos entender a função da linguagem predominante no texto apresentado. A função da linguagem refere-se ao objetivo que o emissor tem ao produzir uma mensagem e, no caso do texto de Lily Glastone, podemos notar que o foco é expressar sentimentos e experiências pessoais. A alternativa correta é a D - emotiva. Esta função se destaca porque a autora compartilha suas emoções e gratidão em relação à língua Blackfeet e ao apoio de sua mãe. A linguagem emotiva busca transmitir sentimentos e sensações, o que está claramente presente neste trecho.</t>
  </si>
  <si>
    <t>Assinale a alternativa em que a classificação da figura de linguagem presente na frase está INCORRETA.</t>
  </si>
  <si>
    <t>As flores não choram. – personificação.</t>
  </si>
  <si>
    <t>Eu morro de amor por ela. – hipérbole.</t>
  </si>
  <si>
    <t>O fazendeiro tem mais de duzentas cabeças de gado. – metonímia</t>
  </si>
  <si>
    <t xml:space="preserve">Max lia um livro sonolento. – hipálage. </t>
  </si>
  <si>
    <t xml:space="preserve">Toda guerra finaliza para alcançar a paz. – antonomásia.
</t>
  </si>
  <si>
    <t>A questão pede que identifiquemos a alternativa em que a classificação da figura de linguagem está INCORRETA. Portanto, o foco é entender cada figura de linguagem utilizada nas frases apresentadas nas alternativas. A - As flores não choram. – personificação.
Esta alternativa está correta. A personificação é uma figura de linguagem que atribui características humanas a seres não-humanos. No caso, as flores estão sendo atribuídas a capacidade de chorar, o que é uma ação humana.
B - Eu morro de amor por ela. – hipérbole.
Esta alternativa também está correta. A hipérbole é uma exageração utilizada para enfatizar uma ideia. Dizer "morro de amor" é uma forma de expressar um amor intenso, mas não deve ser interpretado literalmente.
C - O fazendeiro tem mais de duzentas cabeças de gado. – metonímia.
Aqui, a alternativa está correta. A metonímia é a figura de linguagem que substitui uma palavra por outra que possui uma relação de contiguidade. "Cabeças de gado" refere-se ao gado em si e não às cabeças individualmente.
D - Max lia um livro sonolento. – hipálage.
Esta alternativa está correta. A hipálage é uma figura de linguagem em que um adjetivo é deslocado de seu substantivo, fazendo com que o sentido fique alterado. Aqui, o adjetivo "sonolento" pode ser entendido como referindo-se ao leitor, Max, que pode estar sonolento ao ler.
E - Toda guerra finaliza para alcançar a paz. – antonomásia.
Esta é a alternativa INCORRETA. A antonomásia é uma figura de linguagem que substitui um nome próprio por uma expressão equivalente ou característica. Neste caso, a frase não apresenta essa troca, mas sim uma relação entre guerra e paz. Portanto, essa classificação está errada.
Conclusão: A alternativa E é a única incorreta, pois não é uma antonomásia. As demais alternativas estão corretamente classificadas de acordo com suas figuras de linguagem.</t>
  </si>
  <si>
    <t>Difícil</t>
  </si>
  <si>
    <t>Analise o trecho a seguir e afirme a opção correta quando à reescrita:
Quando chegar a hora de voltar à sua estrela, poderá ser difícil dizer adeus para aquele mundo estranhamente lindo. (Sempre em frente, filme)</t>
  </si>
  <si>
    <t>É possível substituir o trecho acima por: “Quando chegar a hora de voltar a sua estrela, poderá ser difícil dizer adeus para aquele mundo estranhamente lindo” sem que haja alterações de sentido.</t>
  </si>
  <si>
    <t>É possível substituir o verbo “poderá” por “podia” sem que a oração sofra alterações de sentido.</t>
  </si>
  <si>
    <t>É possível substituir “dizer adeus” por “despedir” sem que a oração sofra alterações de sentido</t>
  </si>
  <si>
    <t>É possível substituir o termo “estrela” por “casa” sem que a frase sofra alterações de sentido.</t>
  </si>
  <si>
    <t>Nenhuma das alternativas acima está correta.</t>
  </si>
  <si>
    <t>A substituição sugerida na Alternativa A, "voltar à sua estrela" por "voltar a sua estrela", pode ser feita sem alterar o sentido. Aqui, a diferença está apenas no uso da crase, que não altera significativamente o significado na frase proposta. Em ambos os casos, entende-se o retorno para um lugar de origem.</t>
  </si>
  <si>
    <t>Gêneros textuais</t>
  </si>
  <si>
    <t>Leia o texto:
Há 70 anos, em 3 de outubro de 1953, era criada a PETROBRÁS, uma empresa estatal que detinha o monopólio da prospecção e exploração do petróleo no território brasileiro. A criação da empresa foi fruto da campanha “O petróleo é nosso”, iniciada após a eleição de Getúlio Vargas para seu segundo, período na Presidência. Sete décadas após sua criação, ficaram para trás o acento agudo e o foco exclusivo no território brasileiro. A PETROBRAS do século XXI opera em 14 países, prioritariamente nas áreas de exploração, produção, refino, comercialização e transporte de petróleo, gás natural e seus derivados, e ganhou reputação internacional no desenvolvimento de tecnologia avançada para a exploração petrolífera em águas profundas e ultraprofundas. Ficou para trás também o caráter 100% estatal. 
Atualmente, PETROBRAS está organizada como sociedade de economia mista, submete-se às regras gerais da administração pública e não mais detém o monopólio da exploração do petróleo em território nacional. Seu papel, no entanto, vai além da obtenção de lucro e envolve aspectos como geração de emprego e renda, além da promoção do desenvolvimento local nos lugares onde instala suas unidades e empreendimentos. Estes, muitas vezes, se situam em regiões remotas, que não despertam o apetite de companhias privadas. Permanece, assim, uma empresa estratégica para diversos aspectos do desenvolvimento econômico do país. Renato Coelho. Jornal da UNESP, 3/10/2023 (com adaptações)
Identifique o gênero textual presente no texto acima:</t>
  </si>
  <si>
    <t xml:space="preserve">Ensaio. </t>
  </si>
  <si>
    <t>Artigo informativo.</t>
  </si>
  <si>
    <t>Narrativa.</t>
  </si>
  <si>
    <t>Dissertativo-argumentativo.</t>
  </si>
  <si>
    <t>Conto.</t>
  </si>
  <si>
    <t>O texto apresentado é um artigo informativo, pois seu objetivo principal é informar o leitor sobre a história e a evolução da PETROBRAS ao longo dos anos. Ele traz dados históricos, informações sobre mudanças na estrutura e atuação da empresa, e apresenta uma análise objetiva dos fatos. Essas características são típicas de um artigo informativo, que visa esclarecer e informar sem, necessariamente, apresentar uma opinião pessoal do autor.</t>
  </si>
  <si>
    <t>Assinale a alternativa que contém um verbo copulativo:</t>
  </si>
  <si>
    <t>Comprar.</t>
  </si>
  <si>
    <t xml:space="preserve">Correr. </t>
  </si>
  <si>
    <t>Ser.</t>
  </si>
  <si>
    <t>Pontuar.</t>
  </si>
  <si>
    <t>Compartilhar.</t>
  </si>
  <si>
    <t>Verbos copulativos, também conhecidos como verbos de ligação, são aqueles que servem para ligar o sujeito a um predicativo, sem adicionar uma ação específica. Eles são fundamentais para expressar estados, características ou mudanças de estado do sujeito. O verbo "ser" é um verbo copulativo clássico. Ele é utilizado para ligar o sujeito a um atributo ou característica. Por exemplo, na frase "Ela é inteligente", o verbo "é" (forma do verbo "ser") conecta o sujeito "Ela" ao predicativo "inteligente". Esta ligação não expressa uma ação, mas sim uma atribuição de característica.</t>
  </si>
  <si>
    <t xml:space="preserve">Leia o trecho a seguir:
A palavra alegria vem do latim alacer, alecris, que significa animado, vivaz, alegre, jovial ou risonho. Então, o estado de alegria é uma emoção boa, cheia de satisfação, plenitude e confiança. Quando estamos alegres, temos a sensação de que devemos seguir em frente. Sentimos vontade de realizar coisas, enfim, de viver.
A alegria é uma atitude, por isso, não devemos esperar que os outros nos alegrem. Aliás, é muito ruim quando a gente depende das ações dos outros. Afinal, achamos que eles é que tem a obrigação de trazer ânimo e satisfação para as nossas vidas. Entenda que você é o único responsável pelas suas emoções! https://blog.eurekka.me/alegria/?ist_privacy_policy=acc epted
Com relação à transitividade do verbo no trecho “aliás, é muito ruim quando a gente depende das ações dos outros”, é correto afirmar: </t>
  </si>
  <si>
    <t>O verbo “depender” é transitivo direto.</t>
  </si>
  <si>
    <t>O verbo “depender” é transitivo indireto.</t>
  </si>
  <si>
    <t>O verbo “depender” é intransitivo.</t>
  </si>
  <si>
    <t xml:space="preserve">O verbo “depender” é bitransitivo. </t>
  </si>
  <si>
    <t>O verbo “depender” é transitivo direto e indireto.</t>
  </si>
  <si>
    <t>A questão apresentada aborda a transitividade verbal, que é um tema gramatical relacionado à regência verbal. A regência refere-se à relação de dependência que um verbo estabelece com seus complementos, determinando se ele precisa ou não de um objeto e, em caso afirmativo, se esse objeto é direto ou indireto.
No trecho em análise, o verbo é "depender". Para entender a transitividade desse verbo, é essencial conhecer sua regência. O verbo "depender" exige uma preposição, normalmente "de", para completar seu sentido, o que caracteriza um verbo transitivo indireto.
Exemplo prático: "Ela depende dos pais." – Aqui, "dos pais" é o complemento do verbo "depender" e é introduzido pela preposição "de", confirmando sua transitividade indireta.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</si>
</sst>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Calibri"/>
      <scheme val="minor"/>
    </font>
    <font>
      <sz val="11"/>
      <color rgb="FF343A40"/>
      <name val="&quot;Open Sans&quot;"/>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c r="A1" s="1" t="s">
        <v>0</v>
      </c>
      <c r="B1" s="1" t="s">
        <v>1</v>
      </c>
      <c r="C1" s="1" t="s">
        <v>2</v>
      </c>
      <c r="D1" s="1" t="s">
        <v>3</v>
      </c>
      <c r="E1" s="1" t="s">
        <v>4</v>
      </c>
      <c r="F1" s="1" t="s">
        <v>5</v>
      </c>
      <c r="G1" s="1" t="s">
        <v>6</v>
      </c>
      <c r="H1" s="1" t="s">
        <v>7</v>
      </c>
      <c r="I1" s="1" t="s">
        <v>8</v>
      </c>
      <c r="J1" s="1" t="s">
        <v>9</v>
      </c>
      <c r="K1" s="2" t="s">
        <v>10</v>
      </c>
    </row>
    <row r="2" spans="1:11">
      <c r="A2" s="2" t="s">
        <v>11</v>
      </c>
      <c r="B2" s="2" t="s">
        <v>18</v>
      </c>
      <c r="C2" s="2" t="s">
        <v>22</v>
      </c>
      <c r="D2" s="2" t="s">
        <v>23</v>
      </c>
      <c r="E2" s="2" t="s">
        <v>24</v>
      </c>
      <c r="F2" s="2" t="s">
        <v>25</v>
      </c>
      <c r="G2" s="2" t="s">
        <v>26</v>
      </c>
      <c r="H2" s="2" t="s">
        <v>27</v>
      </c>
      <c r="I2" s="2" t="s">
        <v>19</v>
      </c>
      <c r="J2" s="2" t="s">
        <v>28</v>
      </c>
      <c r="K2" s="2" t="s">
        <v>14</v>
      </c>
    </row>
    <row r="3" spans="1:11">
      <c r="A3" s="2" t="s">
        <v>11</v>
      </c>
      <c r="B3" s="2" t="s">
        <v>12</v>
      </c>
      <c r="C3" s="2" t="s">
        <v>29</v>
      </c>
      <c r="D3" s="2" t="s">
        <v>30</v>
      </c>
      <c r="E3" s="2" t="s">
        <v>31</v>
      </c>
      <c r="F3" s="3" t="s">
        <v>32</v>
      </c>
      <c r="G3" s="2" t="s">
        <v>33</v>
      </c>
      <c r="H3" s="2" t="s">
        <v>34</v>
      </c>
      <c r="I3" s="2" t="s">
        <v>21</v>
      </c>
      <c r="J3" s="2" t="s">
        <v>35</v>
      </c>
      <c r="K3" s="2" t="s">
        <v>14</v>
      </c>
    </row>
    <row r="4" spans="1:11" ht="21" customHeight="1">
      <c r="A4" s="2" t="s">
        <v>11</v>
      </c>
      <c r="B4" s="2" t="s">
        <v>12</v>
      </c>
      <c r="C4" s="2" t="s">
        <v>36</v>
      </c>
      <c r="D4" s="2" t="s">
        <v>37</v>
      </c>
      <c r="E4" s="2" t="s">
        <v>38</v>
      </c>
      <c r="F4" s="3" t="s">
        <v>39</v>
      </c>
      <c r="G4" s="3" t="s">
        <v>40</v>
      </c>
      <c r="H4" s="3" t="s">
        <v>41</v>
      </c>
      <c r="I4" s="2" t="s">
        <v>16</v>
      </c>
      <c r="J4" s="2" t="s">
        <v>42</v>
      </c>
      <c r="K4" s="2" t="s">
        <v>20</v>
      </c>
    </row>
    <row r="5" spans="1:11">
      <c r="A5" s="2" t="s">
        <v>11</v>
      </c>
      <c r="B5" s="2" t="s">
        <v>18</v>
      </c>
      <c r="C5" s="3" t="s">
        <v>43</v>
      </c>
      <c r="D5" s="3" t="s">
        <v>44</v>
      </c>
      <c r="E5" s="2" t="s">
        <v>45</v>
      </c>
      <c r="F5" s="2" t="s">
        <v>46</v>
      </c>
      <c r="G5" s="2" t="s">
        <v>47</v>
      </c>
      <c r="H5" s="2" t="s">
        <v>48</v>
      </c>
      <c r="I5" s="2" t="s">
        <v>17</v>
      </c>
      <c r="J5" s="2" t="s">
        <v>49</v>
      </c>
      <c r="K5" s="2" t="s">
        <v>14</v>
      </c>
    </row>
    <row r="6" spans="1:11" ht="28.5" customHeight="1">
      <c r="A6" s="2" t="s">
        <v>11</v>
      </c>
      <c r="B6" s="2" t="s">
        <v>18</v>
      </c>
      <c r="C6" s="2" t="s">
        <v>50</v>
      </c>
      <c r="D6" s="2" t="s">
        <v>51</v>
      </c>
      <c r="E6" s="2" t="s">
        <v>52</v>
      </c>
      <c r="F6" s="2" t="s">
        <v>53</v>
      </c>
      <c r="G6" s="2" t="s">
        <v>54</v>
      </c>
      <c r="H6" s="2" t="s">
        <v>55</v>
      </c>
      <c r="I6" s="2" t="s">
        <v>17</v>
      </c>
      <c r="J6" s="2" t="s">
        <v>56</v>
      </c>
      <c r="K6" s="2" t="s">
        <v>20</v>
      </c>
    </row>
    <row r="7" spans="1:11" ht="24.75" customHeight="1">
      <c r="A7" s="2" t="s">
        <v>11</v>
      </c>
      <c r="B7" s="2" t="s">
        <v>18</v>
      </c>
      <c r="C7" s="2" t="s">
        <v>57</v>
      </c>
      <c r="D7" s="2" t="s">
        <v>58</v>
      </c>
      <c r="E7" s="2" t="s">
        <v>59</v>
      </c>
      <c r="F7" s="2" t="s">
        <v>60</v>
      </c>
      <c r="G7" s="2" t="s">
        <v>61</v>
      </c>
      <c r="H7" s="2" t="s">
        <v>62</v>
      </c>
      <c r="I7" s="2" t="s">
        <v>19</v>
      </c>
      <c r="J7" s="2" t="s">
        <v>63</v>
      </c>
      <c r="K7" s="2" t="s">
        <v>64</v>
      </c>
    </row>
    <row r="8" spans="1:11">
      <c r="A8" s="2" t="s">
        <v>11</v>
      </c>
      <c r="B8" s="2" t="s">
        <v>18</v>
      </c>
      <c r="C8" s="2" t="s">
        <v>65</v>
      </c>
      <c r="D8" s="2" t="s">
        <v>66</v>
      </c>
      <c r="E8" s="2" t="s">
        <v>67</v>
      </c>
      <c r="F8" s="2" t="s">
        <v>68</v>
      </c>
      <c r="G8" s="2" t="s">
        <v>69</v>
      </c>
      <c r="H8" s="2" t="s">
        <v>70</v>
      </c>
      <c r="I8" s="2" t="s">
        <v>16</v>
      </c>
      <c r="J8" s="2" t="s">
        <v>71</v>
      </c>
      <c r="K8" s="2" t="s">
        <v>14</v>
      </c>
    </row>
    <row r="9" spans="1:11" ht="24.75" customHeight="1">
      <c r="A9" s="2" t="s">
        <v>11</v>
      </c>
      <c r="B9" s="2" t="s">
        <v>72</v>
      </c>
      <c r="C9" s="2" t="s">
        <v>73</v>
      </c>
      <c r="D9" s="2" t="s">
        <v>74</v>
      </c>
      <c r="E9" s="2" t="s">
        <v>75</v>
      </c>
      <c r="F9" s="2" t="s">
        <v>76</v>
      </c>
      <c r="G9" s="2" t="s">
        <v>77</v>
      </c>
      <c r="H9" s="2" t="s">
        <v>78</v>
      </c>
      <c r="I9" s="2" t="s">
        <v>13</v>
      </c>
      <c r="J9" s="2" t="s">
        <v>79</v>
      </c>
      <c r="K9" s="2" t="s">
        <v>20</v>
      </c>
    </row>
    <row r="10" spans="1:11">
      <c r="A10" s="2" t="s">
        <v>11</v>
      </c>
      <c r="B10" s="2" t="s">
        <v>15</v>
      </c>
      <c r="C10" s="2" t="s">
        <v>80</v>
      </c>
      <c r="D10" s="2" t="s">
        <v>81</v>
      </c>
      <c r="E10" s="2" t="s">
        <v>82</v>
      </c>
      <c r="F10" s="2" t="s">
        <v>83</v>
      </c>
      <c r="G10" s="2" t="s">
        <v>84</v>
      </c>
      <c r="H10" s="2" t="s">
        <v>85</v>
      </c>
      <c r="I10" s="2" t="s">
        <v>21</v>
      </c>
      <c r="J10" s="2" t="s">
        <v>86</v>
      </c>
      <c r="K10" s="2" t="s">
        <v>20</v>
      </c>
    </row>
    <row r="11" spans="1:11" ht="24" customHeight="1">
      <c r="A11" s="2" t="s">
        <v>11</v>
      </c>
      <c r="B11" s="2" t="s">
        <v>12</v>
      </c>
      <c r="C11" s="2" t="s">
        <v>87</v>
      </c>
      <c r="D11" s="2" t="s">
        <v>88</v>
      </c>
      <c r="E11" s="2" t="s">
        <v>89</v>
      </c>
      <c r="F11" s="2" t="s">
        <v>90</v>
      </c>
      <c r="G11" s="2" t="s">
        <v>91</v>
      </c>
      <c r="H11" s="2" t="s">
        <v>92</v>
      </c>
      <c r="I11" s="2" t="s">
        <v>13</v>
      </c>
      <c r="J11" s="2" t="s">
        <v>93</v>
      </c>
      <c r="K11" s="2" t="s">
        <v>14</v>
      </c>
    </row>
  </sheetData>
  <dataValidations count="2">
    <dataValidation type="list" allowBlank="1" showErrorMessage="1" sqref="K2:K11" xr:uid="{B68E4B7E-F442-415B-8C25-AEF8769301A9}">
      <formula1>"Fácil,Médio,Difícil"</formula1>
    </dataValidation>
    <dataValidation type="list" allowBlank="1" showErrorMessage="1" sqref="I2:I11" xr:uid="{485FFD93-E68E-4034-A4E0-A10E89F6F53B}">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2026-04-30T13:14:19Z</dcterms:modified>
</cp:coreProperties>
</file>