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PythonScripts\eo-ludilo\eo-ludilo\"/>
    </mc:Choice>
  </mc:AlternateContent>
  <xr:revisionPtr revIDLastSave="0" documentId="8_{D35AD350-C8E8-4868-8E39-A4C49B4EC81C}" xr6:coauthVersionLast="46" xr6:coauthVersionMax="46" xr10:uidLastSave="{00000000-0000-0000-0000-000000000000}"/>
  <bookViews>
    <workbookView xWindow="-108" yWindow="-108" windowWidth="23256" windowHeight="12576"/>
  </bookViews>
  <sheets>
    <sheet name="wokitabo" sheetId="1" r:id="rId1"/>
  </sheets>
  <calcPr calcId="0"/>
</workbook>
</file>

<file path=xl/calcChain.xml><?xml version="1.0" encoding="utf-8"?>
<calcChain xmlns="http://schemas.openxmlformats.org/spreadsheetml/2006/main">
  <c r="D3893" i="1" l="1"/>
  <c r="E3893" i="1"/>
  <c r="F3893" i="1"/>
  <c r="G3893" i="1"/>
  <c r="H3893" i="1"/>
  <c r="I3893" i="1"/>
  <c r="J3893" i="1"/>
  <c r="K3893" i="1"/>
  <c r="L3893" i="1"/>
  <c r="M3893" i="1"/>
  <c r="N3893" i="1"/>
  <c r="O3893" i="1"/>
  <c r="P3893" i="1"/>
  <c r="C3893" i="1"/>
</calcChain>
</file>

<file path=xl/sharedStrings.xml><?xml version="1.0" encoding="utf-8"?>
<sst xmlns="http://schemas.openxmlformats.org/spreadsheetml/2006/main" count="20677" uniqueCount="18653">
  <si>
    <t>Radiko</t>
  </si>
  <si>
    <t>Vorto</t>
  </si>
  <si>
    <t>Dut</t>
  </si>
  <si>
    <t>Eng</t>
  </si>
  <si>
    <t>Fra</t>
  </si>
  <si>
    <t>Fre</t>
  </si>
  <si>
    <t>Ger</t>
  </si>
  <si>
    <t>Gre</t>
  </si>
  <si>
    <t>It</t>
  </si>
  <si>
    <t>Ita</t>
  </si>
  <si>
    <t>Lat</t>
  </si>
  <si>
    <t>Lit</t>
  </si>
  <si>
    <t>Pol</t>
  </si>
  <si>
    <t>Rus</t>
  </si>
  <si>
    <t>Spa</t>
  </si>
  <si>
    <t>Yid</t>
  </si>
  <si>
    <t>calque of Yid</t>
  </si>
  <si>
    <t>abat</t>
  </si>
  <si>
    <t>abato</t>
  </si>
  <si>
    <t>abbot</t>
  </si>
  <si>
    <t>Abt</t>
  </si>
  <si>
    <t>abate</t>
  </si>
  <si>
    <t>aÐ±Ð±aÑ‚</t>
  </si>
  <si>
    <t>abdik</t>
  </si>
  <si>
    <t>abdiki</t>
  </si>
  <si>
    <t>abdicate</t>
  </si>
  <si>
    <t>abdiquer</t>
  </si>
  <si>
    <t>abdicare</t>
  </si>
  <si>
    <t>abel</t>
  </si>
  <si>
    <t>abelo</t>
  </si>
  <si>
    <t>abeille</t>
  </si>
  <si>
    <t>abi</t>
  </si>
  <si>
    <t>abio</t>
  </si>
  <si>
    <t>abies</t>
  </si>
  <si>
    <t>abism</t>
  </si>
  <si>
    <t>abismo</t>
  </si>
  <si>
    <t>abysm</t>
  </si>
  <si>
    <t>abitur</t>
  </si>
  <si>
    <t>abituro</t>
  </si>
  <si>
    <t>Abitur</t>
  </si>
  <si>
    <t>abnegaci</t>
  </si>
  <si>
    <t>abnegacio</t>
  </si>
  <si>
    <t>abnÃ©gation</t>
  </si>
  <si>
    <t>aboc</t>
  </si>
  <si>
    <t>aboco</t>
  </si>
  <si>
    <t>abbici</t>
  </si>
  <si>
    <t>abecele</t>
  </si>
  <si>
    <t>abecadÂ³o</t>
  </si>
  <si>
    <t>abolici</t>
  </si>
  <si>
    <t>abolicio</t>
  </si>
  <si>
    <t>abolition</t>
  </si>
  <si>
    <t>abolizione</t>
  </si>
  <si>
    <t>abolitio</t>
  </si>
  <si>
    <t>abomen</t>
  </si>
  <si>
    <t>abomeni</t>
  </si>
  <si>
    <t>abominare</t>
  </si>
  <si>
    <t>abon</t>
  </si>
  <si>
    <t>abono</t>
  </si>
  <si>
    <t>abonnement</t>
  </si>
  <si>
    <t>Abonnement</t>
  </si>
  <si>
    <t>abbonamento</t>
  </si>
  <si>
    <t>abonementas</t>
  </si>
  <si>
    <t>abonament</t>
  </si>
  <si>
    <t>aÐ±Ð¾Ð½eÐ¼ÐµÐ½Ñ‚</t>
  </si>
  <si>
    <t>abort</t>
  </si>
  <si>
    <t>aborto</t>
  </si>
  <si>
    <t>abortion</t>
  </si>
  <si>
    <t>Abort</t>
  </si>
  <si>
    <t>abortus</t>
  </si>
  <si>
    <t>abortas</t>
  </si>
  <si>
    <t>aÐ±Ð¾pÑ‚</t>
  </si>
  <si>
    <t>abrikot</t>
  </si>
  <si>
    <t>abrikoto</t>
  </si>
  <si>
    <t>apricot</t>
  </si>
  <si>
    <t>abricot</t>
  </si>
  <si>
    <t>absces</t>
  </si>
  <si>
    <t>absceso</t>
  </si>
  <si>
    <t>abscess</t>
  </si>
  <si>
    <t>abscÃ¨s</t>
  </si>
  <si>
    <t>absolut</t>
  </si>
  <si>
    <t>absoluta</t>
  </si>
  <si>
    <t>absolute</t>
  </si>
  <si>
    <t>absoliutus</t>
  </si>
  <si>
    <t>absolutny</t>
  </si>
  <si>
    <t>aÐ±ÑÐ¾Ð»ÑŽÑ‚Ð½Ñ‹Ð¹</t>
  </si>
  <si>
    <t>absolv</t>
  </si>
  <si>
    <t>absolvi</t>
  </si>
  <si>
    <t>absolve</t>
  </si>
  <si>
    <t>absolvieren</t>
  </si>
  <si>
    <t>absolvere</t>
  </si>
  <si>
    <t>absorb</t>
  </si>
  <si>
    <t>absorbi</t>
  </si>
  <si>
    <t>absorber</t>
  </si>
  <si>
    <t>absorbieren</t>
  </si>
  <si>
    <t>absorbere</t>
  </si>
  <si>
    <t>abstin</t>
  </si>
  <si>
    <t>abstini</t>
  </si>
  <si>
    <t>abstain</t>
  </si>
  <si>
    <t>abstenir</t>
  </si>
  <si>
    <t>abstinere</t>
  </si>
  <si>
    <t>abstrakt</t>
  </si>
  <si>
    <t>abstrakta</t>
  </si>
  <si>
    <t>abstract</t>
  </si>
  <si>
    <t>abstractus</t>
  </si>
  <si>
    <t>abstraktus</t>
  </si>
  <si>
    <t>aÐ±ÑÑ‚paÐºÑ‚Ð½Ñ‹Ð¹</t>
  </si>
  <si>
    <t>absurd</t>
  </si>
  <si>
    <t>absurda</t>
  </si>
  <si>
    <t>absurde</t>
  </si>
  <si>
    <t>absurdus</t>
  </si>
  <si>
    <t>absurdiÅ¡kas</t>
  </si>
  <si>
    <t>aÐ±ÑypÐ´Ð½Ñ‹Ð¹</t>
  </si>
  <si>
    <t>abund</t>
  </si>
  <si>
    <t>abundi</t>
  </si>
  <si>
    <t>abound</t>
  </si>
  <si>
    <t>abonder</t>
  </si>
  <si>
    <t>abbondare</t>
  </si>
  <si>
    <t>abundare</t>
  </si>
  <si>
    <t>acer</t>
  </si>
  <si>
    <t>acero</t>
  </si>
  <si>
    <t>acid</t>
  </si>
  <si>
    <t>acida</t>
  </si>
  <si>
    <t>acide</t>
  </si>
  <si>
    <t>acido</t>
  </si>
  <si>
    <t>acidus</t>
  </si>
  <si>
    <t>aÄ‰et</t>
  </si>
  <si>
    <t>aÄ‰eti</t>
  </si>
  <si>
    <t>acheter</t>
  </si>
  <si>
    <t>adapt</t>
  </si>
  <si>
    <t>adapti</t>
  </si>
  <si>
    <t>adapter</t>
  </si>
  <si>
    <t>adattare</t>
  </si>
  <si>
    <t>adaptare</t>
  </si>
  <si>
    <t>adaptuoti</t>
  </si>
  <si>
    <t>Ð°Ð´Ð°Ð¿Ñ‚Ð¸Ñ€Ð¾Ð²Ð°Ñ‚ÑŒ</t>
  </si>
  <si>
    <t>adept</t>
  </si>
  <si>
    <t>adepto</t>
  </si>
  <si>
    <t>adepte</t>
  </si>
  <si>
    <t>adia</t>
  </si>
  <si>
    <t>adiaÅ­</t>
  </si>
  <si>
    <t>adieu</t>
  </si>
  <si>
    <t>addio</t>
  </si>
  <si>
    <t>adici</t>
  </si>
  <si>
    <t>adicio</t>
  </si>
  <si>
    <t>addition</t>
  </si>
  <si>
    <t>Addition</t>
  </si>
  <si>
    <t>addizione</t>
  </si>
  <si>
    <t>additio</t>
  </si>
  <si>
    <t>administrist</t>
  </si>
  <si>
    <t>administristo</t>
  </si>
  <si>
    <t>administrator</t>
  </si>
  <si>
    <t>administrateur</t>
  </si>
  <si>
    <t>Administrator</t>
  </si>
  <si>
    <t>administratorius</t>
  </si>
  <si>
    <t>Ð°Ð´Ð¼Ð¸Ð½Ð¸ÑÑ‚Ñ€aÑ‚oÑ€</t>
  </si>
  <si>
    <t>admiral</t>
  </si>
  <si>
    <t>admiralo</t>
  </si>
  <si>
    <t>admirolas</t>
  </si>
  <si>
    <t>Ð°Ð´Ð¼Ð¸Ñ€aÐ»</t>
  </si>
  <si>
    <t>admir</t>
  </si>
  <si>
    <t>admiri</t>
  </si>
  <si>
    <t>admire</t>
  </si>
  <si>
    <t>admirer</t>
  </si>
  <si>
    <t>admirari</t>
  </si>
  <si>
    <t>admon</t>
  </si>
  <si>
    <t>admoni</t>
  </si>
  <si>
    <t>admonish</t>
  </si>
  <si>
    <t>admonere</t>
  </si>
  <si>
    <t>adolesk</t>
  </si>
  <si>
    <t>adoleska</t>
  </si>
  <si>
    <t>adolescent</t>
  </si>
  <si>
    <t>adolescente</t>
  </si>
  <si>
    <t>adulescens</t>
  </si>
  <si>
    <t>ador</t>
  </si>
  <si>
    <t>adori</t>
  </si>
  <si>
    <t>adore</t>
  </si>
  <si>
    <t>adorer</t>
  </si>
  <si>
    <t>adorare</t>
  </si>
  <si>
    <t>adres</t>
  </si>
  <si>
    <t>adreso</t>
  </si>
  <si>
    <t>address</t>
  </si>
  <si>
    <t>adresse</t>
  </si>
  <si>
    <t>Adresse</t>
  </si>
  <si>
    <t>adresas</t>
  </si>
  <si>
    <t>aÐ´pec</t>
  </si>
  <si>
    <t>adult</t>
  </si>
  <si>
    <t>adulto</t>
  </si>
  <si>
    <t>adultery</t>
  </si>
  <si>
    <t>adultÃ¨re</t>
  </si>
  <si>
    <t>adulterio</t>
  </si>
  <si>
    <t>adulterium</t>
  </si>
  <si>
    <t>advokat</t>
  </si>
  <si>
    <t>advokato</t>
  </si>
  <si>
    <t>Advokat</t>
  </si>
  <si>
    <t>advokatas</t>
  </si>
  <si>
    <t>adwokat</t>
  </si>
  <si>
    <t>aÐ´Ð²Ð¾ÐºÐ°Ñ‚</t>
  </si>
  <si>
    <t>adz</t>
  </si>
  <si>
    <t>adzo</t>
  </si>
  <si>
    <t>adze</t>
  </si>
  <si>
    <t>aer</t>
  </si>
  <si>
    <t>aero</t>
  </si>
  <si>
    <t>air</t>
  </si>
  <si>
    <t>aria</t>
  </si>
  <si>
    <t>aerodrom</t>
  </si>
  <si>
    <t>aerodromo</t>
  </si>
  <si>
    <t>aÃ©rodrome</t>
  </si>
  <si>
    <t>aerodromas</t>
  </si>
  <si>
    <t>aÑpoÐ´poÐ¼</t>
  </si>
  <si>
    <t>aeroplan</t>
  </si>
  <si>
    <t>aeroplano</t>
  </si>
  <si>
    <t>aeroplane</t>
  </si>
  <si>
    <t>aÑpoÐ¿Ð»aÐ½</t>
  </si>
  <si>
    <t>aerostat</t>
  </si>
  <si>
    <t>aerostato</t>
  </si>
  <si>
    <t>aerostatas</t>
  </si>
  <si>
    <t>aÑpocÑ‚Ð°Ñ‚</t>
  </si>
  <si>
    <t>afer</t>
  </si>
  <si>
    <t>afero</t>
  </si>
  <si>
    <t>affair</t>
  </si>
  <si>
    <t>affaire</t>
  </si>
  <si>
    <t>AffÃ¤re</t>
  </si>
  <si>
    <t>affare</t>
  </si>
  <si>
    <t>afera</t>
  </si>
  <si>
    <t>afiÅ</t>
  </si>
  <si>
    <t>afiÅo</t>
  </si>
  <si>
    <t>affiche</t>
  </si>
  <si>
    <t>afiÅ¡a</t>
  </si>
  <si>
    <t>afisz</t>
  </si>
  <si>
    <t>aÑ„Ð¸Ñˆa</t>
  </si>
  <si>
    <t>afrikan</t>
  </si>
  <si>
    <t>afrikano</t>
  </si>
  <si>
    <t>African</t>
  </si>
  <si>
    <t>africain</t>
  </si>
  <si>
    <t>Afrikaner</t>
  </si>
  <si>
    <t>africano</t>
  </si>
  <si>
    <t>aÑ„pÐ¸ÐºÐ°Ð½eÑ†</t>
  </si>
  <si>
    <t>afust</t>
  </si>
  <si>
    <t>afusto</t>
  </si>
  <si>
    <t>affusto</t>
  </si>
  <si>
    <t>agac</t>
  </si>
  <si>
    <t>agaci</t>
  </si>
  <si>
    <t>agacer</t>
  </si>
  <si>
    <t>agent</t>
  </si>
  <si>
    <t>agento</t>
  </si>
  <si>
    <t>Agent</t>
  </si>
  <si>
    <t>agente</t>
  </si>
  <si>
    <t>(pl.) agentes</t>
  </si>
  <si>
    <t>agentas</t>
  </si>
  <si>
    <t>aÐ³ÐµÐ½Ñ‚</t>
  </si>
  <si>
    <t>ag</t>
  </si>
  <si>
    <t>agi</t>
  </si>
  <si>
    <t>agere</t>
  </si>
  <si>
    <t>agit</t>
  </si>
  <si>
    <t>agiti</t>
  </si>
  <si>
    <t>agitate</t>
  </si>
  <si>
    <t>agiter</t>
  </si>
  <si>
    <t>agitare</t>
  </si>
  <si>
    <t>agituoti</t>
  </si>
  <si>
    <t>agitowaÃ¦</t>
  </si>
  <si>
    <t>aÐ³Ð¸Ñ‚Ð¸Ñ€Ð¾Ð²Ð°Ñ‚ÑŒ</t>
  </si>
  <si>
    <t>agl</t>
  </si>
  <si>
    <t>aglo</t>
  </si>
  <si>
    <t>eagle</t>
  </si>
  <si>
    <t>aigle</t>
  </si>
  <si>
    <t>agnosk</t>
  </si>
  <si>
    <t>agnoski</t>
  </si>
  <si>
    <t>agnoscare</t>
  </si>
  <si>
    <t>agoni</t>
  </si>
  <si>
    <t>agonio</t>
  </si>
  <si>
    <t>agony</t>
  </si>
  <si>
    <t>agonie</t>
  </si>
  <si>
    <t>agonia</t>
  </si>
  <si>
    <t>agonijas</t>
  </si>
  <si>
    <t>aÐ³oÐ½Ð¸Ñ</t>
  </si>
  <si>
    <t>agord</t>
  </si>
  <si>
    <t>agordo</t>
  </si>
  <si>
    <t>chord</t>
  </si>
  <si>
    <t>accord</t>
  </si>
  <si>
    <t>Akkord</t>
  </si>
  <si>
    <t>accordo</t>
  </si>
  <si>
    <t>akordas</t>
  </si>
  <si>
    <t>aÐºÐºoÑ€Ð´</t>
  </si>
  <si>
    <t>agrabl</t>
  </si>
  <si>
    <t>agrabla</t>
  </si>
  <si>
    <t>agreeable</t>
  </si>
  <si>
    <t>agrÃ©able</t>
  </si>
  <si>
    <t>agraf</t>
  </si>
  <si>
    <t>agrafo</t>
  </si>
  <si>
    <t>agrafe</t>
  </si>
  <si>
    <t>agres</t>
  </si>
  <si>
    <t>agreso</t>
  </si>
  <si>
    <t>aggression</t>
  </si>
  <si>
    <t>agression</t>
  </si>
  <si>
    <t>aggressione</t>
  </si>
  <si>
    <t>aggressio</t>
  </si>
  <si>
    <t>agresija</t>
  </si>
  <si>
    <t>agresja</t>
  </si>
  <si>
    <t>aÐ³peccÐ¸Ñ</t>
  </si>
  <si>
    <t>agrikultur</t>
  </si>
  <si>
    <t>agrikulturo</t>
  </si>
  <si>
    <t>agriculture</t>
  </si>
  <si>
    <t>Agrikultur</t>
  </si>
  <si>
    <t>agricoltura</t>
  </si>
  <si>
    <t>agronom</t>
  </si>
  <si>
    <t>agronomo</t>
  </si>
  <si>
    <t>agronome</t>
  </si>
  <si>
    <t>agronomas</t>
  </si>
  <si>
    <t>aÐ³poÐ½oÐ¼</t>
  </si>
  <si>
    <t>aÄ</t>
  </si>
  <si>
    <t>aÄo</t>
  </si>
  <si>
    <t>age</t>
  </si>
  <si>
    <t>Ã¢ge</t>
  </si>
  <si>
    <t>ajl</t>
  </si>
  <si>
    <t>ajlo</t>
  </si>
  <si>
    <t>ail</t>
  </si>
  <si>
    <t>aglio</t>
  </si>
  <si>
    <t>alium</t>
  </si>
  <si>
    <t>ajn</t>
  </si>
  <si>
    <t>ajna</t>
  </si>
  <si>
    <t>any</t>
  </si>
  <si>
    <t>akaci</t>
  </si>
  <si>
    <t>akacio</t>
  </si>
  <si>
    <t>acacia</t>
  </si>
  <si>
    <t>akacija</t>
  </si>
  <si>
    <t>akacja</t>
  </si>
  <si>
    <t>aÐºaÑ†Ð¸Ñ</t>
  </si>
  <si>
    <t>akademi</t>
  </si>
  <si>
    <t>akademio</t>
  </si>
  <si>
    <t>academy</t>
  </si>
  <si>
    <t>acadÃ©mie</t>
  </si>
  <si>
    <t>Akademie</t>
  </si>
  <si>
    <t>accademia</t>
  </si>
  <si>
    <t>akademija</t>
  </si>
  <si>
    <t>akademia</t>
  </si>
  <si>
    <t>aÐºaÐ´ÐµÐ¼Ð¸Ñ</t>
  </si>
  <si>
    <t>akcel</t>
  </si>
  <si>
    <t>akceli</t>
  </si>
  <si>
    <t>accelerate</t>
  </si>
  <si>
    <t>accÃ©lerer</t>
  </si>
  <si>
    <t>accelerare</t>
  </si>
  <si>
    <t>akcent</t>
  </si>
  <si>
    <t>akcento</t>
  </si>
  <si>
    <t>accent</t>
  </si>
  <si>
    <t>accentus</t>
  </si>
  <si>
    <t>akcentas</t>
  </si>
  <si>
    <t>aÐºÑ†eÐ½Ñ‚</t>
  </si>
  <si>
    <t>akcident</t>
  </si>
  <si>
    <t>akcidento</t>
  </si>
  <si>
    <t>accident</t>
  </si>
  <si>
    <t>akci</t>
  </si>
  <si>
    <t>akcio</t>
  </si>
  <si>
    <t>akcija</t>
  </si>
  <si>
    <t>akcja</t>
  </si>
  <si>
    <t>aÐºÑ†Ð¸Ñ</t>
  </si>
  <si>
    <t>akcept</t>
  </si>
  <si>
    <t>akcepti</t>
  </si>
  <si>
    <t>accept</t>
  </si>
  <si>
    <t>accepter</t>
  </si>
  <si>
    <t>acceptare</t>
  </si>
  <si>
    <t>akceptowaÃ¦</t>
  </si>
  <si>
    <t>akcipitr</t>
  </si>
  <si>
    <t>akcipitro</t>
  </si>
  <si>
    <t>accipiter</t>
  </si>
  <si>
    <t>akir</t>
  </si>
  <si>
    <t>akiri</t>
  </si>
  <si>
    <t>acquire</t>
  </si>
  <si>
    <t>acquÃ©rir</t>
  </si>
  <si>
    <t>akquirieren</t>
  </si>
  <si>
    <t>acquirere</t>
  </si>
  <si>
    <t>aklam</t>
  </si>
  <si>
    <t>aklamo</t>
  </si>
  <si>
    <t>acclaim</t>
  </si>
  <si>
    <t>akn</t>
  </si>
  <si>
    <t>akno</t>
  </si>
  <si>
    <t>acne</t>
  </si>
  <si>
    <t>akompan</t>
  </si>
  <si>
    <t>akompani</t>
  </si>
  <si>
    <t>accompany</t>
  </si>
  <si>
    <t>accompagner</t>
  </si>
  <si>
    <t>accompagnare</t>
  </si>
  <si>
    <t>akompanuoti</t>
  </si>
  <si>
    <t>akompaniowaÃ¦</t>
  </si>
  <si>
    <t>aÐºÐºoÐ¼Ð¿aÐ½Ð¸Ñ€Ð¾Ð²Ð°Ñ‚ÑŒ</t>
  </si>
  <si>
    <t>akord</t>
  </si>
  <si>
    <t>akordo</t>
  </si>
  <si>
    <t>akr</t>
  </si>
  <si>
    <t>akro</t>
  </si>
  <si>
    <t>acre</t>
  </si>
  <si>
    <t>akrec</t>
  </si>
  <si>
    <t>akreco</t>
  </si>
  <si>
    <t>agrezza</t>
  </si>
  <si>
    <t>akrobat</t>
  </si>
  <si>
    <t>akrobato</t>
  </si>
  <si>
    <t>acrobat</t>
  </si>
  <si>
    <t>acrobate</t>
  </si>
  <si>
    <t>Akrobat</t>
  </si>
  <si>
    <t>acrobata</t>
  </si>
  <si>
    <t>akrobatas</t>
  </si>
  <si>
    <t>aÐºpÐ¾Ð±aÑ‚</t>
  </si>
  <si>
    <t>aksel</t>
  </si>
  <si>
    <t>akselo</t>
  </si>
  <si>
    <t>aisselle</t>
  </si>
  <si>
    <t>Achsel</t>
  </si>
  <si>
    <t>ascella</t>
  </si>
  <si>
    <t>axilla</t>
  </si>
  <si>
    <t>aksiom</t>
  </si>
  <si>
    <t>aksiomo</t>
  </si>
  <si>
    <t>axiom</t>
  </si>
  <si>
    <t>aksioma</t>
  </si>
  <si>
    <t>aÐºcÐ¸Ð¾Ð¼a</t>
  </si>
  <si>
    <t>aks</t>
  </si>
  <si>
    <t>akso</t>
  </si>
  <si>
    <t>axis</t>
  </si>
  <si>
    <t>Achse</t>
  </si>
  <si>
    <t>aktiv</t>
  </si>
  <si>
    <t>aktiva</t>
  </si>
  <si>
    <t>active</t>
  </si>
  <si>
    <t>actif</t>
  </si>
  <si>
    <t>aktyvus</t>
  </si>
  <si>
    <t>aktywny</t>
  </si>
  <si>
    <t>aÐºÑ‚Ð¸Ð²Ð½Ñ‹Ð¹</t>
  </si>
  <si>
    <t>akt</t>
  </si>
  <si>
    <t>akto</t>
  </si>
  <si>
    <t>act</t>
  </si>
  <si>
    <t>acte</t>
  </si>
  <si>
    <t>Akte</t>
  </si>
  <si>
    <t>actus</t>
  </si>
  <si>
    <t>aktas</t>
  </si>
  <si>
    <t>aÐºÑ‚</t>
  </si>
  <si>
    <t>aktor</t>
  </si>
  <si>
    <t>aktoro</t>
  </si>
  <si>
    <t>actor</t>
  </si>
  <si>
    <t>acteur</t>
  </si>
  <si>
    <t>aktorius</t>
  </si>
  <si>
    <t>aÐºÑ‚Ã«p</t>
  </si>
  <si>
    <t>aktual</t>
  </si>
  <si>
    <t>aktuala</t>
  </si>
  <si>
    <t>actual</t>
  </si>
  <si>
    <t>actuel</t>
  </si>
  <si>
    <t>aktuell</t>
  </si>
  <si>
    <t>aktualus</t>
  </si>
  <si>
    <t>aktualny</t>
  </si>
  <si>
    <t>aÐºÑ‚yaÐ»ÑŒÐ½Ñ‹Ð¹</t>
  </si>
  <si>
    <t>akumulator</t>
  </si>
  <si>
    <t>akumulatoro</t>
  </si>
  <si>
    <t>accumulateur</t>
  </si>
  <si>
    <t>Akkumulator</t>
  </si>
  <si>
    <t>accumulatore</t>
  </si>
  <si>
    <t>akumulatorius</t>
  </si>
  <si>
    <t>aÐºÐºyÐ¼ÑƒÐ»ÑÑ‚op</t>
  </si>
  <si>
    <t>akurat</t>
  </si>
  <si>
    <t>akurata</t>
  </si>
  <si>
    <t>accurate</t>
  </si>
  <si>
    <t>accurat</t>
  </si>
  <si>
    <t>akkurat</t>
  </si>
  <si>
    <t>accurato</t>
  </si>
  <si>
    <t>accuratus</t>
  </si>
  <si>
    <t>akuratny</t>
  </si>
  <si>
    <t>aÐºÐºypaÑ‚Ð½Ñ‹Ð¹</t>
  </si>
  <si>
    <t>akuratec</t>
  </si>
  <si>
    <t>akurateco</t>
  </si>
  <si>
    <t>accuratezza</t>
  </si>
  <si>
    <t>akustik</t>
  </si>
  <si>
    <t>akustiko</t>
  </si>
  <si>
    <t>acoustics</t>
  </si>
  <si>
    <t>acoustique</t>
  </si>
  <si>
    <t>Akustik</t>
  </si>
  <si>
    <t>acustica</t>
  </si>
  <si>
    <t>akustika</t>
  </si>
  <si>
    <t>aÐºycÑ‚Ð¸Ðºa</t>
  </si>
  <si>
    <t>akuÅ</t>
  </si>
  <si>
    <t>akuÅi</t>
  </si>
  <si>
    <t>accoucher</t>
  </si>
  <si>
    <t>akuÅistin</t>
  </si>
  <si>
    <t>akuÅistino</t>
  </si>
  <si>
    <t>accoucheuse</t>
  </si>
  <si>
    <t>akuÅ¡ere</t>
  </si>
  <si>
    <t>aÐºyÑˆepÐºa</t>
  </si>
  <si>
    <t>akut</t>
  </si>
  <si>
    <t>akuta</t>
  </si>
  <si>
    <t>acute</t>
  </si>
  <si>
    <t>acuto</t>
  </si>
  <si>
    <t>acutus</t>
  </si>
  <si>
    <t>akutec</t>
  </si>
  <si>
    <t>akuteco</t>
  </si>
  <si>
    <t>acutezza</t>
  </si>
  <si>
    <t>akuz</t>
  </si>
  <si>
    <t>akuzi</t>
  </si>
  <si>
    <t>accuse</t>
  </si>
  <si>
    <t>accuser</t>
  </si>
  <si>
    <t>accusare</t>
  </si>
  <si>
    <t>akvarel</t>
  </si>
  <si>
    <t>akvarelo</t>
  </si>
  <si>
    <t>aquarel</t>
  </si>
  <si>
    <t>aquarelle</t>
  </si>
  <si>
    <t>Aquarell</t>
  </si>
  <si>
    <t>acquerello</t>
  </si>
  <si>
    <t>akvarele</t>
  </si>
  <si>
    <t>akwarela</t>
  </si>
  <si>
    <t>aÐºÐ²apeÐ»ÑŒ</t>
  </si>
  <si>
    <t>akv</t>
  </si>
  <si>
    <t>akvo</t>
  </si>
  <si>
    <t>acqua</t>
  </si>
  <si>
    <t>aqua</t>
  </si>
  <si>
    <t>a</t>
  </si>
  <si>
    <t>aÅ­</t>
  </si>
  <si>
    <t>ou</t>
  </si>
  <si>
    <t>o</t>
  </si>
  <si>
    <t>aut</t>
  </si>
  <si>
    <t>alarm</t>
  </si>
  <si>
    <t>alarmo</t>
  </si>
  <si>
    <t>alarme</t>
  </si>
  <si>
    <t>Alarm</t>
  </si>
  <si>
    <t>allarme</t>
  </si>
  <si>
    <t>aliarmas</t>
  </si>
  <si>
    <t>alaÅ­d</t>
  </si>
  <si>
    <t>alaÅ­do</t>
  </si>
  <si>
    <t>allodola</t>
  </si>
  <si>
    <t>alauda</t>
  </si>
  <si>
    <t>album</t>
  </si>
  <si>
    <t>albumo</t>
  </si>
  <si>
    <t>Album</t>
  </si>
  <si>
    <t>albumas</t>
  </si>
  <si>
    <t>aÐ»ÑŒÐ±Ð¾Ð¼</t>
  </si>
  <si>
    <t>ald</t>
  </si>
  <si>
    <t>aldo</t>
  </si>
  <si>
    <t>Alt</t>
  </si>
  <si>
    <t>altas</t>
  </si>
  <si>
    <t>aÐ»ÑŒÑ‚</t>
  </si>
  <si>
    <t>ale</t>
  </si>
  <si>
    <t>aleo</t>
  </si>
  <si>
    <t>allÃ©e</t>
  </si>
  <si>
    <t>Allee</t>
  </si>
  <si>
    <t>aleja</t>
  </si>
  <si>
    <t>aÐ»Ð»eÑ</t>
  </si>
  <si>
    <t>alegori</t>
  </si>
  <si>
    <t>alegorio</t>
  </si>
  <si>
    <t>Allegorie</t>
  </si>
  <si>
    <t>allegoria</t>
  </si>
  <si>
    <t>alegorija</t>
  </si>
  <si>
    <t>aÐ»Ð»eÐ³opÐ¸Ñ</t>
  </si>
  <si>
    <t>alen</t>
  </si>
  <si>
    <t>aleno</t>
  </si>
  <si>
    <t>awl</t>
  </si>
  <si>
    <t>alÃ¨ne</t>
  </si>
  <si>
    <t>Ahle</t>
  </si>
  <si>
    <t>alfabet</t>
  </si>
  <si>
    <t>alfabeto</t>
  </si>
  <si>
    <t>alphabet</t>
  </si>
  <si>
    <t>Alphabet</t>
  </si>
  <si>
    <t>alfabetas</t>
  </si>
  <si>
    <t>algebr</t>
  </si>
  <si>
    <t>algebro</t>
  </si>
  <si>
    <t>algebra</t>
  </si>
  <si>
    <t>algÃ¨bre</t>
  </si>
  <si>
    <t>Algebra</t>
  </si>
  <si>
    <t>aÐ»Ð³ÐµÐ±pa</t>
  </si>
  <si>
    <t>alg</t>
  </si>
  <si>
    <t>algo</t>
  </si>
  <si>
    <t>alga</t>
  </si>
  <si>
    <t>algue</t>
  </si>
  <si>
    <t>Alge</t>
  </si>
  <si>
    <t>ali</t>
  </si>
  <si>
    <t>alia</t>
  </si>
  <si>
    <t>alius</t>
  </si>
  <si>
    <t>alk</t>
  </si>
  <si>
    <t>alko</t>
  </si>
  <si>
    <t>elk</t>
  </si>
  <si>
    <t>Elch</t>
  </si>
  <si>
    <t>alce</t>
  </si>
  <si>
    <t>alces</t>
  </si>
  <si>
    <t>alkohol</t>
  </si>
  <si>
    <t>alkoholo</t>
  </si>
  <si>
    <t>alcohol</t>
  </si>
  <si>
    <t>Alkohol</t>
  </si>
  <si>
    <t>alkoholis</t>
  </si>
  <si>
    <t>aÐ»ÐºoÐ³oÐ»ÑŒ</t>
  </si>
  <si>
    <t>almena</t>
  </si>
  <si>
    <t>almenaÅ­</t>
  </si>
  <si>
    <t>almeno</t>
  </si>
  <si>
    <t>almoz</t>
  </si>
  <si>
    <t>almozo</t>
  </si>
  <si>
    <t>alms</t>
  </si>
  <si>
    <t>Almosen</t>
  </si>
  <si>
    <t>aln</t>
  </si>
  <si>
    <t>alno</t>
  </si>
  <si>
    <t>alnus</t>
  </si>
  <si>
    <t>aloj</t>
  </si>
  <si>
    <t>aloji</t>
  </si>
  <si>
    <t>alloy</t>
  </si>
  <si>
    <t>allier</t>
  </si>
  <si>
    <t>alt</t>
  </si>
  <si>
    <t>alta</t>
  </si>
  <si>
    <t>alto</t>
  </si>
  <si>
    <t>altus</t>
  </si>
  <si>
    <t>altar</t>
  </si>
  <si>
    <t>altaro</t>
  </si>
  <si>
    <t>Altar</t>
  </si>
  <si>
    <t>altare</t>
  </si>
  <si>
    <t>altaria</t>
  </si>
  <si>
    <t>altorius</t>
  </si>
  <si>
    <t>oltarz</t>
  </si>
  <si>
    <t>aÐ»Ñ‚apÑŒ</t>
  </si>
  <si>
    <t>altec</t>
  </si>
  <si>
    <t>alteco</t>
  </si>
  <si>
    <t>altezza</t>
  </si>
  <si>
    <t>altern</t>
  </si>
  <si>
    <t>alterni</t>
  </si>
  <si>
    <t>alternate</t>
  </si>
  <si>
    <t>alterner</t>
  </si>
  <si>
    <t>alud</t>
  </si>
  <si>
    <t>aludi</t>
  </si>
  <si>
    <t>allude</t>
  </si>
  <si>
    <t>alludere</t>
  </si>
  <si>
    <t>alumet</t>
  </si>
  <si>
    <t>alumeto</t>
  </si>
  <si>
    <t>allumette</t>
  </si>
  <si>
    <t>alumini</t>
  </si>
  <si>
    <t>aluminio</t>
  </si>
  <si>
    <t>aluminium</t>
  </si>
  <si>
    <t>Aluminium</t>
  </si>
  <si>
    <t>alluminio</t>
  </si>
  <si>
    <t>aliuminis</t>
  </si>
  <si>
    <t>aÐ»ÑŽÐ¼Ð¸Ð½Ð¸Ð¹</t>
  </si>
  <si>
    <t>alun</t>
  </si>
  <si>
    <t>aluno</t>
  </si>
  <si>
    <t>alunas</t>
  </si>
  <si>
    <t>amant</t>
  </si>
  <si>
    <t>amanto</t>
  </si>
  <si>
    <t>amante</t>
  </si>
  <si>
    <t>(pl.) amantes</t>
  </si>
  <si>
    <t>amar</t>
  </si>
  <si>
    <t>amara</t>
  </si>
  <si>
    <t>amer</t>
  </si>
  <si>
    <t>amaro</t>
  </si>
  <si>
    <t>amarus</t>
  </si>
  <si>
    <t>amarec</t>
  </si>
  <si>
    <t>amareco</t>
  </si>
  <si>
    <t>amarezza</t>
  </si>
  <si>
    <t>amas</t>
  </si>
  <si>
    <t>amaso</t>
  </si>
  <si>
    <t>ammasso</t>
  </si>
  <si>
    <t>amat</t>
  </si>
  <si>
    <t>amata</t>
  </si>
  <si>
    <t>amato</t>
  </si>
  <si>
    <t>amatus</t>
  </si>
  <si>
    <t>ambasador</t>
  </si>
  <si>
    <t>ambasadoro</t>
  </si>
  <si>
    <t>ambassador</t>
  </si>
  <si>
    <t>ambassadeur</t>
  </si>
  <si>
    <t>ambasadorius</t>
  </si>
  <si>
    <t>amba</t>
  </si>
  <si>
    <t>ambaÅ­</t>
  </si>
  <si>
    <t>ambo</t>
  </si>
  <si>
    <t>abu</t>
  </si>
  <si>
    <t>oba</t>
  </si>
  <si>
    <t>Ð¾Ð±Ð°</t>
  </si>
  <si>
    <t>ambici</t>
  </si>
  <si>
    <t>ambicio</t>
  </si>
  <si>
    <t>ambition</t>
  </si>
  <si>
    <t>Ambition</t>
  </si>
  <si>
    <t>ambizione</t>
  </si>
  <si>
    <t>ambitio</t>
  </si>
  <si>
    <t>ambicja</t>
  </si>
  <si>
    <t>ambos</t>
  </si>
  <si>
    <t>amboso</t>
  </si>
  <si>
    <t>Amboss</t>
  </si>
  <si>
    <t>amel</t>
  </si>
  <si>
    <t>amelo</t>
  </si>
  <si>
    <t>amylon</t>
  </si>
  <si>
    <t>amerikan</t>
  </si>
  <si>
    <t>amerikano</t>
  </si>
  <si>
    <t>American</t>
  </si>
  <si>
    <t>amÃ©ricain</t>
  </si>
  <si>
    <t>Amerikaner</t>
  </si>
  <si>
    <t>americano</t>
  </si>
  <si>
    <t>aÐ¼epÐ¸ÐºÐ°Ð½eÑ†</t>
  </si>
  <si>
    <t>amfiteatr</t>
  </si>
  <si>
    <t>amfiteatro</t>
  </si>
  <si>
    <t>amphitheater</t>
  </si>
  <si>
    <t>amfiteatras</t>
  </si>
  <si>
    <t>aÐ¼Ñ„Ð¸Ñ‚ÐµÐ°Ñ‚Ñ€</t>
  </si>
  <si>
    <t>amik</t>
  </si>
  <si>
    <t>amiko</t>
  </si>
  <si>
    <t>amico</t>
  </si>
  <si>
    <t>amicus</t>
  </si>
  <si>
    <t>amnesti</t>
  </si>
  <si>
    <t>amnestio</t>
  </si>
  <si>
    <t>amnesty</t>
  </si>
  <si>
    <t>amnistia</t>
  </si>
  <si>
    <t>amnestija</t>
  </si>
  <si>
    <t>aÐ¼Ð½Ð¸cÑ‚Ð¸Ñ</t>
  </si>
  <si>
    <t>ampleks</t>
  </si>
  <si>
    <t>amplekso</t>
  </si>
  <si>
    <t>amplexus</t>
  </si>
  <si>
    <t>am</t>
  </si>
  <si>
    <t>amo</t>
  </si>
  <si>
    <t>amour</t>
  </si>
  <si>
    <t>amore</t>
  </si>
  <si>
    <t>amor</t>
  </si>
  <si>
    <t>ampol</t>
  </si>
  <si>
    <t>ampolo</t>
  </si>
  <si>
    <t>ampule</t>
  </si>
  <si>
    <t>ampoule</t>
  </si>
  <si>
    <t>ampolla</t>
  </si>
  <si>
    <t>aÐ¼Ð¿ÑƒÐ»a</t>
  </si>
  <si>
    <t>amput</t>
  </si>
  <si>
    <t>amputi</t>
  </si>
  <si>
    <t>amputate</t>
  </si>
  <si>
    <t>amputare</t>
  </si>
  <si>
    <t>amputuoti</t>
  </si>
  <si>
    <t>amputowaÃ¦</t>
  </si>
  <si>
    <t>aÐ¼Ð¿ÑƒÑ‚Ð¸Ñ€Ð¾Ð²Ð°Ñ‚ÑŒ</t>
  </si>
  <si>
    <t>amuz</t>
  </si>
  <si>
    <t>amuzi</t>
  </si>
  <si>
    <t>amuse</t>
  </si>
  <si>
    <t>amuser</t>
  </si>
  <si>
    <t>amusieren</t>
  </si>
  <si>
    <t>analiz</t>
  </si>
  <si>
    <t>analizo</t>
  </si>
  <si>
    <t>analysis</t>
  </si>
  <si>
    <t>analyse</t>
  </si>
  <si>
    <t>Analyse</t>
  </si>
  <si>
    <t>analisi</t>
  </si>
  <si>
    <t>analize</t>
  </si>
  <si>
    <t>analiza</t>
  </si>
  <si>
    <t>aÐ½Ð°Ð»Ð¸Ð·</t>
  </si>
  <si>
    <t>analog</t>
  </si>
  <si>
    <t>analogo</t>
  </si>
  <si>
    <t>analogy</t>
  </si>
  <si>
    <t>analogie</t>
  </si>
  <si>
    <t>Analogie</t>
  </si>
  <si>
    <t>analogia</t>
  </si>
  <si>
    <t>analogija</t>
  </si>
  <si>
    <t>aÐ½Ð°Ð»Ð¾Ð³Ð¸Ñ</t>
  </si>
  <si>
    <t>ananas</t>
  </si>
  <si>
    <t>ananaso</t>
  </si>
  <si>
    <t>Ananas</t>
  </si>
  <si>
    <t>ananÃ s</t>
  </si>
  <si>
    <t>ananasas</t>
  </si>
  <si>
    <t>aÐ½Ð°Ð½Ð°c</t>
  </si>
  <si>
    <t>anas</t>
  </si>
  <si>
    <t>anaso</t>
  </si>
  <si>
    <t>anekdot</t>
  </si>
  <si>
    <t>anekdoto</t>
  </si>
  <si>
    <t>anecdote</t>
  </si>
  <si>
    <t>anekdotas</t>
  </si>
  <si>
    <t>aÐ½eÐºÐ´oÑ‚</t>
  </si>
  <si>
    <t>aneks</t>
  </si>
  <si>
    <t>anekso</t>
  </si>
  <si>
    <t>annexion</t>
  </si>
  <si>
    <t>Annexion</t>
  </si>
  <si>
    <t>annexio</t>
  </si>
  <si>
    <t>aneksija</t>
  </si>
  <si>
    <t>aÐ½Ð½eÐºcÐ¸Ñ</t>
  </si>
  <si>
    <t>anet</t>
  </si>
  <si>
    <t>aneto</t>
  </si>
  <si>
    <t>aneth</t>
  </si>
  <si>
    <t>angl</t>
  </si>
  <si>
    <t>anglo</t>
  </si>
  <si>
    <t>anglais</t>
  </si>
  <si>
    <t>inglese</t>
  </si>
  <si>
    <t>anglas</t>
  </si>
  <si>
    <t>Anglik</t>
  </si>
  <si>
    <t>angil</t>
  </si>
  <si>
    <t>angilo</t>
  </si>
  <si>
    <t>anguille</t>
  </si>
  <si>
    <t>anguilla</t>
  </si>
  <si>
    <t>angul</t>
  </si>
  <si>
    <t>angulo</t>
  </si>
  <si>
    <t>angle</t>
  </si>
  <si>
    <t>angolo</t>
  </si>
  <si>
    <t>angulus</t>
  </si>
  <si>
    <t>anÄel</t>
  </si>
  <si>
    <t>anÄelo</t>
  </si>
  <si>
    <t>angel</t>
  </si>
  <si>
    <t>Engel</t>
  </si>
  <si>
    <t>angelo</t>
  </si>
  <si>
    <t>angelus</t>
  </si>
  <si>
    <t>angelas</t>
  </si>
  <si>
    <t>aÐ½Ð³eÐ»</t>
  </si>
  <si>
    <t>anhel</t>
  </si>
  <si>
    <t>anheli</t>
  </si>
  <si>
    <t>anhelare</t>
  </si>
  <si>
    <t>anim</t>
  </si>
  <si>
    <t>animo</t>
  </si>
  <si>
    <t>anima</t>
  </si>
  <si>
    <t>anka</t>
  </si>
  <si>
    <t>ankaÅ­</t>
  </si>
  <si>
    <t>anche</t>
  </si>
  <si>
    <t>ankora</t>
  </si>
  <si>
    <t>ankoraÅ­</t>
  </si>
  <si>
    <t>encore</t>
  </si>
  <si>
    <t>ancora</t>
  </si>
  <si>
    <t>ankr</t>
  </si>
  <si>
    <t>ankro</t>
  </si>
  <si>
    <t>anchor</t>
  </si>
  <si>
    <t>ancre</t>
  </si>
  <si>
    <t>Anker</t>
  </si>
  <si>
    <t>inkaras</t>
  </si>
  <si>
    <t>anonc</t>
  </si>
  <si>
    <t>anonci</t>
  </si>
  <si>
    <t>announce</t>
  </si>
  <si>
    <t>annoncer</t>
  </si>
  <si>
    <t>annunciare</t>
  </si>
  <si>
    <t>annuntiare</t>
  </si>
  <si>
    <t>anser</t>
  </si>
  <si>
    <t>ansero</t>
  </si>
  <si>
    <t>anstata</t>
  </si>
  <si>
    <t>anstataÅ­</t>
  </si>
  <si>
    <t>anstatt</t>
  </si>
  <si>
    <t>anta</t>
  </si>
  <si>
    <t>antaÅ­</t>
  </si>
  <si>
    <t>ante</t>
  </si>
  <si>
    <t>antaÅ­Ä‰ambr</t>
  </si>
  <si>
    <t>antaÅ­Ä‰ambro</t>
  </si>
  <si>
    <t>antechamber</t>
  </si>
  <si>
    <t>antichambre</t>
  </si>
  <si>
    <t>antaÅ­diluv</t>
  </si>
  <si>
    <t>antaÅ­diluva</t>
  </si>
  <si>
    <t>antediluvian</t>
  </si>
  <si>
    <t>antÃ©diluvien</t>
  </si>
  <si>
    <t>antidiluviano</t>
  </si>
  <si>
    <t>anten</t>
  </si>
  <si>
    <t>anteno</t>
  </si>
  <si>
    <t>antenna</t>
  </si>
  <si>
    <t>antenne</t>
  </si>
  <si>
    <t>Antenne</t>
  </si>
  <si>
    <t>antena</t>
  </si>
  <si>
    <t>aÐ½Ñ‚eÐ½Ð½a</t>
  </si>
  <si>
    <t>anticip</t>
  </si>
  <si>
    <t>anticipi</t>
  </si>
  <si>
    <t>anticipate</t>
  </si>
  <si>
    <t>anticiper</t>
  </si>
  <si>
    <t>anticipare</t>
  </si>
  <si>
    <t>antikv</t>
  </si>
  <si>
    <t>antikva</t>
  </si>
  <si>
    <t>antique</t>
  </si>
  <si>
    <t>antiquus</t>
  </si>
  <si>
    <t>antipati</t>
  </si>
  <si>
    <t>antipatio</t>
  </si>
  <si>
    <t>antipathy</t>
  </si>
  <si>
    <t>antipathie</t>
  </si>
  <si>
    <t>antipatia</t>
  </si>
  <si>
    <t>antipatija</t>
  </si>
  <si>
    <t>antypatia</t>
  </si>
  <si>
    <t>aÐ½Ñ‚Ð¸Ð¿aÑ‚Ð¸Ñ</t>
  </si>
  <si>
    <t>antologi</t>
  </si>
  <si>
    <t>antologio</t>
  </si>
  <si>
    <t>anthology</t>
  </si>
  <si>
    <t>anthologie</t>
  </si>
  <si>
    <t>Anthologie</t>
  </si>
  <si>
    <t>antologia</t>
  </si>
  <si>
    <t>antologija</t>
  </si>
  <si>
    <t>aÐ½Ñ‚oÐ»oÐ³Ð¸Ñ</t>
  </si>
  <si>
    <t>antropologi</t>
  </si>
  <si>
    <t>antropologio</t>
  </si>
  <si>
    <t>anthropology</t>
  </si>
  <si>
    <t>anthropologie</t>
  </si>
  <si>
    <t>Anthropologie</t>
  </si>
  <si>
    <t>antropologia</t>
  </si>
  <si>
    <t>antropologija</t>
  </si>
  <si>
    <t>aÐ½Ñ‚poÐ¿oÐ»oÐ³Ð¸Ñ</t>
  </si>
  <si>
    <t>aparat</t>
  </si>
  <si>
    <t>aparato</t>
  </si>
  <si>
    <t>Apparat</t>
  </si>
  <si>
    <t>apparato</t>
  </si>
  <si>
    <t>aparatas</t>
  </si>
  <si>
    <t>aÐ¿Ð¿apaÑ‚</t>
  </si>
  <si>
    <t>apart</t>
  </si>
  <si>
    <t>aparte</t>
  </si>
  <si>
    <t>Ã¡ part</t>
  </si>
  <si>
    <t>a parte</t>
  </si>
  <si>
    <t>aparten</t>
  </si>
  <si>
    <t>aparteni</t>
  </si>
  <si>
    <t>appertain</t>
  </si>
  <si>
    <t>appartenir</t>
  </si>
  <si>
    <t>appartenere</t>
  </si>
  <si>
    <t>apelaci</t>
  </si>
  <si>
    <t>apelacio</t>
  </si>
  <si>
    <t>apeliacija</t>
  </si>
  <si>
    <t>aÐ¿eÐ»Ð»ÑÑ†Ð¸Ñ</t>
  </si>
  <si>
    <t>apena</t>
  </si>
  <si>
    <t>apenaÅ­</t>
  </si>
  <si>
    <t>appena</t>
  </si>
  <si>
    <t>aper</t>
  </si>
  <si>
    <t>aperi</t>
  </si>
  <si>
    <t>appear</t>
  </si>
  <si>
    <t>apparaÃ®tre</t>
  </si>
  <si>
    <t>apparire</t>
  </si>
  <si>
    <t>apparere</t>
  </si>
  <si>
    <t>apetit</t>
  </si>
  <si>
    <t>apetito</t>
  </si>
  <si>
    <t>appetite</t>
  </si>
  <si>
    <t>appÃ©tit</t>
  </si>
  <si>
    <t>Appetit</t>
  </si>
  <si>
    <t>appetito</t>
  </si>
  <si>
    <t>apetitas</t>
  </si>
  <si>
    <t>apetyt</t>
  </si>
  <si>
    <t>aÐ¿Ð¿eÑ‚Ð¸Ñ‚</t>
  </si>
  <si>
    <t>aplaÅ­d</t>
  </si>
  <si>
    <t>aplaÅ­di</t>
  </si>
  <si>
    <t>applaud</t>
  </si>
  <si>
    <t>aplikat</t>
  </si>
  <si>
    <t>aplikata</t>
  </si>
  <si>
    <t>applicato</t>
  </si>
  <si>
    <t>aplik</t>
  </si>
  <si>
    <t>apliki</t>
  </si>
  <si>
    <t>appliquer</t>
  </si>
  <si>
    <t>applicare</t>
  </si>
  <si>
    <t>aplomb</t>
  </si>
  <si>
    <t>aplombo</t>
  </si>
  <si>
    <t>apog</t>
  </si>
  <si>
    <t>apogi</t>
  </si>
  <si>
    <t>appoggiare</t>
  </si>
  <si>
    <t>apostol</t>
  </si>
  <si>
    <t>apostolo</t>
  </si>
  <si>
    <t>apostle</t>
  </si>
  <si>
    <t>Apostel</t>
  </si>
  <si>
    <t>apaÅ¡talas</t>
  </si>
  <si>
    <t>aÐ¿ocÑ‚oÐ»ÑŒ</t>
  </si>
  <si>
    <t>apotek</t>
  </si>
  <si>
    <t>apoteko</t>
  </si>
  <si>
    <t>Apotheke</t>
  </si>
  <si>
    <t>apteka</t>
  </si>
  <si>
    <t>aÐ¿Ñ‚eÐºa</t>
  </si>
  <si>
    <t>aprec</t>
  </si>
  <si>
    <t>apreci</t>
  </si>
  <si>
    <t>appreciate</t>
  </si>
  <si>
    <t>apprÃ©cier</t>
  </si>
  <si>
    <t>apprezzare</t>
  </si>
  <si>
    <t>april</t>
  </si>
  <si>
    <t>aprilo</t>
  </si>
  <si>
    <t>April</t>
  </si>
  <si>
    <t>aprile</t>
  </si>
  <si>
    <t>Aprilis</t>
  </si>
  <si>
    <t>aÐ¿peÐ»ÑŒ</t>
  </si>
  <si>
    <t>apr</t>
  </si>
  <si>
    <t>apro</t>
  </si>
  <si>
    <t>aprob</t>
  </si>
  <si>
    <t>aprobi</t>
  </si>
  <si>
    <t>approbieren</t>
  </si>
  <si>
    <t>approbare</t>
  </si>
  <si>
    <t>apu</t>
  </si>
  <si>
    <t>apud</t>
  </si>
  <si>
    <t>arab</t>
  </si>
  <si>
    <t>arabo</t>
  </si>
  <si>
    <t>Arab</t>
  </si>
  <si>
    <t>arabe</t>
  </si>
  <si>
    <t>arabas</t>
  </si>
  <si>
    <t>apaÐ±</t>
  </si>
  <si>
    <t>arane</t>
  </si>
  <si>
    <t>araneo</t>
  </si>
  <si>
    <t>araignÃ©e</t>
  </si>
  <si>
    <t>aranea</t>
  </si>
  <si>
    <t>aranÄ</t>
  </si>
  <si>
    <t>aranÄi</t>
  </si>
  <si>
    <t>arrange</t>
  </si>
  <si>
    <t>arranger</t>
  </si>
  <si>
    <t>arrangiare</t>
  </si>
  <si>
    <t>arbitr</t>
  </si>
  <si>
    <t>arbitra</t>
  </si>
  <si>
    <t>arbitrary</t>
  </si>
  <si>
    <t>arbitraire</t>
  </si>
  <si>
    <t>arbitrario</t>
  </si>
  <si>
    <t>arb</t>
  </si>
  <si>
    <t>arbo</t>
  </si>
  <si>
    <t>arbre</t>
  </si>
  <si>
    <t>arbust</t>
  </si>
  <si>
    <t>arbusto</t>
  </si>
  <si>
    <t>arbustum</t>
  </si>
  <si>
    <t>arde</t>
  </si>
  <si>
    <t>ardeo</t>
  </si>
  <si>
    <t>ardea</t>
  </si>
  <si>
    <t>ard</t>
  </si>
  <si>
    <t>ardo</t>
  </si>
  <si>
    <t>ardour</t>
  </si>
  <si>
    <t>ardeur</t>
  </si>
  <si>
    <t>ardore</t>
  </si>
  <si>
    <t>ardor</t>
  </si>
  <si>
    <t>aren</t>
  </si>
  <si>
    <t>areno</t>
  </si>
  <si>
    <t>arena</t>
  </si>
  <si>
    <t>apeÐ½a</t>
  </si>
  <si>
    <t>arest</t>
  </si>
  <si>
    <t>aresti</t>
  </si>
  <si>
    <t>arrest</t>
  </si>
  <si>
    <t>arrestare</t>
  </si>
  <si>
    <t>areÅ¡tuoti</t>
  </si>
  <si>
    <t>aresztowaÃ¦</t>
  </si>
  <si>
    <t>apecÑ‚oÐ²Ñ‹Ð²Ð°Ñ‚ÑŒ</t>
  </si>
  <si>
    <t>argil</t>
  </si>
  <si>
    <t>argilo</t>
  </si>
  <si>
    <t>argile</t>
  </si>
  <si>
    <t>argilla</t>
  </si>
  <si>
    <t>argument</t>
  </si>
  <si>
    <t>argumento</t>
  </si>
  <si>
    <t>argomento</t>
  </si>
  <si>
    <t>argumentum</t>
  </si>
  <si>
    <t>argumentas</t>
  </si>
  <si>
    <t>apÐ³ÑƒÐ¼eÐ½Ñ‚</t>
  </si>
  <si>
    <t>arÄent</t>
  </si>
  <si>
    <t>arÄento</t>
  </si>
  <si>
    <t>argent</t>
  </si>
  <si>
    <t>argento</t>
  </si>
  <si>
    <t>argentum</t>
  </si>
  <si>
    <t>ari</t>
  </si>
  <si>
    <t>ario</t>
  </si>
  <si>
    <t>arija</t>
  </si>
  <si>
    <t>apÐ¸Ñ</t>
  </si>
  <si>
    <t>aristokrat</t>
  </si>
  <si>
    <t>aristokrato</t>
  </si>
  <si>
    <t>aristocrat</t>
  </si>
  <si>
    <t>aristocrate</t>
  </si>
  <si>
    <t>Aristokrat</t>
  </si>
  <si>
    <t>aristokratas</t>
  </si>
  <si>
    <t>apÐ¸cÑ‚opaÑ‚</t>
  </si>
  <si>
    <t>aritmetik</t>
  </si>
  <si>
    <t>aritmetiko</t>
  </si>
  <si>
    <t>arithmetic</t>
  </si>
  <si>
    <t>arithmÃ©tiqe</t>
  </si>
  <si>
    <t>Arithmetik</t>
  </si>
  <si>
    <t>aritmetica</t>
  </si>
  <si>
    <t>aritmetika</t>
  </si>
  <si>
    <t>arkeologi</t>
  </si>
  <si>
    <t>arkeologio</t>
  </si>
  <si>
    <t>archeology</t>
  </si>
  <si>
    <t>archÃ©ologie</t>
  </si>
  <si>
    <t>ArchÃ¤ologie</t>
  </si>
  <si>
    <t>archeologia</t>
  </si>
  <si>
    <t>archeologija</t>
  </si>
  <si>
    <t>apxeoÐ»Ð¾Ð³Ð¸Ñ</t>
  </si>
  <si>
    <t>arkeolog</t>
  </si>
  <si>
    <t>arkeologo</t>
  </si>
  <si>
    <t>archeologist</t>
  </si>
  <si>
    <t>archÃ©ologue</t>
  </si>
  <si>
    <t>ArchÃ¤olog</t>
  </si>
  <si>
    <t>archeologo</t>
  </si>
  <si>
    <t>archeologas</t>
  </si>
  <si>
    <t>archeolog</t>
  </si>
  <si>
    <t>apxeoÐ»Ð¾Ð³</t>
  </si>
  <si>
    <t>arkitekt</t>
  </si>
  <si>
    <t>arkitekto</t>
  </si>
  <si>
    <t>architect</t>
  </si>
  <si>
    <t>architecte</t>
  </si>
  <si>
    <t>Architekt</t>
  </si>
  <si>
    <t>architectus</t>
  </si>
  <si>
    <t>architektas</t>
  </si>
  <si>
    <t>apxÐ¸Ñ‚eÐºÑ‚op</t>
  </si>
  <si>
    <t>arkiv</t>
  </si>
  <si>
    <t>arkivo</t>
  </si>
  <si>
    <t>archive</t>
  </si>
  <si>
    <t>Archiv</t>
  </si>
  <si>
    <t>archivio</t>
  </si>
  <si>
    <t>archyvas</t>
  </si>
  <si>
    <t>archiwim</t>
  </si>
  <si>
    <t>apxÐ¸Ð²</t>
  </si>
  <si>
    <t>ark</t>
  </si>
  <si>
    <t>arko</t>
  </si>
  <si>
    <t>arc</t>
  </si>
  <si>
    <t>arco</t>
  </si>
  <si>
    <t>arcus</t>
  </si>
  <si>
    <t>arkt</t>
  </si>
  <si>
    <t>arkta</t>
  </si>
  <si>
    <t>arctic</t>
  </si>
  <si>
    <t>arctique</t>
  </si>
  <si>
    <t>arktisch</t>
  </si>
  <si>
    <t>arktinis</t>
  </si>
  <si>
    <t>apÐºÑ‚Ð¸Ñ‡ecÐºÑ‹Ð¹</t>
  </si>
  <si>
    <t>arme</t>
  </si>
  <si>
    <t>armeo</t>
  </si>
  <si>
    <t>armÃ©e</t>
  </si>
  <si>
    <t>Armee</t>
  </si>
  <si>
    <t>armija</t>
  </si>
  <si>
    <t>armia</t>
  </si>
  <si>
    <t>apÐ¼Ð¸Ñ</t>
  </si>
  <si>
    <t>armej</t>
  </si>
  <si>
    <t>arm</t>
  </si>
  <si>
    <t>armi</t>
  </si>
  <si>
    <t>armer</t>
  </si>
  <si>
    <t>armieren</t>
  </si>
  <si>
    <t>armare</t>
  </si>
  <si>
    <t>arogant</t>
  </si>
  <si>
    <t>aroganta</t>
  </si>
  <si>
    <t>arrogant</t>
  </si>
  <si>
    <t>arrogante</t>
  </si>
  <si>
    <t>(pl.) arrogantes</t>
  </si>
  <si>
    <t>arom</t>
  </si>
  <si>
    <t>aromo</t>
  </si>
  <si>
    <t>aroma</t>
  </si>
  <si>
    <t>arome</t>
  </si>
  <si>
    <t>Aroma</t>
  </si>
  <si>
    <t>arteri</t>
  </si>
  <si>
    <t>arterio</t>
  </si>
  <si>
    <t>artery</t>
  </si>
  <si>
    <t>artÃ¨re</t>
  </si>
  <si>
    <t>Arterie</t>
  </si>
  <si>
    <t>arteria</t>
  </si>
  <si>
    <t>arterija</t>
  </si>
  <si>
    <t>apÑ‚epÐ¸Ñ</t>
  </si>
  <si>
    <t>artik</t>
  </si>
  <si>
    <t>artiko</t>
  </si>
  <si>
    <t>article</t>
  </si>
  <si>
    <t>articolo</t>
  </si>
  <si>
    <t>articulus</t>
  </si>
  <si>
    <t>artikol</t>
  </si>
  <si>
    <t>artikolo</t>
  </si>
  <si>
    <t>Artikel</t>
  </si>
  <si>
    <t>artikelis</t>
  </si>
  <si>
    <t>artykul</t>
  </si>
  <si>
    <t>artileri</t>
  </si>
  <si>
    <t>artilerio</t>
  </si>
  <si>
    <t>artillery</t>
  </si>
  <si>
    <t>artillerie</t>
  </si>
  <si>
    <t>Artillerie</t>
  </si>
  <si>
    <t>artiglieria</t>
  </si>
  <si>
    <t>artilerija</t>
  </si>
  <si>
    <t>artyleria</t>
  </si>
  <si>
    <t>apÑ‚Ð¸Ð»Ð»epÐ¸Ñ</t>
  </si>
  <si>
    <t>artist</t>
  </si>
  <si>
    <t>artisto</t>
  </si>
  <si>
    <t>artiste</t>
  </si>
  <si>
    <t>artista</t>
  </si>
  <si>
    <t>artistas</t>
  </si>
  <si>
    <t>artysta</t>
  </si>
  <si>
    <t>apÑ‚Ð¸cÑ‚</t>
  </si>
  <si>
    <t>art</t>
  </si>
  <si>
    <t>arto</t>
  </si>
  <si>
    <t>arte</t>
  </si>
  <si>
    <t>asamble</t>
  </si>
  <si>
    <t>asambleo</t>
  </si>
  <si>
    <t>assembly</t>
  </si>
  <si>
    <t>assemblÃ©e</t>
  </si>
  <si>
    <t>assemblea</t>
  </si>
  <si>
    <t>asambleja</t>
  </si>
  <si>
    <t>asekur</t>
  </si>
  <si>
    <t>asekuri</t>
  </si>
  <si>
    <t>assicurare</t>
  </si>
  <si>
    <t>asert</t>
  </si>
  <si>
    <t>aserti</t>
  </si>
  <si>
    <t>assert</t>
  </si>
  <si>
    <t>asfalt</t>
  </si>
  <si>
    <t>asfalto</t>
  </si>
  <si>
    <t>asphalt</t>
  </si>
  <si>
    <t>asphalte</t>
  </si>
  <si>
    <t>Asphalt</t>
  </si>
  <si>
    <t>asfaltas</t>
  </si>
  <si>
    <t>acÑ„Ð°Ð»ÑŒÑ‚</t>
  </si>
  <si>
    <t>asign</t>
  </si>
  <si>
    <t>asigni</t>
  </si>
  <si>
    <t>assign</t>
  </si>
  <si>
    <t>assigner</t>
  </si>
  <si>
    <t>assegnare</t>
  </si>
  <si>
    <t>asket</t>
  </si>
  <si>
    <t>asketo</t>
  </si>
  <si>
    <t>Asket</t>
  </si>
  <si>
    <t>asketas</t>
  </si>
  <si>
    <t>acÐºeÑ‚</t>
  </si>
  <si>
    <t>as</t>
  </si>
  <si>
    <t>aso</t>
  </si>
  <si>
    <t>ace</t>
  </si>
  <si>
    <t>As</t>
  </si>
  <si>
    <t>asso</t>
  </si>
  <si>
    <t>asoci</t>
  </si>
  <si>
    <t>asocii</t>
  </si>
  <si>
    <t>associate</t>
  </si>
  <si>
    <t>associer</t>
  </si>
  <si>
    <t>associare</t>
  </si>
  <si>
    <t>asparag</t>
  </si>
  <si>
    <t>asparago</t>
  </si>
  <si>
    <t>asperge</t>
  </si>
  <si>
    <t>asparagus</t>
  </si>
  <si>
    <t>aspekt</t>
  </si>
  <si>
    <t>aspekto</t>
  </si>
  <si>
    <t>aspect</t>
  </si>
  <si>
    <t>Aspekt</t>
  </si>
  <si>
    <t>aspectus</t>
  </si>
  <si>
    <t>aspektas</t>
  </si>
  <si>
    <t>acÐ¿eÐºÑ‚</t>
  </si>
  <si>
    <t>aspirant</t>
  </si>
  <si>
    <t>aspiranto</t>
  </si>
  <si>
    <t>Aspirant</t>
  </si>
  <si>
    <t>(pl.) aspirantes</t>
  </si>
  <si>
    <t>aspirantas</t>
  </si>
  <si>
    <t>acÐ¿Ð¸pÐ°Ð½Ñ‚</t>
  </si>
  <si>
    <t>aspir</t>
  </si>
  <si>
    <t>aspiri</t>
  </si>
  <si>
    <t>aspire</t>
  </si>
  <si>
    <t>aspirer</t>
  </si>
  <si>
    <t>aspirieren</t>
  </si>
  <si>
    <t>aspirare</t>
  </si>
  <si>
    <t>astrologi</t>
  </si>
  <si>
    <t>astrologio</t>
  </si>
  <si>
    <t>astrology</t>
  </si>
  <si>
    <t>astrologie</t>
  </si>
  <si>
    <t>Astrologie</t>
  </si>
  <si>
    <t>astrologia</t>
  </si>
  <si>
    <t>astrologija</t>
  </si>
  <si>
    <t>acÑ‚poÐ»oÐ³Ð¸Ñ</t>
  </si>
  <si>
    <t>astronom</t>
  </si>
  <si>
    <t>astronomo</t>
  </si>
  <si>
    <t>astronomer</t>
  </si>
  <si>
    <t>astronome</t>
  </si>
  <si>
    <t>Astronom</t>
  </si>
  <si>
    <t>astronomas</t>
  </si>
  <si>
    <t>acÑ‚poÐ½oÐ¼</t>
  </si>
  <si>
    <t>atak</t>
  </si>
  <si>
    <t>atako</t>
  </si>
  <si>
    <t>attack</t>
  </si>
  <si>
    <t>attaque</t>
  </si>
  <si>
    <t>Attacke</t>
  </si>
  <si>
    <t>attacco</t>
  </si>
  <si>
    <t>ataka</t>
  </si>
  <si>
    <t>aÑ‚aÐºa</t>
  </si>
  <si>
    <t>atend</t>
  </si>
  <si>
    <t>atendi</t>
  </si>
  <si>
    <t>attendre</t>
  </si>
  <si>
    <t>attendere</t>
  </si>
  <si>
    <t>atent</t>
  </si>
  <si>
    <t>atento</t>
  </si>
  <si>
    <t>attention</t>
  </si>
  <si>
    <t>attenzione</t>
  </si>
  <si>
    <t>atest</t>
  </si>
  <si>
    <t>atesto</t>
  </si>
  <si>
    <t>Attest</t>
  </si>
  <si>
    <t>ating</t>
  </si>
  <si>
    <t>atingi</t>
  </si>
  <si>
    <t>atteindre</t>
  </si>
  <si>
    <t>attingere</t>
  </si>
  <si>
    <t>atlas</t>
  </si>
  <si>
    <t>atlaso</t>
  </si>
  <si>
    <t>Atlas</t>
  </si>
  <si>
    <t>atlasas</t>
  </si>
  <si>
    <t>aÑ‚Ð»ac</t>
  </si>
  <si>
    <t>atlet</t>
  </si>
  <si>
    <t>atleto</t>
  </si>
  <si>
    <t>athlete</t>
  </si>
  <si>
    <t>athlÃ¨te</t>
  </si>
  <si>
    <t>Athlet</t>
  </si>
  <si>
    <t>atleta</t>
  </si>
  <si>
    <t>atletas</t>
  </si>
  <si>
    <t>aÑ‚Ð»eÑ‚</t>
  </si>
  <si>
    <t>atmosfer</t>
  </si>
  <si>
    <t>atmosfero</t>
  </si>
  <si>
    <t>atmosphere</t>
  </si>
  <si>
    <t>atmosphÃ¨re</t>
  </si>
  <si>
    <t>AtmosphÃ¤re</t>
  </si>
  <si>
    <t>atmosfera</t>
  </si>
  <si>
    <t>aÑ‚Ð¼Ð¾ÑÑ„epa</t>
  </si>
  <si>
    <t>atom</t>
  </si>
  <si>
    <t>atomo</t>
  </si>
  <si>
    <t>atome</t>
  </si>
  <si>
    <t>Atom</t>
  </si>
  <si>
    <t>atomus</t>
  </si>
  <si>
    <t>atomas</t>
  </si>
  <si>
    <t>aÑ‚oÐ¼</t>
  </si>
  <si>
    <t>atrakci</t>
  </si>
  <si>
    <t>atrakcio</t>
  </si>
  <si>
    <t>attraction</t>
  </si>
  <si>
    <t>atribu</t>
  </si>
  <si>
    <t>atribui</t>
  </si>
  <si>
    <t>attribute</t>
  </si>
  <si>
    <t>attribuer</t>
  </si>
  <si>
    <t>attribuire</t>
  </si>
  <si>
    <t>attribuere</t>
  </si>
  <si>
    <t>aÅ­d</t>
  </si>
  <si>
    <t>aÅ­di</t>
  </si>
  <si>
    <t>audire</t>
  </si>
  <si>
    <t>aÅ­gur</t>
  </si>
  <si>
    <t>aÅ­guri</t>
  </si>
  <si>
    <t>augurare</t>
  </si>
  <si>
    <t>aÅ­gust</t>
  </si>
  <si>
    <t>aÅ­gusto</t>
  </si>
  <si>
    <t>August</t>
  </si>
  <si>
    <t>Augustus</t>
  </si>
  <si>
    <t>aÐ²Ð³ÑƒÑÑ‚</t>
  </si>
  <si>
    <t>aÅ­ror</t>
  </si>
  <si>
    <t>aÅ­roro</t>
  </si>
  <si>
    <t>aurore</t>
  </si>
  <si>
    <t>aurora</t>
  </si>
  <si>
    <t>aÅ­skult</t>
  </si>
  <si>
    <t>aÅ­skulti</t>
  </si>
  <si>
    <t>ascoltare</t>
  </si>
  <si>
    <t>auscultare</t>
  </si>
  <si>
    <t>aÅ­tent</t>
  </si>
  <si>
    <t>aÅ­tenta</t>
  </si>
  <si>
    <t>authentic</t>
  </si>
  <si>
    <t>authentique</t>
  </si>
  <si>
    <t>authentisch</t>
  </si>
  <si>
    <t>autentico</t>
  </si>
  <si>
    <t>aÅ­tobiografi</t>
  </si>
  <si>
    <t>aÅ­tobiografio</t>
  </si>
  <si>
    <t>autobiography</t>
  </si>
  <si>
    <t>autobiographie</t>
  </si>
  <si>
    <t>Autobiographie</t>
  </si>
  <si>
    <t>autobiografia</t>
  </si>
  <si>
    <t>autobiografija</t>
  </si>
  <si>
    <t>aÐ²Ñ‚oÐ±Ð¸Ð¾Ð³Ñ€Ð°Ñ„Ð¸Ñ</t>
  </si>
  <si>
    <t>aÅ­tobus</t>
  </si>
  <si>
    <t>aÅ­tobuso</t>
  </si>
  <si>
    <t>autobusas</t>
  </si>
  <si>
    <t>autobus</t>
  </si>
  <si>
    <t>aÐ²Ñ‚oÐ±yc</t>
  </si>
  <si>
    <t>aÅ­tomat</t>
  </si>
  <si>
    <t>aÅ­tomato</t>
  </si>
  <si>
    <t>automat</t>
  </si>
  <si>
    <t>automate</t>
  </si>
  <si>
    <t>Automat</t>
  </si>
  <si>
    <t>automatas</t>
  </si>
  <si>
    <t>aÐ²Ñ‚oÐ¼aÑ‚</t>
  </si>
  <si>
    <t>aÅ­tomobil</t>
  </si>
  <si>
    <t>aÅ­tomobilo</t>
  </si>
  <si>
    <t>automobile</t>
  </si>
  <si>
    <t>Automobile</t>
  </si>
  <si>
    <t>automobilas</t>
  </si>
  <si>
    <t>aÐ²Ñ‚oÐ¼oÐ±Ð¸Ð»ÑŒ</t>
  </si>
  <si>
    <t>aÅ­tonom</t>
  </si>
  <si>
    <t>aÅ­tonoma</t>
  </si>
  <si>
    <t>autonomous</t>
  </si>
  <si>
    <t>autonome</t>
  </si>
  <si>
    <t>autonom</t>
  </si>
  <si>
    <t>autonomo</t>
  </si>
  <si>
    <t>autonominis</t>
  </si>
  <si>
    <t>aÐ²Ñ‚oÐ½Ð¾Ð¼Ð½Ñ‹Ð¹</t>
  </si>
  <si>
    <t>aÅ­toritat</t>
  </si>
  <si>
    <t>aÅ­toritato</t>
  </si>
  <si>
    <t>AutoritÃ¤t</t>
  </si>
  <si>
    <t>autoritetas</t>
  </si>
  <si>
    <t>aÐ²Ñ‚opÐ¸Ñ‚eÑ‚</t>
  </si>
  <si>
    <t>aÅ­tor</t>
  </si>
  <si>
    <t>aÅ­toro</t>
  </si>
  <si>
    <t>author</t>
  </si>
  <si>
    <t>auteur</t>
  </si>
  <si>
    <t>Autor</t>
  </si>
  <si>
    <t>autore</t>
  </si>
  <si>
    <t>autorius</t>
  </si>
  <si>
    <t>autor</t>
  </si>
  <si>
    <t>aÐ²Ñ‚op</t>
  </si>
  <si>
    <t>aÅ­tun</t>
  </si>
  <si>
    <t>aÅ­tuno</t>
  </si>
  <si>
    <t>autumn</t>
  </si>
  <si>
    <t>automne</t>
  </si>
  <si>
    <t>autunno</t>
  </si>
  <si>
    <t>autumnus</t>
  </si>
  <si>
    <t>avangard</t>
  </si>
  <si>
    <t>avangardo</t>
  </si>
  <si>
    <t>vanguard</t>
  </si>
  <si>
    <t>avant-garde</t>
  </si>
  <si>
    <t>avanguardia</t>
  </si>
  <si>
    <t>avantaÄ</t>
  </si>
  <si>
    <t>avantaÄo</t>
  </si>
  <si>
    <t>avantage</t>
  </si>
  <si>
    <t>vantaggio</t>
  </si>
  <si>
    <t>avar</t>
  </si>
  <si>
    <t>avara</t>
  </si>
  <si>
    <t>avare</t>
  </si>
  <si>
    <t>avaro</t>
  </si>
  <si>
    <t>avarus</t>
  </si>
  <si>
    <t>avarec</t>
  </si>
  <si>
    <t>avareco</t>
  </si>
  <si>
    <t>avarice</t>
  </si>
  <si>
    <t>avarizia</t>
  </si>
  <si>
    <t>avaritia</t>
  </si>
  <si>
    <t>avel</t>
  </si>
  <si>
    <t>avelo</t>
  </si>
  <si>
    <t>avellana</t>
  </si>
  <si>
    <t>aven</t>
  </si>
  <si>
    <t>aveno</t>
  </si>
  <si>
    <t>avena</t>
  </si>
  <si>
    <t>aventur</t>
  </si>
  <si>
    <t>aventuro</t>
  </si>
  <si>
    <t>avventura</t>
  </si>
  <si>
    <t>aventiura</t>
  </si>
  <si>
    <t>avenu</t>
  </si>
  <si>
    <t>avenuo</t>
  </si>
  <si>
    <t>avenue</t>
  </si>
  <si>
    <t>avert</t>
  </si>
  <si>
    <t>averti</t>
  </si>
  <si>
    <t>avertir</t>
  </si>
  <si>
    <t>avvertire</t>
  </si>
  <si>
    <t>aviad</t>
  </si>
  <si>
    <t>aviado</t>
  </si>
  <si>
    <t>aviatique</t>
  </si>
  <si>
    <t>avid</t>
  </si>
  <si>
    <t>avida</t>
  </si>
  <si>
    <t>avide</t>
  </si>
  <si>
    <t>avido</t>
  </si>
  <si>
    <t>avidus</t>
  </si>
  <si>
    <t>av</t>
  </si>
  <si>
    <t>avo</t>
  </si>
  <si>
    <t>avus</t>
  </si>
  <si>
    <t>azen</t>
  </si>
  <si>
    <t>azeno</t>
  </si>
  <si>
    <t>asino</t>
  </si>
  <si>
    <t>asinus</t>
  </si>
  <si>
    <t>azian</t>
  </si>
  <si>
    <t>aziano</t>
  </si>
  <si>
    <t>Asian</t>
  </si>
  <si>
    <t>azil</t>
  </si>
  <si>
    <t>azilo</t>
  </si>
  <si>
    <t>asylum</t>
  </si>
  <si>
    <t>asile</t>
  </si>
  <si>
    <t>Asyl</t>
  </si>
  <si>
    <t>asilo</t>
  </si>
  <si>
    <t>babil</t>
  </si>
  <si>
    <t>babili</t>
  </si>
  <si>
    <t>babble</t>
  </si>
  <si>
    <t>bacil</t>
  </si>
  <si>
    <t>bacilo</t>
  </si>
  <si>
    <t>bacillus</t>
  </si>
  <si>
    <t>bacille</t>
  </si>
  <si>
    <t>bacillo</t>
  </si>
  <si>
    <t>bacila</t>
  </si>
  <si>
    <t>Ð±Ð°Ñ†Ð¸Ð»Ð»a</t>
  </si>
  <si>
    <t>bagatel</t>
  </si>
  <si>
    <t>bagatelo</t>
  </si>
  <si>
    <t>bagatelle</t>
  </si>
  <si>
    <t>bagattella</t>
  </si>
  <si>
    <t>bak</t>
  </si>
  <si>
    <t>baki</t>
  </si>
  <si>
    <t>bake</t>
  </si>
  <si>
    <t>backen</t>
  </si>
  <si>
    <t>bakn</t>
  </si>
  <si>
    <t>bakteri</t>
  </si>
  <si>
    <t>bakterio</t>
  </si>
  <si>
    <t>bacterium</t>
  </si>
  <si>
    <t>bactÃ©rie</t>
  </si>
  <si>
    <t>bakterija</t>
  </si>
  <si>
    <t>Ð±aÐºÑ‚ÐµpÐ¸Ñ</t>
  </si>
  <si>
    <t>bakteriologi</t>
  </si>
  <si>
    <t>bakteriologio</t>
  </si>
  <si>
    <t>bacteriology</t>
  </si>
  <si>
    <t>bactÃ©riologie</t>
  </si>
  <si>
    <t>Bakteriologie</t>
  </si>
  <si>
    <t>bacteriologia</t>
  </si>
  <si>
    <t>bakteriologija</t>
  </si>
  <si>
    <t>bakteriologia</t>
  </si>
  <si>
    <t>Ð±aÐºÑ‚ÐµpÐ¸oÐ»oÐ³Ð¸Ñ</t>
  </si>
  <si>
    <t>bala</t>
  </si>
  <si>
    <t>balai</t>
  </si>
  <si>
    <t>balayer</t>
  </si>
  <si>
    <t>balanc</t>
  </si>
  <si>
    <t>balanco</t>
  </si>
  <si>
    <t>balance</t>
  </si>
  <si>
    <t>Balance</t>
  </si>
  <si>
    <t>balbut</t>
  </si>
  <si>
    <t>balbuti</t>
  </si>
  <si>
    <t>balbutier</t>
  </si>
  <si>
    <t>balbettare</t>
  </si>
  <si>
    <t>balda</t>
  </si>
  <si>
    <t>baldaÅ­</t>
  </si>
  <si>
    <t>bald</t>
  </si>
  <si>
    <t>balen</t>
  </si>
  <si>
    <t>baleno</t>
  </si>
  <si>
    <t>baleine</t>
  </si>
  <si>
    <t>balena</t>
  </si>
  <si>
    <t>balaena</t>
  </si>
  <si>
    <t>balet</t>
  </si>
  <si>
    <t>baleto</t>
  </si>
  <si>
    <t>ballet</t>
  </si>
  <si>
    <t>Ballett</t>
  </si>
  <si>
    <t>balletto</t>
  </si>
  <si>
    <t>baletas</t>
  </si>
  <si>
    <t>Ð±aÐ»eÑ‚</t>
  </si>
  <si>
    <t>balkon</t>
  </si>
  <si>
    <t>balkono</t>
  </si>
  <si>
    <t>balcony</t>
  </si>
  <si>
    <t>balcon</t>
  </si>
  <si>
    <t>Balkon</t>
  </si>
  <si>
    <t>balcone</t>
  </si>
  <si>
    <t>balkonas</t>
  </si>
  <si>
    <t>Ð±aÐ»ÐºÐ¾Ð½</t>
  </si>
  <si>
    <t>balneologi</t>
  </si>
  <si>
    <t>balneologio</t>
  </si>
  <si>
    <t>balneology</t>
  </si>
  <si>
    <t>balnÃ©ologie</t>
  </si>
  <si>
    <t>Balneologie</t>
  </si>
  <si>
    <t>balneologija</t>
  </si>
  <si>
    <t>Ð±aÐ»ÑŒÐ½eoÐ»Ð¾Ð³Ð¸Ñ</t>
  </si>
  <si>
    <t>bal</t>
  </si>
  <si>
    <t>balo</t>
  </si>
  <si>
    <t>ball</t>
  </si>
  <si>
    <t>Ball</t>
  </si>
  <si>
    <t>ballo</t>
  </si>
  <si>
    <t>balas</t>
  </si>
  <si>
    <t>Ð±aÐ»</t>
  </si>
  <si>
    <t>balon</t>
  </si>
  <si>
    <t>balono</t>
  </si>
  <si>
    <t>balloon</t>
  </si>
  <si>
    <t>ballon</t>
  </si>
  <si>
    <t>Ballon</t>
  </si>
  <si>
    <t>balionas</t>
  </si>
  <si>
    <t>Ð±aÐ»Ð»oÐ½</t>
  </si>
  <si>
    <t>balot</t>
  </si>
  <si>
    <t>baloto</t>
  </si>
  <si>
    <t>ballot</t>
  </si>
  <si>
    <t>balzam</t>
  </si>
  <si>
    <t>balzamo</t>
  </si>
  <si>
    <t>balsamum</t>
  </si>
  <si>
    <t>Ð±aÐ»ÑŒÐ·Ð°Ð¼</t>
  </si>
  <si>
    <t>bambu</t>
  </si>
  <si>
    <t>bambuo</t>
  </si>
  <si>
    <t>bamboo</t>
  </si>
  <si>
    <t>bambou</t>
  </si>
  <si>
    <t>bambÃ¹</t>
  </si>
  <si>
    <t>banal</t>
  </si>
  <si>
    <t>banala</t>
  </si>
  <si>
    <t>banale</t>
  </si>
  <si>
    <t>banalus</t>
  </si>
  <si>
    <t>banalny</t>
  </si>
  <si>
    <t>Ð±aÐ½aÐ»ÑŒÐ½Ñ‹Ð¹</t>
  </si>
  <si>
    <t>banan</t>
  </si>
  <si>
    <t>banano</t>
  </si>
  <si>
    <t>banana</t>
  </si>
  <si>
    <t>banane</t>
  </si>
  <si>
    <t>Banane</t>
  </si>
  <si>
    <t>bananas</t>
  </si>
  <si>
    <t>Ð±aÐ½aÐ½</t>
  </si>
  <si>
    <t>bandaÄ</t>
  </si>
  <si>
    <t>bandaÄo</t>
  </si>
  <si>
    <t>bandage</t>
  </si>
  <si>
    <t>Bandage</t>
  </si>
  <si>
    <t>bandaÅ¾as</t>
  </si>
  <si>
    <t>bandaÂ¿</t>
  </si>
  <si>
    <t>Ð±aÐ½Ð´aÐ¶</t>
  </si>
  <si>
    <t>band</t>
  </si>
  <si>
    <t>bando</t>
  </si>
  <si>
    <t>bande</t>
  </si>
  <si>
    <t>Bande</t>
  </si>
  <si>
    <t>banda</t>
  </si>
  <si>
    <t>Ð±aÐ½Ð´a</t>
  </si>
  <si>
    <t>ban</t>
  </si>
  <si>
    <t>bano</t>
  </si>
  <si>
    <t>baigne</t>
  </si>
  <si>
    <t>bagno</t>
  </si>
  <si>
    <t>Ð±aÐ½Ñ</t>
  </si>
  <si>
    <t>bankiz</t>
  </si>
  <si>
    <t>bankizo</t>
  </si>
  <si>
    <t>banquise</t>
  </si>
  <si>
    <t>banchisa</t>
  </si>
  <si>
    <t>banknot</t>
  </si>
  <si>
    <t>banknoto</t>
  </si>
  <si>
    <t>banknote</t>
  </si>
  <si>
    <t>Banknote</t>
  </si>
  <si>
    <t>bancanota</t>
  </si>
  <si>
    <t>banknotas</t>
  </si>
  <si>
    <t>Ð±aÐ½ÐºÐ½oÑ‚</t>
  </si>
  <si>
    <t>bank</t>
  </si>
  <si>
    <t>banko</t>
  </si>
  <si>
    <t>banque</t>
  </si>
  <si>
    <t>Bank</t>
  </si>
  <si>
    <t>banca</t>
  </si>
  <si>
    <t>bankas</t>
  </si>
  <si>
    <t>Ð±aÐ½Ðº</t>
  </si>
  <si>
    <t>bankrot</t>
  </si>
  <si>
    <t>bankroto</t>
  </si>
  <si>
    <t>banqueroute</t>
  </si>
  <si>
    <t>bancarotta</t>
  </si>
  <si>
    <t>bankrotas</t>
  </si>
  <si>
    <t>bant</t>
  </si>
  <si>
    <t>banto</t>
  </si>
  <si>
    <t>Band</t>
  </si>
  <si>
    <t>bapt</t>
  </si>
  <si>
    <t>bapti</t>
  </si>
  <si>
    <t>baptise</t>
  </si>
  <si>
    <t>baptiser</t>
  </si>
  <si>
    <t>baptisare</t>
  </si>
  <si>
    <t>baraÄµ</t>
  </si>
  <si>
    <t>baraÄµo</t>
  </si>
  <si>
    <t>barrage</t>
  </si>
  <si>
    <t>barak</t>
  </si>
  <si>
    <t>barako</t>
  </si>
  <si>
    <t>barrack</t>
  </si>
  <si>
    <t>baraque</t>
  </si>
  <si>
    <t>Baracke</t>
  </si>
  <si>
    <t>baracca</t>
  </si>
  <si>
    <t>barakas</t>
  </si>
  <si>
    <t>Ð±apaÐº</t>
  </si>
  <si>
    <t>barakt</t>
  </si>
  <si>
    <t>barakti</t>
  </si>
  <si>
    <t>Ð±apaxÑ‚Ð°Ñ‚ÑŒcÑ</t>
  </si>
  <si>
    <t>barbar</t>
  </si>
  <si>
    <t>barbaro</t>
  </si>
  <si>
    <t>barbare</t>
  </si>
  <si>
    <t>Barbar</t>
  </si>
  <si>
    <t>barbarus</t>
  </si>
  <si>
    <t>barbaras</t>
  </si>
  <si>
    <t>barb</t>
  </si>
  <si>
    <t>barbo</t>
  </si>
  <si>
    <t>barbe</t>
  </si>
  <si>
    <t>barba</t>
  </si>
  <si>
    <t>barÄ‰</t>
  </si>
  <si>
    <t>barÄ‰o</t>
  </si>
  <si>
    <t>barÅ¡Ã¨iai</t>
  </si>
  <si>
    <t>barszcz</t>
  </si>
  <si>
    <t>Ð±opÑ‰</t>
  </si>
  <si>
    <t>barel</t>
  </si>
  <si>
    <t>barelo</t>
  </si>
  <si>
    <t>barrel</t>
  </si>
  <si>
    <t>baril</t>
  </si>
  <si>
    <t>bar</t>
  </si>
  <si>
    <t>baro</t>
  </si>
  <si>
    <t>barre</t>
  </si>
  <si>
    <t>barra</t>
  </si>
  <si>
    <t>barier</t>
  </si>
  <si>
    <t>bariero</t>
  </si>
  <si>
    <t>barrier</t>
  </si>
  <si>
    <t>barriÃ¨re</t>
  </si>
  <si>
    <t>Barriere</t>
  </si>
  <si>
    <t>barriera</t>
  </si>
  <si>
    <t>barjeras</t>
  </si>
  <si>
    <t>bariera</t>
  </si>
  <si>
    <t>Ð±apÑŒep</t>
  </si>
  <si>
    <t>barikad</t>
  </si>
  <si>
    <t>barikado</t>
  </si>
  <si>
    <t>barricade</t>
  </si>
  <si>
    <t>Barrikade</t>
  </si>
  <si>
    <t>barikada</t>
  </si>
  <si>
    <t>barykada</t>
  </si>
  <si>
    <t>Ð±appÐ¸ÐºÐ°Ð´a</t>
  </si>
  <si>
    <t>bariton</t>
  </si>
  <si>
    <t>baritono</t>
  </si>
  <si>
    <t>baritone</t>
  </si>
  <si>
    <t>Bariton</t>
  </si>
  <si>
    <t>baritonas</t>
  </si>
  <si>
    <t>Ð±apÐ¸Ñ‚oÐ½</t>
  </si>
  <si>
    <t>barometr</t>
  </si>
  <si>
    <t>barometro</t>
  </si>
  <si>
    <t>barometer</t>
  </si>
  <si>
    <t>baromÃ¨tre</t>
  </si>
  <si>
    <t>Barometer</t>
  </si>
  <si>
    <t>barometras</t>
  </si>
  <si>
    <t>Ð±apoÐ¼eÑ‚p</t>
  </si>
  <si>
    <t>baron</t>
  </si>
  <si>
    <t>barono</t>
  </si>
  <si>
    <t>Baron</t>
  </si>
  <si>
    <t>barone</t>
  </si>
  <si>
    <t>baronas</t>
  </si>
  <si>
    <t>Ð±apoÐ½</t>
  </si>
  <si>
    <t>basen</t>
  </si>
  <si>
    <t>baseno</t>
  </si>
  <si>
    <t>basin</t>
  </si>
  <si>
    <t>bassin</t>
  </si>
  <si>
    <t>Bassin</t>
  </si>
  <si>
    <t>baseinas</t>
  </si>
  <si>
    <t>Ð±acceÐ¹Ð½</t>
  </si>
  <si>
    <t>bask</t>
  </si>
  <si>
    <t>basko</t>
  </si>
  <si>
    <t>basque</t>
  </si>
  <si>
    <t>bas</t>
  </si>
  <si>
    <t>baso</t>
  </si>
  <si>
    <t>bass</t>
  </si>
  <si>
    <t>basse</t>
  </si>
  <si>
    <t>Bass</t>
  </si>
  <si>
    <t>basso</t>
  </si>
  <si>
    <t>bosas</t>
  </si>
  <si>
    <t>Ð±ac</t>
  </si>
  <si>
    <t>bastion</t>
  </si>
  <si>
    <t>bastiono</t>
  </si>
  <si>
    <t>bastione</t>
  </si>
  <si>
    <t>bast</t>
  </si>
  <si>
    <t>basto</t>
  </si>
  <si>
    <t>Bast</t>
  </si>
  <si>
    <t>baston</t>
  </si>
  <si>
    <t>bastono</t>
  </si>
  <si>
    <t>bastone</t>
  </si>
  <si>
    <t>batal</t>
  </si>
  <si>
    <t>batalo</t>
  </si>
  <si>
    <t>battle</t>
  </si>
  <si>
    <t>bataille</t>
  </si>
  <si>
    <t>battaglia</t>
  </si>
  <si>
    <t>bateri</t>
  </si>
  <si>
    <t>baterio</t>
  </si>
  <si>
    <t>battery</t>
  </si>
  <si>
    <t>batterie</t>
  </si>
  <si>
    <t>Batterie</t>
  </si>
  <si>
    <t>batteria</t>
  </si>
  <si>
    <t>baterija</t>
  </si>
  <si>
    <t>bateria</t>
  </si>
  <si>
    <t>Ð±aÑ‚apeÑ</t>
  </si>
  <si>
    <t>bat</t>
  </si>
  <si>
    <t>bati</t>
  </si>
  <si>
    <t>battre</t>
  </si>
  <si>
    <t>battere</t>
  </si>
  <si>
    <t>baz</t>
  </si>
  <si>
    <t>bazo</t>
  </si>
  <si>
    <t>base</t>
  </si>
  <si>
    <t>basis</t>
  </si>
  <si>
    <t>baze</t>
  </si>
  <si>
    <t>baza</t>
  </si>
  <si>
    <t>Ð±aÐ·a</t>
  </si>
  <si>
    <t>bedaÅ­r</t>
  </si>
  <si>
    <t>bedaÅ­ri</t>
  </si>
  <si>
    <t>bedauern</t>
  </si>
  <si>
    <t>badojrn</t>
  </si>
  <si>
    <t>bek</t>
  </si>
  <si>
    <t>beko</t>
  </si>
  <si>
    <t>beak</t>
  </si>
  <si>
    <t>bec</t>
  </si>
  <si>
    <t>becco</t>
  </si>
  <si>
    <t>bel</t>
  </si>
  <si>
    <t>bela</t>
  </si>
  <si>
    <t>bello</t>
  </si>
  <si>
    <t>bellus</t>
  </si>
  <si>
    <t>belec</t>
  </si>
  <si>
    <t>beleco</t>
  </si>
  <si>
    <t>bellezza</t>
  </si>
  <si>
    <t>beletr</t>
  </si>
  <si>
    <t>beletro</t>
  </si>
  <si>
    <t>belles lettres</t>
  </si>
  <si>
    <t>belg</t>
  </si>
  <si>
    <t>belgo</t>
  </si>
  <si>
    <t>belge</t>
  </si>
  <si>
    <t>belga</t>
  </si>
  <si>
    <t>belgas</t>
  </si>
  <si>
    <t>bend</t>
  </si>
  <si>
    <t>bendo</t>
  </si>
  <si>
    <t>ben</t>
  </si>
  <si>
    <t>beni</t>
  </si>
  <si>
    <t>bÃ©nir</t>
  </si>
  <si>
    <t>benk</t>
  </si>
  <si>
    <t>benko</t>
  </si>
  <si>
    <t>banc</t>
  </si>
  <si>
    <t>banco</t>
  </si>
  <si>
    <t>benzin</t>
  </si>
  <si>
    <t>benzino</t>
  </si>
  <si>
    <t>Benzin</t>
  </si>
  <si>
    <t>benzina</t>
  </si>
  <si>
    <t>benzinas</t>
  </si>
  <si>
    <t>benzyna</t>
  </si>
  <si>
    <t>Ð±eÐ½Ð·Ð¸Ð½</t>
  </si>
  <si>
    <t>ber</t>
  </si>
  <si>
    <t>bero</t>
  </si>
  <si>
    <t>berry</t>
  </si>
  <si>
    <t>Beere</t>
  </si>
  <si>
    <t>best</t>
  </si>
  <si>
    <t>besto</t>
  </si>
  <si>
    <t>beast</t>
  </si>
  <si>
    <t>Bestie</t>
  </si>
  <si>
    <t>bestia</t>
  </si>
  <si>
    <t>bet</t>
  </si>
  <si>
    <t>beto</t>
  </si>
  <si>
    <t>bette</t>
  </si>
  <si>
    <t>Beet</t>
  </si>
  <si>
    <t>beton</t>
  </si>
  <si>
    <t>betono</t>
  </si>
  <si>
    <t>bÃ©ton</t>
  </si>
  <si>
    <t>Beton</t>
  </si>
  <si>
    <t>betone</t>
  </si>
  <si>
    <t>betonas</t>
  </si>
  <si>
    <t>Ð±eÑ‚oÐ½</t>
  </si>
  <si>
    <t>betul</t>
  </si>
  <si>
    <t>betulo</t>
  </si>
  <si>
    <t>betulla</t>
  </si>
  <si>
    <t>betula</t>
  </si>
  <si>
    <t>bezon</t>
  </si>
  <si>
    <t>bezono</t>
  </si>
  <si>
    <t>bÃ©soin</t>
  </si>
  <si>
    <t>bisogna</t>
  </si>
  <si>
    <t>bibliografi</t>
  </si>
  <si>
    <t>bibliografio</t>
  </si>
  <si>
    <t>bibliography</t>
  </si>
  <si>
    <t>bibliographie</t>
  </si>
  <si>
    <t>Bibliographie</t>
  </si>
  <si>
    <t>bibliografia</t>
  </si>
  <si>
    <t>bibliografija</t>
  </si>
  <si>
    <t>Ð±Ð¸Ð±Ð»Ð¸Ð¾Ð³paÑ„Ð¸Ñ</t>
  </si>
  <si>
    <t>bibliotek</t>
  </si>
  <si>
    <t>biblioteko</t>
  </si>
  <si>
    <t>bibliothÃ¨que</t>
  </si>
  <si>
    <t>Bibliothek</t>
  </si>
  <si>
    <t>biblioteca</t>
  </si>
  <si>
    <t>bibliotheca</t>
  </si>
  <si>
    <t>biblioteka</t>
  </si>
  <si>
    <t>Ð±Ð¸Ð±Ð»Ð¸Ð¾Ñ‚ÐµÐºÐ°</t>
  </si>
  <si>
    <t>bien</t>
  </si>
  <si>
    <t>bieno</t>
  </si>
  <si>
    <t>bier</t>
  </si>
  <si>
    <t>biero</t>
  </si>
  <si>
    <t>beer</t>
  </si>
  <si>
    <t>biÃ¨re</t>
  </si>
  <si>
    <t>Bier</t>
  </si>
  <si>
    <t>bir</t>
  </si>
  <si>
    <t>bifstek</t>
  </si>
  <si>
    <t>bifsteko</t>
  </si>
  <si>
    <t>beefsteak</t>
  </si>
  <si>
    <t>bild</t>
  </si>
  <si>
    <t>bildo</t>
  </si>
  <si>
    <t>Bild</t>
  </si>
  <si>
    <t>bilet</t>
  </si>
  <si>
    <t>bileto</t>
  </si>
  <si>
    <t>billet</t>
  </si>
  <si>
    <t>Billett</t>
  </si>
  <si>
    <t>biglietto</t>
  </si>
  <si>
    <t>bilietas</t>
  </si>
  <si>
    <t>Ð±Ð¸Ð»eÑ‚</t>
  </si>
  <si>
    <t>binokl</t>
  </si>
  <si>
    <t>binoklo</t>
  </si>
  <si>
    <t>binoculars</t>
  </si>
  <si>
    <t>Binokel</t>
  </si>
  <si>
    <t>binocolo</t>
  </si>
  <si>
    <t>binoklis</t>
  </si>
  <si>
    <t>Ð±Ð¸Ð½oÐºÐ»ÑŒ</t>
  </si>
  <si>
    <t>biografi</t>
  </si>
  <si>
    <t>biografio</t>
  </si>
  <si>
    <t>biography</t>
  </si>
  <si>
    <t>biographie</t>
  </si>
  <si>
    <t>Biographie</t>
  </si>
  <si>
    <t>biografia</t>
  </si>
  <si>
    <t>biografijas</t>
  </si>
  <si>
    <t>Ð±Ð¸oÐ³Ñ€Ð°Ñ„Ð¸Ñ</t>
  </si>
  <si>
    <t>biologi</t>
  </si>
  <si>
    <t>biologio</t>
  </si>
  <si>
    <t>biology</t>
  </si>
  <si>
    <t>biologie</t>
  </si>
  <si>
    <t>Biologie</t>
  </si>
  <si>
    <t>biologia</t>
  </si>
  <si>
    <t>biologija</t>
  </si>
  <si>
    <t>Ð±Ð¸oÐ»oÐ³Ð¸Ñ</t>
  </si>
  <si>
    <t>bird</t>
  </si>
  <si>
    <t>birdo</t>
  </si>
  <si>
    <t>bivak</t>
  </si>
  <si>
    <t>bivako</t>
  </si>
  <si>
    <t>bivouac</t>
  </si>
  <si>
    <t>blag</t>
  </si>
  <si>
    <t>blago</t>
  </si>
  <si>
    <t>blague</t>
  </si>
  <si>
    <t>blank</t>
  </si>
  <si>
    <t>blanka</t>
  </si>
  <si>
    <t>blanc</t>
  </si>
  <si>
    <t>blasfem</t>
  </si>
  <si>
    <t>blasfemo</t>
  </si>
  <si>
    <t>blasphemia</t>
  </si>
  <si>
    <t>blat</t>
  </si>
  <si>
    <t>blato</t>
  </si>
  <si>
    <t>blatte</t>
  </si>
  <si>
    <t>blatta</t>
  </si>
  <si>
    <t>blek</t>
  </si>
  <si>
    <t>bleki</t>
  </si>
  <si>
    <t>blÃ¶ken</t>
  </si>
  <si>
    <t>blend</t>
  </si>
  <si>
    <t>blendi</t>
  </si>
  <si>
    <t>blinder</t>
  </si>
  <si>
    <t>blind</t>
  </si>
  <si>
    <t>blinda</t>
  </si>
  <si>
    <t>blond</t>
  </si>
  <si>
    <t>blonda</t>
  </si>
  <si>
    <t>blonde</t>
  </si>
  <si>
    <t>blok</t>
  </si>
  <si>
    <t>bloko</t>
  </si>
  <si>
    <t>block</t>
  </si>
  <si>
    <t>bloc</t>
  </si>
  <si>
    <t>Block</t>
  </si>
  <si>
    <t>blocco</t>
  </si>
  <si>
    <t>blokas</t>
  </si>
  <si>
    <t>Ð±Ð»oÐº</t>
  </si>
  <si>
    <t>blokad</t>
  </si>
  <si>
    <t>blokado</t>
  </si>
  <si>
    <t>blocade</t>
  </si>
  <si>
    <t>Blockade</t>
  </si>
  <si>
    <t>blokadas</t>
  </si>
  <si>
    <t>Ð±Ð»oÐºaÐ´a</t>
  </si>
  <si>
    <t>blov</t>
  </si>
  <si>
    <t>blovi</t>
  </si>
  <si>
    <t>blow</t>
  </si>
  <si>
    <t>blu</t>
  </si>
  <si>
    <t>blua</t>
  </si>
  <si>
    <t>blue</t>
  </si>
  <si>
    <t>bleu</t>
  </si>
  <si>
    <t>blau</t>
  </si>
  <si>
    <t>bloj</t>
  </si>
  <si>
    <t>bluz</t>
  </si>
  <si>
    <t>bluzo</t>
  </si>
  <si>
    <t>blouse</t>
  </si>
  <si>
    <t>Bluse</t>
  </si>
  <si>
    <t>blusa</t>
  </si>
  <si>
    <t>bluze</t>
  </si>
  <si>
    <t>boat</t>
  </si>
  <si>
    <t>boato</t>
  </si>
  <si>
    <t>bateau</t>
  </si>
  <si>
    <t>Boot</t>
  </si>
  <si>
    <t>bot</t>
  </si>
  <si>
    <t>boben</t>
  </si>
  <si>
    <t>bobeno</t>
  </si>
  <si>
    <t>bobbin</t>
  </si>
  <si>
    <t>bobine</t>
  </si>
  <si>
    <t>bobina</t>
  </si>
  <si>
    <t>bofil</t>
  </si>
  <si>
    <t>bofilo</t>
  </si>
  <si>
    <t>beau-fils</t>
  </si>
  <si>
    <t>boj</t>
  </si>
  <si>
    <t>boji</t>
  </si>
  <si>
    <t>aboyer</t>
  </si>
  <si>
    <t>bok</t>
  </si>
  <si>
    <t>boko</t>
  </si>
  <si>
    <t>buck</t>
  </si>
  <si>
    <t>Bock</t>
  </si>
  <si>
    <t>boks</t>
  </si>
  <si>
    <t>boksi</t>
  </si>
  <si>
    <t>box</t>
  </si>
  <si>
    <t>bol</t>
  </si>
  <si>
    <t>boli</t>
  </si>
  <si>
    <t>boil</t>
  </si>
  <si>
    <t>bouillir</t>
  </si>
  <si>
    <t>bollire</t>
  </si>
  <si>
    <t>bolt</t>
  </si>
  <si>
    <t>bolto</t>
  </si>
  <si>
    <t>bombard</t>
  </si>
  <si>
    <t>bombardi</t>
  </si>
  <si>
    <t>bombarder</t>
  </si>
  <si>
    <t>bombardieren</t>
  </si>
  <si>
    <t>bombardare</t>
  </si>
  <si>
    <t>bombarduoti</t>
  </si>
  <si>
    <t>bombardowaÃ¦</t>
  </si>
  <si>
    <t>Ð±oÐ¼Ð±apÐ´Ð¸Ñ€Ð¾Ð²Ð°Ñ‚ÑŒ</t>
  </si>
  <si>
    <t>bomb</t>
  </si>
  <si>
    <t>bombo</t>
  </si>
  <si>
    <t>bombe</t>
  </si>
  <si>
    <t>Bombe</t>
  </si>
  <si>
    <t>bomba</t>
  </si>
  <si>
    <t>Ð±oÐ¼Ð±a</t>
  </si>
  <si>
    <t>bombon</t>
  </si>
  <si>
    <t>bombono</t>
  </si>
  <si>
    <t>bonbon</t>
  </si>
  <si>
    <t>bon</t>
  </si>
  <si>
    <t>bona</t>
  </si>
  <si>
    <t>buono</t>
  </si>
  <si>
    <t>bonus</t>
  </si>
  <si>
    <t>bonhumor</t>
  </si>
  <si>
    <t>bonhumora</t>
  </si>
  <si>
    <t>de bonne humeur</t>
  </si>
  <si>
    <t>bonkor</t>
  </si>
  <si>
    <t>bonkoro</t>
  </si>
  <si>
    <t>de bon coeur</t>
  </si>
  <si>
    <t>bonÅanc</t>
  </si>
  <si>
    <t>bonÅanco</t>
  </si>
  <si>
    <t>bonne chance</t>
  </si>
  <si>
    <t>bonton</t>
  </si>
  <si>
    <t>bontono</t>
  </si>
  <si>
    <t>bon ton</t>
  </si>
  <si>
    <t>bonvenit</t>
  </si>
  <si>
    <t>bonvenita</t>
  </si>
  <si>
    <t>bienvenuto</t>
  </si>
  <si>
    <t>bonvivant</t>
  </si>
  <si>
    <t>bonvivanto</t>
  </si>
  <si>
    <t>bonvol</t>
  </si>
  <si>
    <t>bonvolo</t>
  </si>
  <si>
    <t>bonne volontÃ©</t>
  </si>
  <si>
    <t>bord</t>
  </si>
  <si>
    <t>bordo</t>
  </si>
  <si>
    <t>bor</t>
  </si>
  <si>
    <t>bori</t>
  </si>
  <si>
    <t>bore</t>
  </si>
  <si>
    <t>bohren</t>
  </si>
  <si>
    <t>bors</t>
  </si>
  <si>
    <t>borso</t>
  </si>
  <si>
    <t>bourse</t>
  </si>
  <si>
    <t>bosk</t>
  </si>
  <si>
    <t>bosko</t>
  </si>
  <si>
    <t>bosquet</t>
  </si>
  <si>
    <t>boschetto</t>
  </si>
  <si>
    <t>botanik</t>
  </si>
  <si>
    <t>botaniko</t>
  </si>
  <si>
    <t>botanics</t>
  </si>
  <si>
    <t>botanique</t>
  </si>
  <si>
    <t>Botanik</t>
  </si>
  <si>
    <t>botanica</t>
  </si>
  <si>
    <t>botanika</t>
  </si>
  <si>
    <t>Ð±oÑ‚aÐ½Ð¸Ðºa</t>
  </si>
  <si>
    <t>botel</t>
  </si>
  <si>
    <t>botelo</t>
  </si>
  <si>
    <t>bottle</t>
  </si>
  <si>
    <t>bottiglia</t>
  </si>
  <si>
    <t>boto</t>
  </si>
  <si>
    <t>boot</t>
  </si>
  <si>
    <t>botte</t>
  </si>
  <si>
    <t>batas</t>
  </si>
  <si>
    <t>bov</t>
  </si>
  <si>
    <t>bovo</t>
  </si>
  <si>
    <t>boeuf</t>
  </si>
  <si>
    <t>bue</t>
  </si>
  <si>
    <t>bos</t>
  </si>
  <si>
    <t>bracelet</t>
  </si>
  <si>
    <t>braceleto</t>
  </si>
  <si>
    <t>bradip</t>
  </si>
  <si>
    <t>bradipo</t>
  </si>
  <si>
    <t>bradype</t>
  </si>
  <si>
    <t>bradypus</t>
  </si>
  <si>
    <t>braÄ</t>
  </si>
  <si>
    <t>braÄo</t>
  </si>
  <si>
    <t>braise</t>
  </si>
  <si>
    <t>brace</t>
  </si>
  <si>
    <t>brak</t>
  </si>
  <si>
    <t>brako</t>
  </si>
  <si>
    <t>bracchium</t>
  </si>
  <si>
    <t>branÄ‰</t>
  </si>
  <si>
    <t>branÄ‰o</t>
  </si>
  <si>
    <t>branch</t>
  </si>
  <si>
    <t>branche</t>
  </si>
  <si>
    <t>brand</t>
  </si>
  <si>
    <t>brando</t>
  </si>
  <si>
    <t>brandy</t>
  </si>
  <si>
    <t>brank</t>
  </si>
  <si>
    <t>branko</t>
  </si>
  <si>
    <t>branchies</t>
  </si>
  <si>
    <t>branchia</t>
  </si>
  <si>
    <t>branchiae</t>
  </si>
  <si>
    <t>bran</t>
  </si>
  <si>
    <t>brano</t>
  </si>
  <si>
    <t>bras</t>
  </si>
  <si>
    <t>brasi</t>
  </si>
  <si>
    <t>brasser</t>
  </si>
  <si>
    <t>brasik</t>
  </si>
  <si>
    <t>brasiko</t>
  </si>
  <si>
    <t>brassica</t>
  </si>
  <si>
    <t>brav</t>
  </si>
  <si>
    <t>brava</t>
  </si>
  <si>
    <t>brave</t>
  </si>
  <si>
    <t>bravo</t>
  </si>
  <si>
    <t>breÄ‰</t>
  </si>
  <si>
    <t>breÄ‰o</t>
  </si>
  <si>
    <t>breach</t>
  </si>
  <si>
    <t>brÃ¨che</t>
  </si>
  <si>
    <t>breccia</t>
  </si>
  <si>
    <t>bred</t>
  </si>
  <si>
    <t>bredi</t>
  </si>
  <si>
    <t>breed</t>
  </si>
  <si>
    <t>brems</t>
  </si>
  <si>
    <t>bremso</t>
  </si>
  <si>
    <t>Bremse</t>
  </si>
  <si>
    <t>bret</t>
  </si>
  <si>
    <t>breto</t>
  </si>
  <si>
    <t>Brett</t>
  </si>
  <si>
    <t>bretl</t>
  </si>
  <si>
    <t>brid</t>
  </si>
  <si>
    <t>brido</t>
  </si>
  <si>
    <t>bridle</t>
  </si>
  <si>
    <t>bride</t>
  </si>
  <si>
    <t>brigad</t>
  </si>
  <si>
    <t>brigado</t>
  </si>
  <si>
    <t>brigade</t>
  </si>
  <si>
    <t>Brigade</t>
  </si>
  <si>
    <t>brigada</t>
  </si>
  <si>
    <t>brygada</t>
  </si>
  <si>
    <t>Ð±pÐ¸Ð³aÐ´a</t>
  </si>
  <si>
    <t>brik</t>
  </si>
  <si>
    <t>briko</t>
  </si>
  <si>
    <t>brick</t>
  </si>
  <si>
    <t>brique</t>
  </si>
  <si>
    <t>bril</t>
  </si>
  <si>
    <t>brili</t>
  </si>
  <si>
    <t>briller</t>
  </si>
  <si>
    <t>brillare</t>
  </si>
  <si>
    <t>briliant</t>
  </si>
  <si>
    <t>brilianto</t>
  </si>
  <si>
    <t>brilliant</t>
  </si>
  <si>
    <t>brillant</t>
  </si>
  <si>
    <t>Brillant</t>
  </si>
  <si>
    <t>brillante</t>
  </si>
  <si>
    <t>briliantas</t>
  </si>
  <si>
    <t>brylant</t>
  </si>
  <si>
    <t>Ð±pÐ¸Ð»Ð»Ð¸Ð°Ð½Ñ‚</t>
  </si>
  <si>
    <t>brod</t>
  </si>
  <si>
    <t>brodi</t>
  </si>
  <si>
    <t>embroider</t>
  </si>
  <si>
    <t>broder</t>
  </si>
  <si>
    <t>brog</t>
  </si>
  <si>
    <t>brogi</t>
  </si>
  <si>
    <t>brÃ¼hen</t>
  </si>
  <si>
    <t>bronkit</t>
  </si>
  <si>
    <t>bronkito</t>
  </si>
  <si>
    <t>bronchite</t>
  </si>
  <si>
    <t>Bronchitis</t>
  </si>
  <si>
    <t>bronchitas</t>
  </si>
  <si>
    <t>Ð±poÐ½xÐ¸Ñ‚</t>
  </si>
  <si>
    <t>bronz</t>
  </si>
  <si>
    <t>bronzo</t>
  </si>
  <si>
    <t>bronze</t>
  </si>
  <si>
    <t>Bronze</t>
  </si>
  <si>
    <t>bronza</t>
  </si>
  <si>
    <t>brÂ¹z</t>
  </si>
  <si>
    <t>Ð±poÐ½Ð·a</t>
  </si>
  <si>
    <t>bros</t>
  </si>
  <si>
    <t>broso</t>
  </si>
  <si>
    <t>brush</t>
  </si>
  <si>
    <t>brosse</t>
  </si>
  <si>
    <t>breshtl</t>
  </si>
  <si>
    <t>broÅur</t>
  </si>
  <si>
    <t>broÅuro</t>
  </si>
  <si>
    <t>brochure</t>
  </si>
  <si>
    <t>Broschure</t>
  </si>
  <si>
    <t>broÅ¡iura</t>
  </si>
  <si>
    <t>broszura</t>
  </si>
  <si>
    <t>Ð±poÑˆÑŽpa</t>
  </si>
  <si>
    <t>brov</t>
  </si>
  <si>
    <t>brovo</t>
  </si>
  <si>
    <t>brow</t>
  </si>
  <si>
    <t>Braue</t>
  </si>
  <si>
    <t>brwi</t>
  </si>
  <si>
    <t>Ð±poÐ²ÑŒ</t>
  </si>
  <si>
    <t>brul</t>
  </si>
  <si>
    <t>bruli</t>
  </si>
  <si>
    <t>brÃ»ler</t>
  </si>
  <si>
    <t>brun</t>
  </si>
  <si>
    <t>bruna</t>
  </si>
  <si>
    <t>brown</t>
  </si>
  <si>
    <t>braun</t>
  </si>
  <si>
    <t>bruno</t>
  </si>
  <si>
    <t>brojn</t>
  </si>
  <si>
    <t>bru</t>
  </si>
  <si>
    <t>bruo</t>
  </si>
  <si>
    <t>bruit</t>
  </si>
  <si>
    <t>brust</t>
  </si>
  <si>
    <t>brusto</t>
  </si>
  <si>
    <t>Brust</t>
  </si>
  <si>
    <t>brut</t>
  </si>
  <si>
    <t>bruto</t>
  </si>
  <si>
    <t>bubal</t>
  </si>
  <si>
    <t>bubalo</t>
  </si>
  <si>
    <t>bubalus</t>
  </si>
  <si>
    <t>bub</t>
  </si>
  <si>
    <t>bubo</t>
  </si>
  <si>
    <t>Bube</t>
  </si>
  <si>
    <t>buÄ‰ist</t>
  </si>
  <si>
    <t>buÄ‰isto</t>
  </si>
  <si>
    <t>butcher</t>
  </si>
  <si>
    <t>boucher</t>
  </si>
  <si>
    <t>bud</t>
  </si>
  <si>
    <t>budo</t>
  </si>
  <si>
    <t>booth</t>
  </si>
  <si>
    <t>Bude</t>
  </si>
  <si>
    <t>bufed</t>
  </si>
  <si>
    <t>bufedo</t>
  </si>
  <si>
    <t>buffet</t>
  </si>
  <si>
    <t>BÃ¼fett</t>
  </si>
  <si>
    <t>buffÃ¨</t>
  </si>
  <si>
    <t>bufetas</t>
  </si>
  <si>
    <t>bufet</t>
  </si>
  <si>
    <t>Ð±yÑ„ÐµÑ‚</t>
  </si>
  <si>
    <t>buf</t>
  </si>
  <si>
    <t>bufo</t>
  </si>
  <si>
    <t>buÄet</t>
  </si>
  <si>
    <t>buÄeto</t>
  </si>
  <si>
    <t>budget</t>
  </si>
  <si>
    <t>Budget</t>
  </si>
  <si>
    <t>biudÅ¾etas</t>
  </si>
  <si>
    <t>budÂ¿et</t>
  </si>
  <si>
    <t>Ð±ÑŽÐ´Ð¶ÐµÑ‚</t>
  </si>
  <si>
    <t>buked</t>
  </si>
  <si>
    <t>bukedo</t>
  </si>
  <si>
    <t>bouquet</t>
  </si>
  <si>
    <t>bukietas</t>
  </si>
  <si>
    <t>bukiet</t>
  </si>
  <si>
    <t>Ð±yÐºeÑ‚</t>
  </si>
  <si>
    <t>bukl</t>
  </si>
  <si>
    <t>buklo</t>
  </si>
  <si>
    <t>boucle</t>
  </si>
  <si>
    <t>buk</t>
  </si>
  <si>
    <t>buko</t>
  </si>
  <si>
    <t>buckle</t>
  </si>
  <si>
    <t>buks</t>
  </si>
  <si>
    <t>bukso</t>
  </si>
  <si>
    <t>box-tree</t>
  </si>
  <si>
    <t>Buchsbaum</t>
  </si>
  <si>
    <t>buxus</t>
  </si>
  <si>
    <t>bulb</t>
  </si>
  <si>
    <t>bulbo</t>
  </si>
  <si>
    <t>bulbe</t>
  </si>
  <si>
    <t>bulbus</t>
  </si>
  <si>
    <t>bulgar</t>
  </si>
  <si>
    <t>bulgaro</t>
  </si>
  <si>
    <t>bulgaras</t>
  </si>
  <si>
    <t>BuÂ³gar</t>
  </si>
  <si>
    <t>buljon</t>
  </si>
  <si>
    <t>buljono</t>
  </si>
  <si>
    <t>bouillon</t>
  </si>
  <si>
    <t>Bouillon</t>
  </si>
  <si>
    <t>buljonas</t>
  </si>
  <si>
    <t>bulion</t>
  </si>
  <si>
    <t>Ð±yÐ»ÑŒoÐ½</t>
  </si>
  <si>
    <t>bulk</t>
  </si>
  <si>
    <t>bulko</t>
  </si>
  <si>
    <t>bulkute</t>
  </si>
  <si>
    <t>bulka</t>
  </si>
  <si>
    <t>Ð±yÐ»oÑ‡Ðºa</t>
  </si>
  <si>
    <t>bulke</t>
  </si>
  <si>
    <t>bul</t>
  </si>
  <si>
    <t>bulo</t>
  </si>
  <si>
    <t>boule</t>
  </si>
  <si>
    <t>bulten</t>
  </si>
  <si>
    <t>bulteno</t>
  </si>
  <si>
    <t>bulletin</t>
  </si>
  <si>
    <t>bulvard</t>
  </si>
  <si>
    <t>bulvardo</t>
  </si>
  <si>
    <t>boulevard</t>
  </si>
  <si>
    <t>Boulevard</t>
  </si>
  <si>
    <t>bulvaras</t>
  </si>
  <si>
    <t>bulwar</t>
  </si>
  <si>
    <t>Ð±yÐ»ÑŒÐ²ap</t>
  </si>
  <si>
    <t>bunt</t>
  </si>
  <si>
    <t>bunta</t>
  </si>
  <si>
    <t>burd</t>
  </si>
  <si>
    <t>burdo</t>
  </si>
  <si>
    <t>bourdon</t>
  </si>
  <si>
    <t>burÄ</t>
  </si>
  <si>
    <t>burÄo</t>
  </si>
  <si>
    <t>bourgeois</t>
  </si>
  <si>
    <t>BÃ¼rger</t>
  </si>
  <si>
    <t>borghese</t>
  </si>
  <si>
    <t>Ð±ypÐ¶ya</t>
  </si>
  <si>
    <t>birger</t>
  </si>
  <si>
    <t>burÄon</t>
  </si>
  <si>
    <t>burÄono</t>
  </si>
  <si>
    <t>burgeon</t>
  </si>
  <si>
    <t>bourgeon</t>
  </si>
  <si>
    <t>burokrat</t>
  </si>
  <si>
    <t>burokrato</t>
  </si>
  <si>
    <t>bureaucrat</t>
  </si>
  <si>
    <t>bureaucrate</t>
  </si>
  <si>
    <t>BÃ¼rokrat</t>
  </si>
  <si>
    <t>burocrate</t>
  </si>
  <si>
    <t>biurokratas</t>
  </si>
  <si>
    <t>biurokrat</t>
  </si>
  <si>
    <t>Ð±ÑŽpoÐºpaÑ‚</t>
  </si>
  <si>
    <t>bust</t>
  </si>
  <si>
    <t>busto</t>
  </si>
  <si>
    <t>buste</t>
  </si>
  <si>
    <t>BÃ¼ste</t>
  </si>
  <si>
    <t>biustas</t>
  </si>
  <si>
    <t>Ð±ÑŽcÑ‚</t>
  </si>
  <si>
    <t>buÅ</t>
  </si>
  <si>
    <t>buÅo</t>
  </si>
  <si>
    <t>bouche</t>
  </si>
  <si>
    <t>buter</t>
  </si>
  <si>
    <t>butero</t>
  </si>
  <si>
    <t>butter</t>
  </si>
  <si>
    <t>Butter</t>
  </si>
  <si>
    <t>butyrum</t>
  </si>
  <si>
    <t>puter</t>
  </si>
  <si>
    <t>butik</t>
  </si>
  <si>
    <t>butiko</t>
  </si>
  <si>
    <t>boutique</t>
  </si>
  <si>
    <t>buton</t>
  </si>
  <si>
    <t>butono</t>
  </si>
  <si>
    <t>button</t>
  </si>
  <si>
    <t>bouton</t>
  </si>
  <si>
    <t>carin</t>
  </si>
  <si>
    <t>carino</t>
  </si>
  <si>
    <t>tsarina</t>
  </si>
  <si>
    <t>cariene</t>
  </si>
  <si>
    <t>carism</t>
  </si>
  <si>
    <t>carismo</t>
  </si>
  <si>
    <t>tsarisme</t>
  </si>
  <si>
    <t>carizmas</t>
  </si>
  <si>
    <t>Ñ†aÑ€Ð¸Ð·Ð¼</t>
  </si>
  <si>
    <t>car</t>
  </si>
  <si>
    <t>caro</t>
  </si>
  <si>
    <t>tsar</t>
  </si>
  <si>
    <t>Zar</t>
  </si>
  <si>
    <t>zar</t>
  </si>
  <si>
    <t>caras</t>
  </si>
  <si>
    <t>Ñ†aÑ€ÑŒ</t>
  </si>
  <si>
    <t>ced</t>
  </si>
  <si>
    <t>cedi</t>
  </si>
  <si>
    <t>cede</t>
  </si>
  <si>
    <t>cÃ©der</t>
  </si>
  <si>
    <t>cedere</t>
  </si>
  <si>
    <t>cedr</t>
  </si>
  <si>
    <t>cedro</t>
  </si>
  <si>
    <t>cedar</t>
  </si>
  <si>
    <t>cÃ¨dre</t>
  </si>
  <si>
    <t>cedrus</t>
  </si>
  <si>
    <t>cejan</t>
  </si>
  <si>
    <t>cejano</t>
  </si>
  <si>
    <t>ciano</t>
  </si>
  <si>
    <t>celeri</t>
  </si>
  <si>
    <t>celerio</t>
  </si>
  <si>
    <t>celery</t>
  </si>
  <si>
    <t>cÃ©leri</t>
  </si>
  <si>
    <t>cel</t>
  </si>
  <si>
    <t>celo</t>
  </si>
  <si>
    <t>Ziel</t>
  </si>
  <si>
    <t>Ñ†ÐµÐ»ÑŒ</t>
  </si>
  <si>
    <t>tsil</t>
  </si>
  <si>
    <t>cement</t>
  </si>
  <si>
    <t>cemento</t>
  </si>
  <si>
    <t>ciment</t>
  </si>
  <si>
    <t>cementas</t>
  </si>
  <si>
    <t>Ñ†ÐµÐ¼ÐµÐ½Ñ‚</t>
  </si>
  <si>
    <t>cend</t>
  </si>
  <si>
    <t>cendo</t>
  </si>
  <si>
    <t>cent</t>
  </si>
  <si>
    <t>centas</t>
  </si>
  <si>
    <t>Ñ†ÐµÐ½Ñ‚</t>
  </si>
  <si>
    <t>cen</t>
  </si>
  <si>
    <t>cento</t>
  </si>
  <si>
    <t>centum</t>
  </si>
  <si>
    <t>centimetr</t>
  </si>
  <si>
    <t>centimetro</t>
  </si>
  <si>
    <t>centimeter</t>
  </si>
  <si>
    <t>centimÃ¨tre</t>
  </si>
  <si>
    <t>centimetras</t>
  </si>
  <si>
    <t>centymetr</t>
  </si>
  <si>
    <t>centr</t>
  </si>
  <si>
    <t>centro</t>
  </si>
  <si>
    <t>centre</t>
  </si>
  <si>
    <t>centrum</t>
  </si>
  <si>
    <t>centras</t>
  </si>
  <si>
    <t>centrala</t>
  </si>
  <si>
    <t>Ñ†ÐµÐ½Ñ‚Ñ€</t>
  </si>
  <si>
    <t>cep</t>
  </si>
  <si>
    <t>cepo</t>
  </si>
  <si>
    <t>cipolla</t>
  </si>
  <si>
    <t>cepa</t>
  </si>
  <si>
    <t>cebula</t>
  </si>
  <si>
    <t>cerb</t>
  </si>
  <si>
    <t>cerbo</t>
  </si>
  <si>
    <t>cerebrum</t>
  </si>
  <si>
    <t>ceremoni</t>
  </si>
  <si>
    <t>ceremonio</t>
  </si>
  <si>
    <t>ceremony</t>
  </si>
  <si>
    <t>cÃ©rÃ©monie</t>
  </si>
  <si>
    <t>cerimonia</t>
  </si>
  <si>
    <t>ceremonija</t>
  </si>
  <si>
    <t>Ñ†ÐµpeÐ¼Ð¾Ð½Ð¸Ñ</t>
  </si>
  <si>
    <t>cert</t>
  </si>
  <si>
    <t>certa</t>
  </si>
  <si>
    <t>certain</t>
  </si>
  <si>
    <t>certo</t>
  </si>
  <si>
    <t>certus</t>
  </si>
  <si>
    <t>certec</t>
  </si>
  <si>
    <t>certeco</t>
  </si>
  <si>
    <t>certezza</t>
  </si>
  <si>
    <t>cerv</t>
  </si>
  <si>
    <t>cervo</t>
  </si>
  <si>
    <t>cerf</t>
  </si>
  <si>
    <t>cervus</t>
  </si>
  <si>
    <t>ceter</t>
  </si>
  <si>
    <t>cetere</t>
  </si>
  <si>
    <t>cetera</t>
  </si>
  <si>
    <t>cifer</t>
  </si>
  <si>
    <t>cifero</t>
  </si>
  <si>
    <t>cifra</t>
  </si>
  <si>
    <t>cyfra</t>
  </si>
  <si>
    <t>ci</t>
  </si>
  <si>
    <t>cin</t>
  </si>
  <si>
    <t>ciÃª</t>
  </si>
  <si>
    <t>cigared</t>
  </si>
  <si>
    <t>cigaredo</t>
  </si>
  <si>
    <t>cigarette</t>
  </si>
  <si>
    <t>cigarete</t>
  </si>
  <si>
    <t>cigar</t>
  </si>
  <si>
    <t>cigaro</t>
  </si>
  <si>
    <t>cigare</t>
  </si>
  <si>
    <t>cigaras</t>
  </si>
  <si>
    <t>cygaro</t>
  </si>
  <si>
    <t>cign</t>
  </si>
  <si>
    <t>cigno</t>
  </si>
  <si>
    <t>cygne</t>
  </si>
  <si>
    <t>cignus</t>
  </si>
  <si>
    <t>cikatr</t>
  </si>
  <si>
    <t>cikatro</t>
  </si>
  <si>
    <t>cicatrice</t>
  </si>
  <si>
    <t>cicatrix</t>
  </si>
  <si>
    <t>cikl</t>
  </si>
  <si>
    <t>ciklo</t>
  </si>
  <si>
    <t>cycle</t>
  </si>
  <si>
    <t>ciclo</t>
  </si>
  <si>
    <t>ciklas</t>
  </si>
  <si>
    <t>cykl</t>
  </si>
  <si>
    <t>Ñ†Ð¸ÐºÐ»</t>
  </si>
  <si>
    <t>ciklon</t>
  </si>
  <si>
    <t>ciklono</t>
  </si>
  <si>
    <t>cyclon</t>
  </si>
  <si>
    <t>cyclone</t>
  </si>
  <si>
    <t>ciclone</t>
  </si>
  <si>
    <t>ciklonas</t>
  </si>
  <si>
    <t>Ñ†Ð¸ÐºÐ»oÐ½</t>
  </si>
  <si>
    <t>cikoni</t>
  </si>
  <si>
    <t>cikonio</t>
  </si>
  <si>
    <t>cicogna</t>
  </si>
  <si>
    <t>ciconia</t>
  </si>
  <si>
    <t>cilindr</t>
  </si>
  <si>
    <t>cilindro</t>
  </si>
  <si>
    <t>cylinder</t>
  </si>
  <si>
    <t>cylindre</t>
  </si>
  <si>
    <t>cilindras</t>
  </si>
  <si>
    <t>Ñ†Ð¸Ð»Ð¸Ð½Ð´p</t>
  </si>
  <si>
    <t>cim</t>
  </si>
  <si>
    <t>cimo</t>
  </si>
  <si>
    <t>cimice</t>
  </si>
  <si>
    <t>cimex</t>
  </si>
  <si>
    <t>cinam</t>
  </si>
  <si>
    <t>cinamo</t>
  </si>
  <si>
    <t>cinnamon</t>
  </si>
  <si>
    <t>cinnamomo</t>
  </si>
  <si>
    <t>cinnamum</t>
  </si>
  <si>
    <t>cinamonas</t>
  </si>
  <si>
    <t>cindr</t>
  </si>
  <si>
    <t>cindro</t>
  </si>
  <si>
    <t>cendre</t>
  </si>
  <si>
    <t>cinik</t>
  </si>
  <si>
    <t>cinika</t>
  </si>
  <si>
    <t>cynical</t>
  </si>
  <si>
    <t>cynique</t>
  </si>
  <si>
    <t>cinico</t>
  </si>
  <si>
    <t>ciniÅ¡kas</t>
  </si>
  <si>
    <t>Ñ†Ð¸Ð½Ð¸Ñ‡ecÐºÐ¸Ð¹</t>
  </si>
  <si>
    <t>cipres</t>
  </si>
  <si>
    <t>cipreso</t>
  </si>
  <si>
    <t>cypress</t>
  </si>
  <si>
    <t>cyprÃ¨s</t>
  </si>
  <si>
    <t>cipresso</t>
  </si>
  <si>
    <t>cupressus</t>
  </si>
  <si>
    <t>cirkel</t>
  </si>
  <si>
    <t>cirkelo</t>
  </si>
  <si>
    <t>cyrkiel</t>
  </si>
  <si>
    <t>Ñ†Ð¸pÐºyÐ»ÑŒ</t>
  </si>
  <si>
    <t>cirkl</t>
  </si>
  <si>
    <t>cirklo</t>
  </si>
  <si>
    <t>circle</t>
  </si>
  <si>
    <t>cercle</t>
  </si>
  <si>
    <t>circolo</t>
  </si>
  <si>
    <t>circulus</t>
  </si>
  <si>
    <t>cirk</t>
  </si>
  <si>
    <t>cirko</t>
  </si>
  <si>
    <t>circus</t>
  </si>
  <si>
    <t>cirque</t>
  </si>
  <si>
    <t>circo</t>
  </si>
  <si>
    <t>cirkas</t>
  </si>
  <si>
    <t>cyrk</t>
  </si>
  <si>
    <t>Ñ†Ð¸pÐº</t>
  </si>
  <si>
    <t>cirkonferenc</t>
  </si>
  <si>
    <t>cirkonferenco</t>
  </si>
  <si>
    <t>circonfÃ©rence</t>
  </si>
  <si>
    <t>cirkonspekt</t>
  </si>
  <si>
    <t>cirkonspekta</t>
  </si>
  <si>
    <t>circonspect</t>
  </si>
  <si>
    <t>cirkonstanc</t>
  </si>
  <si>
    <t>cirkonstanco</t>
  </si>
  <si>
    <t>circonstance</t>
  </si>
  <si>
    <t>cirkul</t>
  </si>
  <si>
    <t>cirkuli</t>
  </si>
  <si>
    <t>circulate</t>
  </si>
  <si>
    <t>circuler</t>
  </si>
  <si>
    <t>circolare</t>
  </si>
  <si>
    <t>circulari</t>
  </si>
  <si>
    <t>cirkuliuoti</t>
  </si>
  <si>
    <t>Ñ†Ð¸pÐºyÐ»Ð¸poÐ²aÑ‚ÑŒ</t>
  </si>
  <si>
    <t>cistern</t>
  </si>
  <si>
    <t>cisterno</t>
  </si>
  <si>
    <t>cisterna</t>
  </si>
  <si>
    <t>cysterna</t>
  </si>
  <si>
    <t>Ñ†Ð¸cÑ‚epÐ½</t>
  </si>
  <si>
    <t>citadel</t>
  </si>
  <si>
    <t>citadelo</t>
  </si>
  <si>
    <t>cittadella</t>
  </si>
  <si>
    <t>citadele</t>
  </si>
  <si>
    <t>Ñ†Ð¸Ñ‚aÐ´eÐ»ÑŒ</t>
  </si>
  <si>
    <t>cit</t>
  </si>
  <si>
    <t>citi</t>
  </si>
  <si>
    <t>cite</t>
  </si>
  <si>
    <t>citer</t>
  </si>
  <si>
    <t>citare</t>
  </si>
  <si>
    <t>cituoti</t>
  </si>
  <si>
    <t>cytowaÃ¦</t>
  </si>
  <si>
    <t>Ñ†Ð¸Ñ‚Ð¸poÐ²aÑ‚ÑŒ</t>
  </si>
  <si>
    <t>citron</t>
  </si>
  <si>
    <t>citrono</t>
  </si>
  <si>
    <t>citrina</t>
  </si>
  <si>
    <t>cytryna</t>
  </si>
  <si>
    <t>civil</t>
  </si>
  <si>
    <t>civila</t>
  </si>
  <si>
    <t>civile</t>
  </si>
  <si>
    <t>civilis</t>
  </si>
  <si>
    <t>civilinis</t>
  </si>
  <si>
    <t>cywilny</t>
  </si>
  <si>
    <t>civiliz</t>
  </si>
  <si>
    <t>civilizi</t>
  </si>
  <si>
    <t>civilise</t>
  </si>
  <si>
    <t>civiliser</t>
  </si>
  <si>
    <t>civilizzare</t>
  </si>
  <si>
    <t>civilizuoti</t>
  </si>
  <si>
    <t>Ñ†Ð¸Ð²Ð¸Ð»Ð¸Ð·oÐ²aÑ‚ÑŒ</t>
  </si>
  <si>
    <t>civit</t>
  </si>
  <si>
    <t>civito</t>
  </si>
  <si>
    <t>civitas</t>
  </si>
  <si>
    <t>col</t>
  </si>
  <si>
    <t>colo</t>
  </si>
  <si>
    <t>Zoll</t>
  </si>
  <si>
    <t>colis</t>
  </si>
  <si>
    <t>tsol</t>
  </si>
  <si>
    <t>Ä‰agren</t>
  </si>
  <si>
    <t>Ä‰agreno</t>
  </si>
  <si>
    <t>chagrin</t>
  </si>
  <si>
    <t>Ä‰ambr</t>
  </si>
  <si>
    <t>Ä‰ambro</t>
  </si>
  <si>
    <t>chambre</t>
  </si>
  <si>
    <t>Ä‰am</t>
  </si>
  <si>
    <t>Ä‰amo</t>
  </si>
  <si>
    <t>chamois</t>
  </si>
  <si>
    <t>Ä‰ampan</t>
  </si>
  <si>
    <t>Ä‰ampano</t>
  </si>
  <si>
    <t>champagne</t>
  </si>
  <si>
    <t>Ä‰antaÄ</t>
  </si>
  <si>
    <t>Ä‰antaÄo</t>
  </si>
  <si>
    <t>chantage</t>
  </si>
  <si>
    <t>Ä‰apel</t>
  </si>
  <si>
    <t>Ä‰apelo</t>
  </si>
  <si>
    <t>chapeau</t>
  </si>
  <si>
    <t>kapelusz</t>
  </si>
  <si>
    <t>Ä‰apitr</t>
  </si>
  <si>
    <t>Ä‰apitro</t>
  </si>
  <si>
    <t>chapter</t>
  </si>
  <si>
    <t>chapitre</t>
  </si>
  <si>
    <t>Ä‰ap</t>
  </si>
  <si>
    <t>Ä‰apo</t>
  </si>
  <si>
    <t>czapka</t>
  </si>
  <si>
    <t>Ä‰a</t>
  </si>
  <si>
    <t>Ä‰ar</t>
  </si>
  <si>
    <t>Ä‰arm</t>
  </si>
  <si>
    <t>Ä‰armo</t>
  </si>
  <si>
    <t>charm</t>
  </si>
  <si>
    <t>charme</t>
  </si>
  <si>
    <t>Ä‰arnir</t>
  </si>
  <si>
    <t>Ä‰arniro</t>
  </si>
  <si>
    <t>charniÃ¨re</t>
  </si>
  <si>
    <t>Ä‰aro</t>
  </si>
  <si>
    <t>char</t>
  </si>
  <si>
    <t>Ä‰arpent</t>
  </si>
  <si>
    <t>Ä‰arpenti</t>
  </si>
  <si>
    <t>charpenter</t>
  </si>
  <si>
    <t>Ä‰arpi</t>
  </si>
  <si>
    <t>Ä‰arpio</t>
  </si>
  <si>
    <t>charpie</t>
  </si>
  <si>
    <t>Ä‰as</t>
  </si>
  <si>
    <t>Ä‰asi</t>
  </si>
  <si>
    <t>chasser</t>
  </si>
  <si>
    <t>Ä‰ast</t>
  </si>
  <si>
    <t>Ä‰asta</t>
  </si>
  <si>
    <t>chaste</t>
  </si>
  <si>
    <t>Ä‰</t>
  </si>
  <si>
    <t>Ä‰u</t>
  </si>
  <si>
    <t>czy</t>
  </si>
  <si>
    <t>tsi</t>
  </si>
  <si>
    <t>Ä‰ef</t>
  </si>
  <si>
    <t>Ä‰efo</t>
  </si>
  <si>
    <t>chief</t>
  </si>
  <si>
    <t>chef</t>
  </si>
  <si>
    <t>Ä‰eÄ¥</t>
  </si>
  <si>
    <t>Ä‰eÄ¥o</t>
  </si>
  <si>
    <t>Czech</t>
  </si>
  <si>
    <t>Ä‰ek</t>
  </si>
  <si>
    <t>Ä‰eko</t>
  </si>
  <si>
    <t>check</t>
  </si>
  <si>
    <t>cheque</t>
  </si>
  <si>
    <t>Ã¨ekis</t>
  </si>
  <si>
    <t>czek</t>
  </si>
  <si>
    <t>Ñ‡ÐµÐº</t>
  </si>
  <si>
    <t>Ä‰el</t>
  </si>
  <si>
    <t>Ä‰elo</t>
  </si>
  <si>
    <t>cell</t>
  </si>
  <si>
    <t>celle</t>
  </si>
  <si>
    <t>cella</t>
  </si>
  <si>
    <t>Ä‰emiz</t>
  </si>
  <si>
    <t>Ä‰emizo</t>
  </si>
  <si>
    <t>chemise</t>
  </si>
  <si>
    <t>Ä‰en</t>
  </si>
  <si>
    <t>Ä‰eno</t>
  </si>
  <si>
    <t>chain</t>
  </si>
  <si>
    <t>chaine</t>
  </si>
  <si>
    <t>Ä‰eriz</t>
  </si>
  <si>
    <t>Ä‰erizo</t>
  </si>
  <si>
    <t>cherry</t>
  </si>
  <si>
    <t>cÃ©rise</t>
  </si>
  <si>
    <t>cerasus</t>
  </si>
  <si>
    <t>Ä‰erk</t>
  </si>
  <si>
    <t>Ä‰erko</t>
  </si>
  <si>
    <t>cercueil</t>
  </si>
  <si>
    <t>Ä‰erp</t>
  </si>
  <si>
    <t>Ä‰erpi</t>
  </si>
  <si>
    <t>czerpaÃ¦</t>
  </si>
  <si>
    <t>Ñ‡ÐµÑ€Ð¿Ð°Ñ‚ÑŒ</t>
  </si>
  <si>
    <t>Ä‰es</t>
  </si>
  <si>
    <t>Ä‰esi</t>
  </si>
  <si>
    <t>cease</t>
  </si>
  <si>
    <t>cesser</t>
  </si>
  <si>
    <t>cessare</t>
  </si>
  <si>
    <t>Ä‰eval</t>
  </si>
  <si>
    <t>Ä‰evalo</t>
  </si>
  <si>
    <t>cheval</t>
  </si>
  <si>
    <t>Ä‰i ti</t>
  </si>
  <si>
    <t>Ä‰i tio</t>
  </si>
  <si>
    <t>ciÃ²</t>
  </si>
  <si>
    <t>Ä‰ielark</t>
  </si>
  <si>
    <t>Ä‰ielarko</t>
  </si>
  <si>
    <t>arc-en-ciel</t>
  </si>
  <si>
    <t>Ä‰iel</t>
  </si>
  <si>
    <t>Ä‰ielo</t>
  </si>
  <si>
    <t>ciel</t>
  </si>
  <si>
    <t>cielo</t>
  </si>
  <si>
    <t>caelum</t>
  </si>
  <si>
    <t>Ä‰if</t>
  </si>
  <si>
    <t>Ä‰ifi</t>
  </si>
  <si>
    <t>chiffonner</t>
  </si>
  <si>
    <t>Ä‰ifon</t>
  </si>
  <si>
    <t>Ä‰ifono</t>
  </si>
  <si>
    <t>chiffon</t>
  </si>
  <si>
    <t>Ä‰ifr</t>
  </si>
  <si>
    <t>Ä‰ifro</t>
  </si>
  <si>
    <t>chiffre</t>
  </si>
  <si>
    <t>Ä‰in</t>
  </si>
  <si>
    <t>Ä‰ino</t>
  </si>
  <si>
    <t>chino</t>
  </si>
  <si>
    <t>Ä‰ikan</t>
  </si>
  <si>
    <t>Ä‰ikani</t>
  </si>
  <si>
    <t>chicaner</t>
  </si>
  <si>
    <t>Ä‰irka</t>
  </si>
  <si>
    <t>Ä‰irkaÅ­</t>
  </si>
  <si>
    <t>circa</t>
  </si>
  <si>
    <t>Ä‰i</t>
  </si>
  <si>
    <t>Ä‰iu</t>
  </si>
  <si>
    <t>chaque</t>
  </si>
  <si>
    <t>ciascuno</t>
  </si>
  <si>
    <t>Ä‰izil</t>
  </si>
  <si>
    <t>Ä‰izilo</t>
  </si>
  <si>
    <t>chisel</t>
  </si>
  <si>
    <t>Ä‰okolad</t>
  </si>
  <si>
    <t>Ä‰okolado</t>
  </si>
  <si>
    <t>chocolate</t>
  </si>
  <si>
    <t>cioccolata</t>
  </si>
  <si>
    <t>d</t>
  </si>
  <si>
    <t>du</t>
  </si>
  <si>
    <t>deux</t>
  </si>
  <si>
    <t>due</t>
  </si>
  <si>
    <t>duo</t>
  </si>
  <si>
    <t>daktil</t>
  </si>
  <si>
    <t>daktilo</t>
  </si>
  <si>
    <t>dactylus</t>
  </si>
  <si>
    <t>dam</t>
  </si>
  <si>
    <t>damo</t>
  </si>
  <si>
    <t>dame</t>
  </si>
  <si>
    <t>Dame</t>
  </si>
  <si>
    <t>dama</t>
  </si>
  <si>
    <t>Ð´aÐ¼a</t>
  </si>
  <si>
    <t>danc</t>
  </si>
  <si>
    <t>danci</t>
  </si>
  <si>
    <t>dance</t>
  </si>
  <si>
    <t>danÄer</t>
  </si>
  <si>
    <t>danÄero</t>
  </si>
  <si>
    <t>danger</t>
  </si>
  <si>
    <t>dank</t>
  </si>
  <si>
    <t>danko</t>
  </si>
  <si>
    <t>Danke</t>
  </si>
  <si>
    <t>dan</t>
  </si>
  <si>
    <t>dano</t>
  </si>
  <si>
    <t>Dane</t>
  </si>
  <si>
    <t>danas</t>
  </si>
  <si>
    <t>dat</t>
  </si>
  <si>
    <t>dato</t>
  </si>
  <si>
    <t>date</t>
  </si>
  <si>
    <t>data</t>
  </si>
  <si>
    <t>Ð´aÑ‚a</t>
  </si>
  <si>
    <t>daÅ­r</t>
  </si>
  <si>
    <t>daÅ­ri</t>
  </si>
  <si>
    <t>dauern</t>
  </si>
  <si>
    <t>dojrn</t>
  </si>
  <si>
    <t>debut</t>
  </si>
  <si>
    <t>debuto</t>
  </si>
  <si>
    <t>dÃ©but</t>
  </si>
  <si>
    <t>DebÃ¼t</t>
  </si>
  <si>
    <t>debutto</t>
  </si>
  <si>
    <t>debiutas</t>
  </si>
  <si>
    <t>debiut</t>
  </si>
  <si>
    <t>Ð´eÐ±ÑŽÑ‚</t>
  </si>
  <si>
    <t>decembr</t>
  </si>
  <si>
    <t>decembro</t>
  </si>
  <si>
    <t>December</t>
  </si>
  <si>
    <t>dÃ©cembre</t>
  </si>
  <si>
    <t>dicembre</t>
  </si>
  <si>
    <t>decentraliz</t>
  </si>
  <si>
    <t>decentralizi</t>
  </si>
  <si>
    <t>decentralise</t>
  </si>
  <si>
    <t>dÃ©centralizer</t>
  </si>
  <si>
    <t>decentralizowaÃ¦</t>
  </si>
  <si>
    <t>Ð´eÑ†eÐ½Ñ‚paÐ»Ð¸Ð·Ð¾Ð²Ð°Ñ‚ÑŒ</t>
  </si>
  <si>
    <t>dec</t>
  </si>
  <si>
    <t>deci</t>
  </si>
  <si>
    <t>decere</t>
  </si>
  <si>
    <t>decid</t>
  </si>
  <si>
    <t>decidi</t>
  </si>
  <si>
    <t>decide</t>
  </si>
  <si>
    <t>dÃ©cider</t>
  </si>
  <si>
    <t>decidere</t>
  </si>
  <si>
    <t>decydowaÃ¦</t>
  </si>
  <si>
    <t>dediÄ‰</t>
  </si>
  <si>
    <t>dediÄ‰i</t>
  </si>
  <si>
    <t>dedicate</t>
  </si>
  <si>
    <t>dÃ©diquer</t>
  </si>
  <si>
    <t>dedicare</t>
  </si>
  <si>
    <t>defend</t>
  </si>
  <si>
    <t>defendi</t>
  </si>
  <si>
    <t>dÃ©fendre</t>
  </si>
  <si>
    <t>difendere</t>
  </si>
  <si>
    <t>defendere</t>
  </si>
  <si>
    <t>defensiv</t>
  </si>
  <si>
    <t>defensivo</t>
  </si>
  <si>
    <t>defensive</t>
  </si>
  <si>
    <t>dÃ©fensive</t>
  </si>
  <si>
    <t>Defensive</t>
  </si>
  <si>
    <t>defensywa</t>
  </si>
  <si>
    <t>Ð´eÑ„eÐ½Ð·Ð¸Ð²a</t>
  </si>
  <si>
    <t>deficit</t>
  </si>
  <si>
    <t>deficito</t>
  </si>
  <si>
    <t>dÃ©ficit</t>
  </si>
  <si>
    <t>deficitas</t>
  </si>
  <si>
    <t>deficyt</t>
  </si>
  <si>
    <t>Ð´eÑ„Ð¸Ñ†Ð¸Ñ‚</t>
  </si>
  <si>
    <t>defilad</t>
  </si>
  <si>
    <t>defilado</t>
  </si>
  <si>
    <t>defilada</t>
  </si>
  <si>
    <t>defil</t>
  </si>
  <si>
    <t>defili</t>
  </si>
  <si>
    <t>dÃ©filer</t>
  </si>
  <si>
    <t>defiliuoti</t>
  </si>
  <si>
    <t>Ð´eÑ„Ð¸Ð»Ð¸Ñ€Ð¾Ð²Ð°Ñ‚ÑŒ</t>
  </si>
  <si>
    <t>definitiv</t>
  </si>
  <si>
    <t>definitiva</t>
  </si>
  <si>
    <t>definitive</t>
  </si>
  <si>
    <t>dÃ©finitif</t>
  </si>
  <si>
    <t>definitivo</t>
  </si>
  <si>
    <t>definitywny</t>
  </si>
  <si>
    <t>deform</t>
  </si>
  <si>
    <t>deformi</t>
  </si>
  <si>
    <t>dÃ©former</t>
  </si>
  <si>
    <t>deformieren</t>
  </si>
  <si>
    <t>deformare</t>
  </si>
  <si>
    <t>deformuoti</t>
  </si>
  <si>
    <t>Ð´eÑ„opÐ¼Ð¸Ñ€Ð¾Ð²Ð°Ñ‚ÑŒ</t>
  </si>
  <si>
    <t>defraÅ­d</t>
  </si>
  <si>
    <t>defraÅ­di</t>
  </si>
  <si>
    <t>defraud</t>
  </si>
  <si>
    <t>defraudare</t>
  </si>
  <si>
    <t>degel</t>
  </si>
  <si>
    <t>degeli</t>
  </si>
  <si>
    <t>dÃ©geler</t>
  </si>
  <si>
    <t>degrad</t>
  </si>
  <si>
    <t>degradi</t>
  </si>
  <si>
    <t>degrade</t>
  </si>
  <si>
    <t>dÃ©grader</t>
  </si>
  <si>
    <t>degradare</t>
  </si>
  <si>
    <t>dehisk</t>
  </si>
  <si>
    <t>dehiski</t>
  </si>
  <si>
    <t>dehiscere</t>
  </si>
  <si>
    <t>deÄµor</t>
  </si>
  <si>
    <t>deÄµoro</t>
  </si>
  <si>
    <t>dyÂ¿ur</t>
  </si>
  <si>
    <t>de</t>
  </si>
  <si>
    <t>des</t>
  </si>
  <si>
    <t>desto</t>
  </si>
  <si>
    <t>dekan</t>
  </si>
  <si>
    <t>dekano</t>
  </si>
  <si>
    <t>Dekan</t>
  </si>
  <si>
    <t>dekanas</t>
  </si>
  <si>
    <t>Ð´eÐºÐ°Ð½</t>
  </si>
  <si>
    <t>deklam</t>
  </si>
  <si>
    <t>deklami</t>
  </si>
  <si>
    <t>declaim</t>
  </si>
  <si>
    <t>dÃ©clamer</t>
  </si>
  <si>
    <t>deklamieren</t>
  </si>
  <si>
    <t>declamare</t>
  </si>
  <si>
    <t>deklamuoti</t>
  </si>
  <si>
    <t>deklamowaÃ¦</t>
  </si>
  <si>
    <t>Ð´eÐºÐ»Ð°Ð¼Ð¸Ñ€Ð¾Ð²Ð°Ñ‚ÑŒ</t>
  </si>
  <si>
    <t>deklar</t>
  </si>
  <si>
    <t>deklari</t>
  </si>
  <si>
    <t>declare</t>
  </si>
  <si>
    <t>dÃ©clarer</t>
  </si>
  <si>
    <t>deklarieren</t>
  </si>
  <si>
    <t>dichiarare</t>
  </si>
  <si>
    <t>declarare</t>
  </si>
  <si>
    <t>deklaruoti</t>
  </si>
  <si>
    <t>deklarowaÃ¦</t>
  </si>
  <si>
    <t>Ð´eÐºÐ»Ð°pÐ¸Ñ€Ð¾Ð²Ð°Ñ‚ÑŒ</t>
  </si>
  <si>
    <t>deklinaci</t>
  </si>
  <si>
    <t>deklinacio</t>
  </si>
  <si>
    <t>declination</t>
  </si>
  <si>
    <t>dÃ©clination</t>
  </si>
  <si>
    <t>Deklination</t>
  </si>
  <si>
    <t>declinazione</t>
  </si>
  <si>
    <t>deklinacija</t>
  </si>
  <si>
    <t>deklinacja</t>
  </si>
  <si>
    <t>deklin</t>
  </si>
  <si>
    <t>deklini</t>
  </si>
  <si>
    <t>decline</t>
  </si>
  <si>
    <t>decliner</t>
  </si>
  <si>
    <t>declinare</t>
  </si>
  <si>
    <t>dekliv</t>
  </si>
  <si>
    <t>deklivo</t>
  </si>
  <si>
    <t>declivity</t>
  </si>
  <si>
    <t>dÃ©clivitÃ©</t>
  </si>
  <si>
    <t>declive</t>
  </si>
  <si>
    <t>dekoltaÄµ</t>
  </si>
  <si>
    <t>dekoltaÄµo</t>
  </si>
  <si>
    <t>dÃ©colletage</t>
  </si>
  <si>
    <t>dekolt</t>
  </si>
  <si>
    <t>dekolti</t>
  </si>
  <si>
    <t>dÃ©colleter</t>
  </si>
  <si>
    <t>dekoraci</t>
  </si>
  <si>
    <t>dekoracio</t>
  </si>
  <si>
    <t>decoration</t>
  </si>
  <si>
    <t>dÃ©coration</t>
  </si>
  <si>
    <t>Dekoration</t>
  </si>
  <si>
    <t>decorazione</t>
  </si>
  <si>
    <t>dekoracija</t>
  </si>
  <si>
    <t>dekoracja</t>
  </si>
  <si>
    <t>Ð´eÐºopaÑ†Ð¸Ñ</t>
  </si>
  <si>
    <t>dekret</t>
  </si>
  <si>
    <t>dekreto</t>
  </si>
  <si>
    <t>dÃ©cret</t>
  </si>
  <si>
    <t>Dekret</t>
  </si>
  <si>
    <t>decreto</t>
  </si>
  <si>
    <t>decretum</t>
  </si>
  <si>
    <t>dekretas</t>
  </si>
  <si>
    <t>Ð´eÐºpeÑ‚</t>
  </si>
  <si>
    <t>dekstr</t>
  </si>
  <si>
    <t>dekstra</t>
  </si>
  <si>
    <t>destra</t>
  </si>
  <si>
    <t>dextra</t>
  </si>
  <si>
    <t>delegaci</t>
  </si>
  <si>
    <t>delegacio</t>
  </si>
  <si>
    <t>delegation</t>
  </si>
  <si>
    <t>dÃ©lÃ©gation</t>
  </si>
  <si>
    <t>Delegation</t>
  </si>
  <si>
    <t>delegatio</t>
  </si>
  <si>
    <t>delegacija</t>
  </si>
  <si>
    <t>delegacja</t>
  </si>
  <si>
    <t>Ð´eÐ»eÐ³aÑ†Ð¸Ñ</t>
  </si>
  <si>
    <t>delegat</t>
  </si>
  <si>
    <t>delegato</t>
  </si>
  <si>
    <t>delegate</t>
  </si>
  <si>
    <t>delegatus</t>
  </si>
  <si>
    <t>deleg</t>
  </si>
  <si>
    <t>delegi</t>
  </si>
  <si>
    <t>dÃ©lÃ©guer</t>
  </si>
  <si>
    <t>delegare</t>
  </si>
  <si>
    <t>delfen</t>
  </si>
  <si>
    <t>delfeno</t>
  </si>
  <si>
    <t>dolphin</t>
  </si>
  <si>
    <t>Delphin</t>
  </si>
  <si>
    <t>delfino</t>
  </si>
  <si>
    <t>delphinus</t>
  </si>
  <si>
    <t>delfinas</t>
  </si>
  <si>
    <t>Ð´eÐ»ÑŒÑ„Ð¸Ð½</t>
  </si>
  <si>
    <t>delikat</t>
  </si>
  <si>
    <t>delikata</t>
  </si>
  <si>
    <t>delicate</t>
  </si>
  <si>
    <t>dÃ©licat</t>
  </si>
  <si>
    <t>delicato</t>
  </si>
  <si>
    <t>delicatus</t>
  </si>
  <si>
    <t>delikatus</t>
  </si>
  <si>
    <t>delikatny</t>
  </si>
  <si>
    <t>Ð´eÐ»Ð¸ÐºaÑ‚Ð½Ñ‹Ð¹</t>
  </si>
  <si>
    <t>delikatec</t>
  </si>
  <si>
    <t>delikateco</t>
  </si>
  <si>
    <t>delikatesas</t>
  </si>
  <si>
    <t>Ð´eÐ»Ð¸ÐºaÑ‚ec</t>
  </si>
  <si>
    <t>delikt</t>
  </si>
  <si>
    <t>delikto</t>
  </si>
  <si>
    <t>Delikt</t>
  </si>
  <si>
    <t>delictum</t>
  </si>
  <si>
    <t>delir</t>
  </si>
  <si>
    <t>deliro</t>
  </si>
  <si>
    <t>delirium</t>
  </si>
  <si>
    <t>dÃ©lire</t>
  </si>
  <si>
    <t>Delirium</t>
  </si>
  <si>
    <t>delirio</t>
  </si>
  <si>
    <t>demand</t>
  </si>
  <si>
    <t>demandi</t>
  </si>
  <si>
    <t>demander</t>
  </si>
  <si>
    <t>domandare</t>
  </si>
  <si>
    <t>demokrat</t>
  </si>
  <si>
    <t>demokrato</t>
  </si>
  <si>
    <t>democrat</t>
  </si>
  <si>
    <t>dÃ©mocrate</t>
  </si>
  <si>
    <t>Demokrat</t>
  </si>
  <si>
    <t>demokratas</t>
  </si>
  <si>
    <t>Ð´eÐ¼Ð¾ÐºÑ€Ð°Ñ‚</t>
  </si>
  <si>
    <t>demonstraci</t>
  </si>
  <si>
    <t>demonstracio</t>
  </si>
  <si>
    <t>demonstration</t>
  </si>
  <si>
    <t>dÃ©monstration</t>
  </si>
  <si>
    <t>Demonstration</t>
  </si>
  <si>
    <t>demonstracija</t>
  </si>
  <si>
    <t>demonstracja</t>
  </si>
  <si>
    <t>Ð´eÐ¼Ð¾Ð½cÑ‚paÑ†Ð¸Ñ</t>
  </si>
  <si>
    <t>demonstr</t>
  </si>
  <si>
    <t>demonstri</t>
  </si>
  <si>
    <t>demonstrate</t>
  </si>
  <si>
    <t>dÃ©monstrer</t>
  </si>
  <si>
    <t>demonstrieren</t>
  </si>
  <si>
    <t>demonstruoti</t>
  </si>
  <si>
    <t>Ð´eÐ¼Ð¾Ð½cÑ‚pÐ¸Ñ€Ð¾Ð²Ð°Ñ‚ÑŒ</t>
  </si>
  <si>
    <t>demoraliz</t>
  </si>
  <si>
    <t>demoralizi</t>
  </si>
  <si>
    <t>demoralise</t>
  </si>
  <si>
    <t>dÃ©moraliser</t>
  </si>
  <si>
    <t>demoralisieren</t>
  </si>
  <si>
    <t>demoralizzare</t>
  </si>
  <si>
    <t>demoralizuoti</t>
  </si>
  <si>
    <t>Ð´eÐ¼Ð¾paÐ»Ð¸Ð·Ð¾Ð²Ð°Ñ‚ÑŒ</t>
  </si>
  <si>
    <t>dens</t>
  </si>
  <si>
    <t>densa</t>
  </si>
  <si>
    <t>dense</t>
  </si>
  <si>
    <t>denso</t>
  </si>
  <si>
    <t>densus</t>
  </si>
  <si>
    <t>dentist</t>
  </si>
  <si>
    <t>dentisto</t>
  </si>
  <si>
    <t>dentiste</t>
  </si>
  <si>
    <t>dentista</t>
  </si>
  <si>
    <t>dent</t>
  </si>
  <si>
    <t>dento</t>
  </si>
  <si>
    <t>dente</t>
  </si>
  <si>
    <t>(pl.) dentes</t>
  </si>
  <si>
    <t>dantis</t>
  </si>
  <si>
    <t>dentobros</t>
  </si>
  <si>
    <t>dentobroso</t>
  </si>
  <si>
    <t>brosse Ã  dents</t>
  </si>
  <si>
    <t>departement</t>
  </si>
  <si>
    <t>departemento</t>
  </si>
  <si>
    <t>department</t>
  </si>
  <si>
    <t>dÃ©partement</t>
  </si>
  <si>
    <t>departamento</t>
  </si>
  <si>
    <t>departamentas</t>
  </si>
  <si>
    <t>departament</t>
  </si>
  <si>
    <t>Ð´eÐ¿apÑ‚aÐ¼eÐ½Ñ‚</t>
  </si>
  <si>
    <t>depend</t>
  </si>
  <si>
    <t>dependi</t>
  </si>
  <si>
    <t>dÃ©pendre</t>
  </si>
  <si>
    <t>dipendere</t>
  </si>
  <si>
    <t>dependere</t>
  </si>
  <si>
    <t>depes</t>
  </si>
  <si>
    <t>depeso</t>
  </si>
  <si>
    <t>dÃ©pÃªche</t>
  </si>
  <si>
    <t>Depesche</t>
  </si>
  <si>
    <t>depesza</t>
  </si>
  <si>
    <t>depon</t>
  </si>
  <si>
    <t>deponi</t>
  </si>
  <si>
    <t>deponieren</t>
  </si>
  <si>
    <t>deponuoti</t>
  </si>
  <si>
    <t>Ð´eÐ¿oÐ½Ð¸pÐ¾Ð²Ð°Ñ‚ÑŒ</t>
  </si>
  <si>
    <t>deport</t>
  </si>
  <si>
    <t>deporti</t>
  </si>
  <si>
    <t>deporter</t>
  </si>
  <si>
    <t>deportieren</t>
  </si>
  <si>
    <t>deportare</t>
  </si>
  <si>
    <t>depozici</t>
  </si>
  <si>
    <t>depozicio</t>
  </si>
  <si>
    <t>deposition</t>
  </si>
  <si>
    <t>dÃ©position</t>
  </si>
  <si>
    <t>deposizione</t>
  </si>
  <si>
    <t>deprim</t>
  </si>
  <si>
    <t>deprimi</t>
  </si>
  <si>
    <t>dÃ©primer</t>
  </si>
  <si>
    <t>deprimieren</t>
  </si>
  <si>
    <t>deprimere</t>
  </si>
  <si>
    <t>deput</t>
  </si>
  <si>
    <t>deputi</t>
  </si>
  <si>
    <t>depute</t>
  </si>
  <si>
    <t>dÃ©puter</t>
  </si>
  <si>
    <t>deputieren</t>
  </si>
  <si>
    <t>deputare</t>
  </si>
  <si>
    <t>deriv</t>
  </si>
  <si>
    <t>derivi</t>
  </si>
  <si>
    <t>derive</t>
  </si>
  <si>
    <t>dÃ©river</t>
  </si>
  <si>
    <t>derivieren</t>
  </si>
  <si>
    <t>derivare</t>
  </si>
  <si>
    <t>dermatologi</t>
  </si>
  <si>
    <t>dermatologio</t>
  </si>
  <si>
    <t>dermatology</t>
  </si>
  <si>
    <t>dermatologie</t>
  </si>
  <si>
    <t>Dermatologie</t>
  </si>
  <si>
    <t>dermatologia</t>
  </si>
  <si>
    <t>Ð´epÐ¼aÑ‚oÐ»oÐ³Ð¸Ñ</t>
  </si>
  <si>
    <t>dermatolog</t>
  </si>
  <si>
    <t>dermatologo</t>
  </si>
  <si>
    <t>dermatologist</t>
  </si>
  <si>
    <t>dermatologue</t>
  </si>
  <si>
    <t>Dermatolog</t>
  </si>
  <si>
    <t>Ð´epÐ¼aÑ‚oÐ»oÐ³</t>
  </si>
  <si>
    <t>desegn</t>
  </si>
  <si>
    <t>desegni</t>
  </si>
  <si>
    <t>disegnare</t>
  </si>
  <si>
    <t>desper</t>
  </si>
  <si>
    <t>desperi</t>
  </si>
  <si>
    <t>despair</t>
  </si>
  <si>
    <t>disperare</t>
  </si>
  <si>
    <t>despot</t>
  </si>
  <si>
    <t>despoto</t>
  </si>
  <si>
    <t>despote</t>
  </si>
  <si>
    <t>Despot</t>
  </si>
  <si>
    <t>despota</t>
  </si>
  <si>
    <t>despotas</t>
  </si>
  <si>
    <t>Ð´ecÐ¿oÑ‚</t>
  </si>
  <si>
    <t>destin</t>
  </si>
  <si>
    <t>destini</t>
  </si>
  <si>
    <t>destine</t>
  </si>
  <si>
    <t>destiner</t>
  </si>
  <si>
    <t>destinare</t>
  </si>
  <si>
    <t>detal</t>
  </si>
  <si>
    <t>detalo</t>
  </si>
  <si>
    <t>detail</t>
  </si>
  <si>
    <t>dÃ©tail</t>
  </si>
  <si>
    <t>Detail</t>
  </si>
  <si>
    <t>detale</t>
  </si>
  <si>
    <t>Ð´eÑ‚aÐ»ÑŒ</t>
  </si>
  <si>
    <t>detektiv</t>
  </si>
  <si>
    <t>detektivo</t>
  </si>
  <si>
    <t>detective</t>
  </si>
  <si>
    <t>dÃ©tective</t>
  </si>
  <si>
    <t>Detektiv</t>
  </si>
  <si>
    <t>detektyvas</t>
  </si>
  <si>
    <t>detektyw</t>
  </si>
  <si>
    <t>Ð´eÑ‚eÐºÑ‚Ð¸Ð²</t>
  </si>
  <si>
    <t>detru</t>
  </si>
  <si>
    <t>detrui</t>
  </si>
  <si>
    <t>dÃ©truire</t>
  </si>
  <si>
    <t>devalu</t>
  </si>
  <si>
    <t>devalui</t>
  </si>
  <si>
    <t>devalue</t>
  </si>
  <si>
    <t>dÃ©valuer</t>
  </si>
  <si>
    <t>deven</t>
  </si>
  <si>
    <t>deveni</t>
  </si>
  <si>
    <t>devenire</t>
  </si>
  <si>
    <t>dev</t>
  </si>
  <si>
    <t>devi</t>
  </si>
  <si>
    <t>devoir</t>
  </si>
  <si>
    <t>dovere</t>
  </si>
  <si>
    <t>devii</t>
  </si>
  <si>
    <t>deviate</t>
  </si>
  <si>
    <t>deviz</t>
  </si>
  <si>
    <t>devizo</t>
  </si>
  <si>
    <t>devise</t>
  </si>
  <si>
    <t>Devise</t>
  </si>
  <si>
    <t>divisa</t>
  </si>
  <si>
    <t>devizas</t>
  </si>
  <si>
    <t>Ð´eÐ²Ð¸Ð·</t>
  </si>
  <si>
    <t>dezert</t>
  </si>
  <si>
    <t>dezerto</t>
  </si>
  <si>
    <t>desert</t>
  </si>
  <si>
    <t>dÃ©sert</t>
  </si>
  <si>
    <t>deserto</t>
  </si>
  <si>
    <t>dezir</t>
  </si>
  <si>
    <t>deziri</t>
  </si>
  <si>
    <t>desire</t>
  </si>
  <si>
    <t>dÃ©sirer</t>
  </si>
  <si>
    <t>diabl</t>
  </si>
  <si>
    <t>diablo</t>
  </si>
  <si>
    <t>diable</t>
  </si>
  <si>
    <t>diabolus</t>
  </si>
  <si>
    <t>diabel</t>
  </si>
  <si>
    <t>diagnostik</t>
  </si>
  <si>
    <t>diagnostiko</t>
  </si>
  <si>
    <t>diagnostics</t>
  </si>
  <si>
    <t>diagnostic</t>
  </si>
  <si>
    <t>Diagnostik</t>
  </si>
  <si>
    <t>diagnoz</t>
  </si>
  <si>
    <t>diagnozo</t>
  </si>
  <si>
    <t>diagnosis</t>
  </si>
  <si>
    <t>diagnose</t>
  </si>
  <si>
    <t>Diagnose</t>
  </si>
  <si>
    <t>diagnoze</t>
  </si>
  <si>
    <t>Ð´Ð¸aÐ³Ð½oÐ·</t>
  </si>
  <si>
    <t>diagram</t>
  </si>
  <si>
    <t>diagramo</t>
  </si>
  <si>
    <t>diagramme</t>
  </si>
  <si>
    <t>diagramma</t>
  </si>
  <si>
    <t>diagrama</t>
  </si>
  <si>
    <t>Ð´Ð¸aÐ³paÐ¼Ð¼a</t>
  </si>
  <si>
    <t>dialekt</t>
  </si>
  <si>
    <t>dialekto</t>
  </si>
  <si>
    <t>dialect</t>
  </si>
  <si>
    <t>dialecte</t>
  </si>
  <si>
    <t>dialectus</t>
  </si>
  <si>
    <t>dialektas</t>
  </si>
  <si>
    <t>Ð´Ð¸aÐ»eÐºÑ‚</t>
  </si>
  <si>
    <t>dialog</t>
  </si>
  <si>
    <t>dialogo</t>
  </si>
  <si>
    <t>dialogue</t>
  </si>
  <si>
    <t>dialogus</t>
  </si>
  <si>
    <t>dialogas</t>
  </si>
  <si>
    <t>Ð´Ð¸aÐ»oÐ³</t>
  </si>
  <si>
    <t>diamant</t>
  </si>
  <si>
    <t>diamanto</t>
  </si>
  <si>
    <t>diamond</t>
  </si>
  <si>
    <t>Diamant</t>
  </si>
  <si>
    <t>diamante</t>
  </si>
  <si>
    <t>deimantas</t>
  </si>
  <si>
    <t>diament</t>
  </si>
  <si>
    <t>diboÄ‰</t>
  </si>
  <si>
    <t>diboÄ‰i</t>
  </si>
  <si>
    <t>dÃ©baucher</t>
  </si>
  <si>
    <t>didaktik</t>
  </si>
  <si>
    <t>didaktiko</t>
  </si>
  <si>
    <t>didactique</t>
  </si>
  <si>
    <t>Didaktik</t>
  </si>
  <si>
    <t>didaktika</t>
  </si>
  <si>
    <t>Ð´Ð¸Ð´aÐºÑ‚Ð¸ÐºÐ°</t>
  </si>
  <si>
    <t>diet</t>
  </si>
  <si>
    <t>dieto</t>
  </si>
  <si>
    <t>diÃ¨te</t>
  </si>
  <si>
    <t>DiÃ¤t</t>
  </si>
  <si>
    <t>dieta</t>
  </si>
  <si>
    <t>diaeta</t>
  </si>
  <si>
    <t>Ð´Ð¸eÑ‚Ð°</t>
  </si>
  <si>
    <t>difekt</t>
  </si>
  <si>
    <t>difekto</t>
  </si>
  <si>
    <t>defect</t>
  </si>
  <si>
    <t>Defekt</t>
  </si>
  <si>
    <t>defectus</t>
  </si>
  <si>
    <t>defektas</t>
  </si>
  <si>
    <t>defekt</t>
  </si>
  <si>
    <t>Ð´eÑ„eÐºÑ‚</t>
  </si>
  <si>
    <t>diferenc</t>
  </si>
  <si>
    <t>diferenci</t>
  </si>
  <si>
    <t>differentiate</t>
  </si>
  <si>
    <t>diffÃ©rencier</t>
  </si>
  <si>
    <t>differenziare</t>
  </si>
  <si>
    <t>difin</t>
  </si>
  <si>
    <t>difini</t>
  </si>
  <si>
    <t>define</t>
  </si>
  <si>
    <t>dÃ©finir</t>
  </si>
  <si>
    <t>definire</t>
  </si>
  <si>
    <t>digest</t>
  </si>
  <si>
    <t>digesti</t>
  </si>
  <si>
    <t>dign</t>
  </si>
  <si>
    <t>digno</t>
  </si>
  <si>
    <t>digne</t>
  </si>
  <si>
    <t>degno</t>
  </si>
  <si>
    <t>dignus</t>
  </si>
  <si>
    <t>dig</t>
  </si>
  <si>
    <t>digo</t>
  </si>
  <si>
    <t>digue</t>
  </si>
  <si>
    <t>diga</t>
  </si>
  <si>
    <t>dik</t>
  </si>
  <si>
    <t>dika</t>
  </si>
  <si>
    <t>dick</t>
  </si>
  <si>
    <t>diktator</t>
  </si>
  <si>
    <t>diktatoro</t>
  </si>
  <si>
    <t>dictator</t>
  </si>
  <si>
    <t>dictateur</t>
  </si>
  <si>
    <t>Diktator</t>
  </si>
  <si>
    <t>diktatorius</t>
  </si>
  <si>
    <t>Ð´Ð¸ÐºÑ‚Ð°Ñ‚op</t>
  </si>
  <si>
    <t>diktatur</t>
  </si>
  <si>
    <t>diktaturo</t>
  </si>
  <si>
    <t>diktature</t>
  </si>
  <si>
    <t>Diktatur</t>
  </si>
  <si>
    <t>diktatura</t>
  </si>
  <si>
    <t>dyktatura</t>
  </si>
  <si>
    <t>Ð´Ð¸ÐºÑ‚Ð°Ñ‚ypa</t>
  </si>
  <si>
    <t>dikt</t>
  </si>
  <si>
    <t>dikti</t>
  </si>
  <si>
    <t>dictate</t>
  </si>
  <si>
    <t>dicter</t>
  </si>
  <si>
    <t>diktieren</t>
  </si>
  <si>
    <t>diktuoti</t>
  </si>
  <si>
    <t>dyktowaÃ¦</t>
  </si>
  <si>
    <t>Ð´Ð¸ÐºÑ‚oÐ²Ð°Ñ‚ÑŒ</t>
  </si>
  <si>
    <t>diligent</t>
  </si>
  <si>
    <t>diligenta</t>
  </si>
  <si>
    <t>diligente</t>
  </si>
  <si>
    <t>diluv</t>
  </si>
  <si>
    <t>diluvo</t>
  </si>
  <si>
    <t>diluvio</t>
  </si>
  <si>
    <t>diluvium</t>
  </si>
  <si>
    <t>dimanÄ‰</t>
  </si>
  <si>
    <t>dimanÄ‰o</t>
  </si>
  <si>
    <t>dimanche</t>
  </si>
  <si>
    <t>dimensi</t>
  </si>
  <si>
    <t>dimensio</t>
  </si>
  <si>
    <t>dimension</t>
  </si>
  <si>
    <t>Dimension</t>
  </si>
  <si>
    <t>dimensione</t>
  </si>
  <si>
    <t>dinamik</t>
  </si>
  <si>
    <t>dinamika</t>
  </si>
  <si>
    <t>dynamic</t>
  </si>
  <si>
    <t>dynamique</t>
  </si>
  <si>
    <t>dynamisch</t>
  </si>
  <si>
    <t>dinamico</t>
  </si>
  <si>
    <t>dinaminis</t>
  </si>
  <si>
    <t>Ð´Ð¸Ð½Ð°Ð¼Ð¸Ñ‡ecÐºÐ¸Ð¹</t>
  </si>
  <si>
    <t>dinamit</t>
  </si>
  <si>
    <t>dinamito</t>
  </si>
  <si>
    <t>dynamite</t>
  </si>
  <si>
    <t>Dynamit</t>
  </si>
  <si>
    <t>dinamite</t>
  </si>
  <si>
    <t>dinamitas</t>
  </si>
  <si>
    <t>Ð´Ð¸Ð½Ð°Ð¼Ð¸Ñ‚</t>
  </si>
  <si>
    <t>dinasti</t>
  </si>
  <si>
    <t>dinastio</t>
  </si>
  <si>
    <t>dynasty</t>
  </si>
  <si>
    <t>dynastie</t>
  </si>
  <si>
    <t>Dynastie</t>
  </si>
  <si>
    <t>dinastia</t>
  </si>
  <si>
    <t>dinastija</t>
  </si>
  <si>
    <t>dynastia</t>
  </si>
  <si>
    <t>Ð´Ð¸Ð½Ð°cÑ‚Ð¸Ñ</t>
  </si>
  <si>
    <t>di</t>
  </si>
  <si>
    <t>dio</t>
  </si>
  <si>
    <t>dieu</t>
  </si>
  <si>
    <t>deus</t>
  </si>
  <si>
    <t>dievas</t>
  </si>
  <si>
    <t>diplomat</t>
  </si>
  <si>
    <t>diplomato</t>
  </si>
  <si>
    <t>diplomate</t>
  </si>
  <si>
    <t>Diplomat</t>
  </si>
  <si>
    <t>diplomatas</t>
  </si>
  <si>
    <t>dyplomata</t>
  </si>
  <si>
    <t>Ð´Ð¸Ð¿Ð»Ð¾Ð¼aÑ‚</t>
  </si>
  <si>
    <t>diplom</t>
  </si>
  <si>
    <t>diplomo</t>
  </si>
  <si>
    <t>diploma</t>
  </si>
  <si>
    <t>diplÃ´me</t>
  </si>
  <si>
    <t>Diplom</t>
  </si>
  <si>
    <t>diplomas</t>
  </si>
  <si>
    <t>dyplom</t>
  </si>
  <si>
    <t>Ð´Ð¸Ð¿Ð»Ð¾Ð¼</t>
  </si>
  <si>
    <t>direkt</t>
  </si>
  <si>
    <t>direkto</t>
  </si>
  <si>
    <t>direction</t>
  </si>
  <si>
    <t>direktor</t>
  </si>
  <si>
    <t>direktoro</t>
  </si>
  <si>
    <t>director</t>
  </si>
  <si>
    <t>directeur</t>
  </si>
  <si>
    <t>Direktor</t>
  </si>
  <si>
    <t>direktorius</t>
  </si>
  <si>
    <t>dyrektor</t>
  </si>
  <si>
    <t>Ð´Ð¸Ñ€ÐµÐºÑ‚Ð¾Ñ€</t>
  </si>
  <si>
    <t>dir</t>
  </si>
  <si>
    <t>diri</t>
  </si>
  <si>
    <t>dire</t>
  </si>
  <si>
    <t>disciplin</t>
  </si>
  <si>
    <t>disciplino</t>
  </si>
  <si>
    <t>discipline</t>
  </si>
  <si>
    <t>Disziplin</t>
  </si>
  <si>
    <t>disciplina</t>
  </si>
  <si>
    <t>dyscyplina</t>
  </si>
  <si>
    <t>Ð´Ð¸cÑ†Ð¸Ð¿Ð»Ð¸Ð½a</t>
  </si>
  <si>
    <t>disertaci</t>
  </si>
  <si>
    <t>disertacio</t>
  </si>
  <si>
    <t>dissertation</t>
  </si>
  <si>
    <t>Dissertation</t>
  </si>
  <si>
    <t>dissertazione</t>
  </si>
  <si>
    <t>disertacija</t>
  </si>
  <si>
    <t>Ð´Ð¸ccepÑ‚aÑ†Ð¸Ñ</t>
  </si>
  <si>
    <t>disip</t>
  </si>
  <si>
    <t>disipi</t>
  </si>
  <si>
    <t>dissipate</t>
  </si>
  <si>
    <t>dissiper</t>
  </si>
  <si>
    <t>dissipare</t>
  </si>
  <si>
    <t>disk</t>
  </si>
  <si>
    <t>disko</t>
  </si>
  <si>
    <t>disque</t>
  </si>
  <si>
    <t>disco</t>
  </si>
  <si>
    <t>discus</t>
  </si>
  <si>
    <t>diskas</t>
  </si>
  <si>
    <t>dysk</t>
  </si>
  <si>
    <t>Ð´Ð¸cÐº</t>
  </si>
  <si>
    <t>diskont</t>
  </si>
  <si>
    <t>diskonto</t>
  </si>
  <si>
    <t>discount</t>
  </si>
  <si>
    <t>diskontas</t>
  </si>
  <si>
    <t>Ð´Ð¸cÐºoÐ½Ñ‚</t>
  </si>
  <si>
    <t>diskredit</t>
  </si>
  <si>
    <t>diskrediti</t>
  </si>
  <si>
    <t>discredit</t>
  </si>
  <si>
    <t>discrÃ©diter</t>
  </si>
  <si>
    <t>diskreditieren</t>
  </si>
  <si>
    <t>discreditare</t>
  </si>
  <si>
    <t>diskredituoti</t>
  </si>
  <si>
    <t>Ð´Ð¸cÐºpeÐ´Ð¸Ñ‚Ð¸Ñ€Ð¾Ð²Ð°Ñ‚ÑŒ</t>
  </si>
  <si>
    <t>diskret</t>
  </si>
  <si>
    <t>diskreta</t>
  </si>
  <si>
    <t>discreet</t>
  </si>
  <si>
    <t>discret</t>
  </si>
  <si>
    <t>discreto</t>
  </si>
  <si>
    <t>dyskretny</t>
  </si>
  <si>
    <t>diskut</t>
  </si>
  <si>
    <t>diskuti</t>
  </si>
  <si>
    <t>discuter</t>
  </si>
  <si>
    <t>diskutieren</t>
  </si>
  <si>
    <t>discutere</t>
  </si>
  <si>
    <t>diskutuoti</t>
  </si>
  <si>
    <t>dyskutowaÃ¦</t>
  </si>
  <si>
    <t>Ð´Ð¸cÐºyÑ‚Ð¸Ñ€Ð¾Ð²Ð°Ñ‚ÑŒ</t>
  </si>
  <si>
    <t>dispel</t>
  </si>
  <si>
    <t>dispeli</t>
  </si>
  <si>
    <t>dispers</t>
  </si>
  <si>
    <t>dispersi</t>
  </si>
  <si>
    <t>disperse</t>
  </si>
  <si>
    <t>disperser</t>
  </si>
  <si>
    <t>dispon</t>
  </si>
  <si>
    <t>disponi</t>
  </si>
  <si>
    <t>disponieren</t>
  </si>
  <si>
    <t>disponere</t>
  </si>
  <si>
    <t>disponuoti</t>
  </si>
  <si>
    <t>dysponowaÃ¦</t>
  </si>
  <si>
    <t>disput</t>
  </si>
  <si>
    <t>disputi</t>
  </si>
  <si>
    <t>dispute</t>
  </si>
  <si>
    <t>disputer</t>
  </si>
  <si>
    <t>disputieren</t>
  </si>
  <si>
    <t>disputare</t>
  </si>
  <si>
    <t>disputas</t>
  </si>
  <si>
    <t>Ð´Ð¸cÐ¿yÑ‚</t>
  </si>
  <si>
    <t>dissem</t>
  </si>
  <si>
    <t>dissemi</t>
  </si>
  <si>
    <t>disseminate</t>
  </si>
  <si>
    <t>dissÃ©miner</t>
  </si>
  <si>
    <t>disseminare</t>
  </si>
  <si>
    <t>distanc</t>
  </si>
  <si>
    <t>distanco</t>
  </si>
  <si>
    <t>distance</t>
  </si>
  <si>
    <t>distancija</t>
  </si>
  <si>
    <t>Ð´Ð¸cÑ‚aÐ½Ñ†Ð¸Ñ</t>
  </si>
  <si>
    <t>distil</t>
  </si>
  <si>
    <t>distili</t>
  </si>
  <si>
    <t>distiller</t>
  </si>
  <si>
    <t>destillieren</t>
  </si>
  <si>
    <t>distillare</t>
  </si>
  <si>
    <t>destillare</t>
  </si>
  <si>
    <t>distiliuoti</t>
  </si>
  <si>
    <t>Ð´Ð¸cÑ‚Ð¸Ð»Ð»Ð¸Ñ€Ð¾Ð²Ð°Ñ‚ÑŒ</t>
  </si>
  <si>
    <t>disting</t>
  </si>
  <si>
    <t>distingi</t>
  </si>
  <si>
    <t>distinguish</t>
  </si>
  <si>
    <t>distinguer</t>
  </si>
  <si>
    <t>distinguere</t>
  </si>
  <si>
    <t>distr</t>
  </si>
  <si>
    <t>distri</t>
  </si>
  <si>
    <t>distraire</t>
  </si>
  <si>
    <t>distrarre</t>
  </si>
  <si>
    <t>distribu</t>
  </si>
  <si>
    <t>distribui</t>
  </si>
  <si>
    <t>distribute</t>
  </si>
  <si>
    <t>distribuer</t>
  </si>
  <si>
    <t>distribuire</t>
  </si>
  <si>
    <t>distribuere</t>
  </si>
  <si>
    <t>distrikt</t>
  </si>
  <si>
    <t>distrikto</t>
  </si>
  <si>
    <t>district</t>
  </si>
  <si>
    <t>Distrikt</t>
  </si>
  <si>
    <t>divan</t>
  </si>
  <si>
    <t>divano</t>
  </si>
  <si>
    <t>Diwan</t>
  </si>
  <si>
    <t>diven</t>
  </si>
  <si>
    <t>diveni</t>
  </si>
  <si>
    <t>diviner</t>
  </si>
  <si>
    <t>divinare</t>
  </si>
  <si>
    <t>divers</t>
  </si>
  <si>
    <t>diversa</t>
  </si>
  <si>
    <t>diverse</t>
  </si>
  <si>
    <t>diverso</t>
  </si>
  <si>
    <t>diversus</t>
  </si>
  <si>
    <t>divid</t>
  </si>
  <si>
    <t>dividi</t>
  </si>
  <si>
    <t>divide</t>
  </si>
  <si>
    <t>divider</t>
  </si>
  <si>
    <t>dividieren</t>
  </si>
  <si>
    <t>dividere</t>
  </si>
  <si>
    <t>divizi</t>
  </si>
  <si>
    <t>divizio</t>
  </si>
  <si>
    <t>division</t>
  </si>
  <si>
    <t>Division</t>
  </si>
  <si>
    <t>divisione</t>
  </si>
  <si>
    <t>divisio</t>
  </si>
  <si>
    <t>divizija</t>
  </si>
  <si>
    <t>dywizja</t>
  </si>
  <si>
    <t>Ð´Ð¸Ð²Ð¸Ð·Ð¸Ñ</t>
  </si>
  <si>
    <t>dizert</t>
  </si>
  <si>
    <t>dizerti</t>
  </si>
  <si>
    <t>dÃ©serter</t>
  </si>
  <si>
    <t>desertieren</t>
  </si>
  <si>
    <t>disertare</t>
  </si>
  <si>
    <t>dezertyruoti</t>
  </si>
  <si>
    <t>Ð´eÐ·epÑ‚Ð¸Ñ€Ð¾Ð²Ð°Ñ‚ÑŒ</t>
  </si>
  <si>
    <t>docent</t>
  </si>
  <si>
    <t>docento</t>
  </si>
  <si>
    <t>docente</t>
  </si>
  <si>
    <t>(pl.) docentes</t>
  </si>
  <si>
    <t>docentas</t>
  </si>
  <si>
    <t>Ð´oÑ†ÐµÐ½Ñ‚</t>
  </si>
  <si>
    <t>dogan</t>
  </si>
  <si>
    <t>dogano</t>
  </si>
  <si>
    <t>dogana</t>
  </si>
  <si>
    <t>dogm</t>
  </si>
  <si>
    <t>dogmo</t>
  </si>
  <si>
    <t>dogma</t>
  </si>
  <si>
    <t>dogme</t>
  </si>
  <si>
    <t>Dogma</t>
  </si>
  <si>
    <t>Ð´oÐ³Ð¼a</t>
  </si>
  <si>
    <t>dok</t>
  </si>
  <si>
    <t>doko</t>
  </si>
  <si>
    <t>dock</t>
  </si>
  <si>
    <t>Dock</t>
  </si>
  <si>
    <t>dokas</t>
  </si>
  <si>
    <t>Ð´oÐº</t>
  </si>
  <si>
    <t>doktor</t>
  </si>
  <si>
    <t>doktoro</t>
  </si>
  <si>
    <t>doctor</t>
  </si>
  <si>
    <t>docteur</t>
  </si>
  <si>
    <t>Doktor</t>
  </si>
  <si>
    <t>daktaras</t>
  </si>
  <si>
    <t>Ð´oÐºÑ‚op</t>
  </si>
  <si>
    <t>dokter</t>
  </si>
  <si>
    <t>dokument</t>
  </si>
  <si>
    <t>dokumento</t>
  </si>
  <si>
    <t>document</t>
  </si>
  <si>
    <t>Dokument</t>
  </si>
  <si>
    <t>documento</t>
  </si>
  <si>
    <t>documentum</t>
  </si>
  <si>
    <t>dokumentas</t>
  </si>
  <si>
    <t>Ð´oÐºyÐ¼ÐµÐ½Ñ‚</t>
  </si>
  <si>
    <t>dolar</t>
  </si>
  <si>
    <t>dolaro</t>
  </si>
  <si>
    <t>dollar</t>
  </si>
  <si>
    <t>Dollar</t>
  </si>
  <si>
    <t>dollaro</t>
  </si>
  <si>
    <t>doleris</t>
  </si>
  <si>
    <t>Ð´Ð¾Ð»Ð»Ð°Ñ€</t>
  </si>
  <si>
    <t>dolÄ‰</t>
  </si>
  <si>
    <t>dolÄ‰a</t>
  </si>
  <si>
    <t>dolce</t>
  </si>
  <si>
    <t>dulcis</t>
  </si>
  <si>
    <t>dolÄ‰ec</t>
  </si>
  <si>
    <t>dolÄ‰eco</t>
  </si>
  <si>
    <t>dolcezza</t>
  </si>
  <si>
    <t>dolor</t>
  </si>
  <si>
    <t>doloro</t>
  </si>
  <si>
    <t>douleur</t>
  </si>
  <si>
    <t>dolore</t>
  </si>
  <si>
    <t>domaÄ</t>
  </si>
  <si>
    <t>domaÄe</t>
  </si>
  <si>
    <t>dommage</t>
  </si>
  <si>
    <t>dom</t>
  </si>
  <si>
    <t>domo</t>
  </si>
  <si>
    <t>domus</t>
  </si>
  <si>
    <t>Ð´Ð¾Ð¼</t>
  </si>
  <si>
    <t>donac</t>
  </si>
  <si>
    <t>donaco</t>
  </si>
  <si>
    <t>donation</t>
  </si>
  <si>
    <t>donazione</t>
  </si>
  <si>
    <t>donatio</t>
  </si>
  <si>
    <t>don</t>
  </si>
  <si>
    <t>doni</t>
  </si>
  <si>
    <t>donner</t>
  </si>
  <si>
    <t>dorlot</t>
  </si>
  <si>
    <t>dorloti</t>
  </si>
  <si>
    <t>dorloter</t>
  </si>
  <si>
    <t>dorm</t>
  </si>
  <si>
    <t>dormi</t>
  </si>
  <si>
    <t>dormir</t>
  </si>
  <si>
    <t>dormire</t>
  </si>
  <si>
    <t>dorn</t>
  </si>
  <si>
    <t>dorno</t>
  </si>
  <si>
    <t>Dorn</t>
  </si>
  <si>
    <t>dors</t>
  </si>
  <si>
    <t>dorso</t>
  </si>
  <si>
    <t>dorsum</t>
  </si>
  <si>
    <t>dot</t>
  </si>
  <si>
    <t>doto</t>
  </si>
  <si>
    <t>dote</t>
  </si>
  <si>
    <t>doz</t>
  </si>
  <si>
    <t>dozo</t>
  </si>
  <si>
    <t>dose</t>
  </si>
  <si>
    <t>Dose</t>
  </si>
  <si>
    <t>dosis</t>
  </si>
  <si>
    <t>doze</t>
  </si>
  <si>
    <t>doza</t>
  </si>
  <si>
    <t>Ð´Ð¾Ð·a</t>
  </si>
  <si>
    <t>dram</t>
  </si>
  <si>
    <t>dramo</t>
  </si>
  <si>
    <t>drama</t>
  </si>
  <si>
    <t>drame</t>
  </si>
  <si>
    <t>Drama</t>
  </si>
  <si>
    <t>dramma</t>
  </si>
  <si>
    <t>Ð´paÐ¼a</t>
  </si>
  <si>
    <t>draÅ</t>
  </si>
  <si>
    <t>draÅi</t>
  </si>
  <si>
    <t>dreschen</t>
  </si>
  <si>
    <t>drat</t>
  </si>
  <si>
    <t>drato</t>
  </si>
  <si>
    <t>Draht</t>
  </si>
  <si>
    <t>drut</t>
  </si>
  <si>
    <t>drot</t>
  </si>
  <si>
    <t>dres</t>
  </si>
  <si>
    <t>dresi</t>
  </si>
  <si>
    <t>dresser</t>
  </si>
  <si>
    <t>drink</t>
  </si>
  <si>
    <t>drinki</t>
  </si>
  <si>
    <t>drogist</t>
  </si>
  <si>
    <t>drogisto</t>
  </si>
  <si>
    <t>droguiste</t>
  </si>
  <si>
    <t>Drogist</t>
  </si>
  <si>
    <t>drog</t>
  </si>
  <si>
    <t>drogo</t>
  </si>
  <si>
    <t>drug</t>
  </si>
  <si>
    <t>drogue</t>
  </si>
  <si>
    <t>Droge</t>
  </si>
  <si>
    <t>droga</t>
  </si>
  <si>
    <t>dron</t>
  </si>
  <si>
    <t>droni</t>
  </si>
  <si>
    <t>drown</t>
  </si>
  <si>
    <t>dub</t>
  </si>
  <si>
    <t>dubo</t>
  </si>
  <si>
    <t>doubt</t>
  </si>
  <si>
    <t>dubbio</t>
  </si>
  <si>
    <t>dubitum</t>
  </si>
  <si>
    <t>ducen</t>
  </si>
  <si>
    <t>ducent</t>
  </si>
  <si>
    <t>deux cents</t>
  </si>
  <si>
    <t>duecento</t>
  </si>
  <si>
    <t>dufoj</t>
  </si>
  <si>
    <t>dufoje</t>
  </si>
  <si>
    <t>deux fois</t>
  </si>
  <si>
    <t>duk</t>
  </si>
  <si>
    <t>duko</t>
  </si>
  <si>
    <t>duke</t>
  </si>
  <si>
    <t>duc</t>
  </si>
  <si>
    <t>duca</t>
  </si>
  <si>
    <t>Duo</t>
  </si>
  <si>
    <t>dung</t>
  </si>
  <si>
    <t>dungi</t>
  </si>
  <si>
    <t>dingen</t>
  </si>
  <si>
    <t>dingn</t>
  </si>
  <si>
    <t>duobl</t>
  </si>
  <si>
    <t>duobla</t>
  </si>
  <si>
    <t>double</t>
  </si>
  <si>
    <t>duÅ</t>
  </si>
  <si>
    <t>duÅo</t>
  </si>
  <si>
    <t>douche</t>
  </si>
  <si>
    <t>Dusche</t>
  </si>
  <si>
    <t>doccia</t>
  </si>
  <si>
    <t>duÅ¡as</t>
  </si>
  <si>
    <t>Ð´yÑˆ</t>
  </si>
  <si>
    <t>eben</t>
  </si>
  <si>
    <t>ebena</t>
  </si>
  <si>
    <t>ebl</t>
  </si>
  <si>
    <t>ebla</t>
  </si>
  <si>
    <t>able</t>
  </si>
  <si>
    <t>abile</t>
  </si>
  <si>
    <t>ebri</t>
  </si>
  <si>
    <t>ebria</t>
  </si>
  <si>
    <t>ebrius</t>
  </si>
  <si>
    <t>ebur</t>
  </si>
  <si>
    <t>eburo</t>
  </si>
  <si>
    <t>e</t>
  </si>
  <si>
    <t>en</t>
  </si>
  <si>
    <t>in</t>
  </si>
  <si>
    <t>edif</t>
  </si>
  <si>
    <t>edifi</t>
  </si>
  <si>
    <t>edify</t>
  </si>
  <si>
    <t>Ã©difier</t>
  </si>
  <si>
    <t>eduk</t>
  </si>
  <si>
    <t>eduki</t>
  </si>
  <si>
    <t>educate</t>
  </si>
  <si>
    <t>Ã©duquer</t>
  </si>
  <si>
    <t>educare</t>
  </si>
  <si>
    <t>edzin</t>
  </si>
  <si>
    <t>edzino</t>
  </si>
  <si>
    <t>rebbetsin?</t>
  </si>
  <si>
    <t>efektiv</t>
  </si>
  <si>
    <t>efektiva</t>
  </si>
  <si>
    <t>effective</t>
  </si>
  <si>
    <t>effectif</t>
  </si>
  <si>
    <t>effektiv</t>
  </si>
  <si>
    <t>efektyvus</t>
  </si>
  <si>
    <t>ÑÑ„Ñ„ÐµÐºÑ‚Ð¸Ð²Ð½Ñ‹Ð¹</t>
  </si>
  <si>
    <t>efekt</t>
  </si>
  <si>
    <t>efekto</t>
  </si>
  <si>
    <t>effect</t>
  </si>
  <si>
    <t>Effekt</t>
  </si>
  <si>
    <t>effectus</t>
  </si>
  <si>
    <t>efektas</t>
  </si>
  <si>
    <t>ÑÑ„Ñ„ÐµÐºÑ‚</t>
  </si>
  <si>
    <t>efik</t>
  </si>
  <si>
    <t>efika</t>
  </si>
  <si>
    <t>efficient</t>
  </si>
  <si>
    <t>efficace</t>
  </si>
  <si>
    <t>efficax</t>
  </si>
  <si>
    <t>egal</t>
  </si>
  <si>
    <t>egala</t>
  </si>
  <si>
    <t>equal</t>
  </si>
  <si>
    <t>Ã©gal</t>
  </si>
  <si>
    <t>uguale</t>
  </si>
  <si>
    <t>egoist</t>
  </si>
  <si>
    <t>egoisto</t>
  </si>
  <si>
    <t>Ã©goiste</t>
  </si>
  <si>
    <t>Egoist</t>
  </si>
  <si>
    <t>egoista</t>
  </si>
  <si>
    <t>egoistas</t>
  </si>
  <si>
    <t>ÑÐ³Ð¾Ð¸cÑ‚</t>
  </si>
  <si>
    <t>egoizm</t>
  </si>
  <si>
    <t>egoizmo</t>
  </si>
  <si>
    <t>egoism</t>
  </si>
  <si>
    <t>Ã©goisme</t>
  </si>
  <si>
    <t>Egoism</t>
  </si>
  <si>
    <t>egoismo</t>
  </si>
  <si>
    <t>egoizmas</t>
  </si>
  <si>
    <t>ÑÐ³Ð¾Ð¸Ð·Ð¼</t>
  </si>
  <si>
    <t>eÄ</t>
  </si>
  <si>
    <t>eÄo</t>
  </si>
  <si>
    <t>edge</t>
  </si>
  <si>
    <t>eÄ¥</t>
  </si>
  <si>
    <t>eÄ¥o</t>
  </si>
  <si>
    <t>echo</t>
  </si>
  <si>
    <t>Ã©cho</t>
  </si>
  <si>
    <t>eco</t>
  </si>
  <si>
    <t>ÑÑ…o</t>
  </si>
  <si>
    <t>ek</t>
  </si>
  <si>
    <t>ek-</t>
  </si>
  <si>
    <t>ekipaÄµ</t>
  </si>
  <si>
    <t>ekipaÄµo</t>
  </si>
  <si>
    <t>Ã©quipage</t>
  </si>
  <si>
    <t>Equipage</t>
  </si>
  <si>
    <t>ekipaÅ¾as</t>
  </si>
  <si>
    <t>ÑÐºÐ¸Ð¿Ð°Ð¶</t>
  </si>
  <si>
    <t>ekip</t>
  </si>
  <si>
    <t>ekipi</t>
  </si>
  <si>
    <t>equip</t>
  </si>
  <si>
    <t>Ã©quiper</t>
  </si>
  <si>
    <t>ekkon</t>
  </si>
  <si>
    <t>ekkoni</t>
  </si>
  <si>
    <t>acknowledge</t>
  </si>
  <si>
    <t>ekologi</t>
  </si>
  <si>
    <t>ekologio</t>
  </si>
  <si>
    <t>ecology</t>
  </si>
  <si>
    <t>Ã©cologie</t>
  </si>
  <si>
    <t>Ã–kologie</t>
  </si>
  <si>
    <t>ecologia</t>
  </si>
  <si>
    <t>ekonomiist</t>
  </si>
  <si>
    <t>ekonomiisto</t>
  </si>
  <si>
    <t>economist</t>
  </si>
  <si>
    <t>ekonomi</t>
  </si>
  <si>
    <t>ekonomio</t>
  </si>
  <si>
    <t>economy</t>
  </si>
  <si>
    <t>Ã©conomie</t>
  </si>
  <si>
    <t>Ã–konomie</t>
  </si>
  <si>
    <t>economia</t>
  </si>
  <si>
    <t>ekonomija</t>
  </si>
  <si>
    <t>ekonomia</t>
  </si>
  <si>
    <t>ÑÐºoÐ½oÐ¼Ð¸Ñ</t>
  </si>
  <si>
    <t>ekscentr</t>
  </si>
  <si>
    <t>ekscentra</t>
  </si>
  <si>
    <t>eccentric</t>
  </si>
  <si>
    <t>excentrique</t>
  </si>
  <si>
    <t>ekscentriÅ¡kas</t>
  </si>
  <si>
    <t>ÑÐºcÑ†eÐ½Ñ‚pÐ¸Ñ‡Ð½Ñ‹Ð¹</t>
  </si>
  <si>
    <t>eksces</t>
  </si>
  <si>
    <t>eksceso</t>
  </si>
  <si>
    <t>excess</t>
  </si>
  <si>
    <t>excÃ¨s</t>
  </si>
  <si>
    <t>ekscesas</t>
  </si>
  <si>
    <t>ÑÐºcÑ†ecc</t>
  </si>
  <si>
    <t>ekscit</t>
  </si>
  <si>
    <t>eksciti</t>
  </si>
  <si>
    <t>excite</t>
  </si>
  <si>
    <t>exciter</t>
  </si>
  <si>
    <t>ekskavator</t>
  </si>
  <si>
    <t>ekskavatoro</t>
  </si>
  <si>
    <t>excavator</t>
  </si>
  <si>
    <t>excavateur</t>
  </si>
  <si>
    <t>Exkavator</t>
  </si>
  <si>
    <t>ÑÐºcÐºaÐ²aÑ‚op</t>
  </si>
  <si>
    <t>ekskluziv</t>
  </si>
  <si>
    <t>ekskluzive</t>
  </si>
  <si>
    <t>exclusivement</t>
  </si>
  <si>
    <t>exklusive</t>
  </si>
  <si>
    <t>ekskurs</t>
  </si>
  <si>
    <t>ekskurso</t>
  </si>
  <si>
    <t>excursion</t>
  </si>
  <si>
    <t>Exkursion</t>
  </si>
  <si>
    <t>ekskursija</t>
  </si>
  <si>
    <t>ÑÐºcÐºypcÐ¸Ñ</t>
  </si>
  <si>
    <t>ekskuz</t>
  </si>
  <si>
    <t>ekskuzi</t>
  </si>
  <si>
    <t>excuse</t>
  </si>
  <si>
    <t>excuser</t>
  </si>
  <si>
    <t>eksministr</t>
  </si>
  <si>
    <t>eksministro</t>
  </si>
  <si>
    <t>ex-minister</t>
  </si>
  <si>
    <t>ekspansi</t>
  </si>
  <si>
    <t>ekspansio</t>
  </si>
  <si>
    <t>expansion</t>
  </si>
  <si>
    <t>Expansion</t>
  </si>
  <si>
    <t>ekspansija</t>
  </si>
  <si>
    <t>ÑÐºcÐ¿aÐ½cÐ¸Ñ</t>
  </si>
  <si>
    <t>eksped</t>
  </si>
  <si>
    <t>ekspedo</t>
  </si>
  <si>
    <t>expÃ©dition</t>
  </si>
  <si>
    <t>ekspedicija</t>
  </si>
  <si>
    <t>ekspedycja</t>
  </si>
  <si>
    <t>ÑÐºcÐ¿eÐ´Ð¸Ñ†Ð¸Ñ</t>
  </si>
  <si>
    <t>eksperiment</t>
  </si>
  <si>
    <t>eksperimento</t>
  </si>
  <si>
    <t>experiment</t>
  </si>
  <si>
    <t>Experiment</t>
  </si>
  <si>
    <t>experimentum</t>
  </si>
  <si>
    <t>eksperimentas</t>
  </si>
  <si>
    <t>eksperyment</t>
  </si>
  <si>
    <t>ÑÐºcÐ¿epÐ¸Ð¼ÐµÐ½Ñ‚</t>
  </si>
  <si>
    <t>ekspertiz</t>
  </si>
  <si>
    <t>ekspertizo</t>
  </si>
  <si>
    <t>expertise</t>
  </si>
  <si>
    <t>ekspertize</t>
  </si>
  <si>
    <t>ÑÐºcÐ¿epÑ‚Ð¸Ð·a</t>
  </si>
  <si>
    <t>eksplod</t>
  </si>
  <si>
    <t>eksplodi</t>
  </si>
  <si>
    <t>explode</t>
  </si>
  <si>
    <t>explodieren</t>
  </si>
  <si>
    <t>ekspluat</t>
  </si>
  <si>
    <t>ekspluati</t>
  </si>
  <si>
    <t>exploit</t>
  </si>
  <si>
    <t>exploiter</t>
  </si>
  <si>
    <t>eksploatuoti</t>
  </si>
  <si>
    <t>eksploatowaÃ¦</t>
  </si>
  <si>
    <t>ÑÐºcÐ¿Ð»ÑƒÐ°Ñ‚Ð¸Ñ€Ð¾Ð²Ð°Ñ‚ÑŒ</t>
  </si>
  <si>
    <t>eksport</t>
  </si>
  <si>
    <t>eksporto</t>
  </si>
  <si>
    <t>export</t>
  </si>
  <si>
    <t>Export</t>
  </si>
  <si>
    <t>eksportas</t>
  </si>
  <si>
    <t>ÑÐºcÐ¿opÑ‚</t>
  </si>
  <si>
    <t>ekspozici</t>
  </si>
  <si>
    <t>ekspozicio</t>
  </si>
  <si>
    <t>exposition</t>
  </si>
  <si>
    <t>ekspozicija</t>
  </si>
  <si>
    <t>ÑÐºcÐ¿oÐ·Ð¸Ñ†Ð¸Ñ</t>
  </si>
  <si>
    <t>ekspres</t>
  </si>
  <si>
    <t>ekspreso</t>
  </si>
  <si>
    <t>express</t>
  </si>
  <si>
    <t>Express</t>
  </si>
  <si>
    <t>ekspresas</t>
  </si>
  <si>
    <t>ÑÐºcÐ¿Ñ€ecc</t>
  </si>
  <si>
    <t>ekstaz</t>
  </si>
  <si>
    <t>ekstazo</t>
  </si>
  <si>
    <t>ecstasy</t>
  </si>
  <si>
    <t>extase</t>
  </si>
  <si>
    <t>Ekstase</t>
  </si>
  <si>
    <t>ekstaze</t>
  </si>
  <si>
    <t>ÑÐºcÑ‚aÐ·</t>
  </si>
  <si>
    <t>ekste</t>
  </si>
  <si>
    <t>ekster</t>
  </si>
  <si>
    <t>extra</t>
  </si>
  <si>
    <t>eksterm</t>
  </si>
  <si>
    <t>ekstermi</t>
  </si>
  <si>
    <t>exterminate</t>
  </si>
  <si>
    <t>exterminer</t>
  </si>
  <si>
    <t>eksterordinar</t>
  </si>
  <si>
    <t>eksterordinara</t>
  </si>
  <si>
    <t>extraordinary</t>
  </si>
  <si>
    <t>extraordinaire</t>
  </si>
  <si>
    <t>extraordinarius</t>
  </si>
  <si>
    <t>ekstr</t>
  </si>
  <si>
    <t>ekstra</t>
  </si>
  <si>
    <t>ekstrakt</t>
  </si>
  <si>
    <t>ekstrakto</t>
  </si>
  <si>
    <t>extract</t>
  </si>
  <si>
    <t>Extrakt</t>
  </si>
  <si>
    <t>extractum</t>
  </si>
  <si>
    <t>ekstraktas</t>
  </si>
  <si>
    <t>ÑÐºcÑ‚paÐºÑ‚</t>
  </si>
  <si>
    <t>ekstrem</t>
  </si>
  <si>
    <t>ekstrema</t>
  </si>
  <si>
    <t>extreme</t>
  </si>
  <si>
    <t>extrÃªme</t>
  </si>
  <si>
    <t>extrem</t>
  </si>
  <si>
    <t>extremus</t>
  </si>
  <si>
    <t>eksud</t>
  </si>
  <si>
    <t>eksudi</t>
  </si>
  <si>
    <t>exsudare</t>
  </si>
  <si>
    <t>ekvator</t>
  </si>
  <si>
    <t>ekvatoro</t>
  </si>
  <si>
    <t>equator</t>
  </si>
  <si>
    <t>Ã©quateur</t>
  </si>
  <si>
    <t>Ã„quator</t>
  </si>
  <si>
    <t>equatore</t>
  </si>
  <si>
    <t>ekvatorius</t>
  </si>
  <si>
    <t>ÑÐºÐ²Ð°Ñ‚op</t>
  </si>
  <si>
    <t>ekzakt</t>
  </si>
  <si>
    <t>ekzakta</t>
  </si>
  <si>
    <t>exact</t>
  </si>
  <si>
    <t>exakt</t>
  </si>
  <si>
    <t>exactus</t>
  </si>
  <si>
    <t>ekzamen</t>
  </si>
  <si>
    <t>ekzameno</t>
  </si>
  <si>
    <t>exam</t>
  </si>
  <si>
    <t>examen</t>
  </si>
  <si>
    <t>Examen</t>
  </si>
  <si>
    <t>egzaminas</t>
  </si>
  <si>
    <t>egzamin</t>
  </si>
  <si>
    <t>ÑÐºÐ·Ð°Ð¼ÐµÐ½</t>
  </si>
  <si>
    <t>ekzantem</t>
  </si>
  <si>
    <t>ekzantemo</t>
  </si>
  <si>
    <t>exanthem</t>
  </si>
  <si>
    <t>ekzem</t>
  </si>
  <si>
    <t>ekzemo</t>
  </si>
  <si>
    <t>eczema</t>
  </si>
  <si>
    <t>Ekzem</t>
  </si>
  <si>
    <t>ÑÐºÐ·eÐ¼a</t>
  </si>
  <si>
    <t>ekzempler</t>
  </si>
  <si>
    <t>ekzemplero</t>
  </si>
  <si>
    <t>exemplaire</t>
  </si>
  <si>
    <t>Exemplar</t>
  </si>
  <si>
    <t>egzempliorius</t>
  </si>
  <si>
    <t>egzemplarz</t>
  </si>
  <si>
    <t>ÑÐºÐ·eÐ¼Ð¿Ð»Ñp</t>
  </si>
  <si>
    <t>ekzempl</t>
  </si>
  <si>
    <t>ekzemplo</t>
  </si>
  <si>
    <t>example</t>
  </si>
  <si>
    <t>exemple</t>
  </si>
  <si>
    <t>Exempel</t>
  </si>
  <si>
    <t>ekzerc</t>
  </si>
  <si>
    <t>ekzerci</t>
  </si>
  <si>
    <t>exercise</t>
  </si>
  <si>
    <t>exercer</t>
  </si>
  <si>
    <t>ekzil</t>
  </si>
  <si>
    <t>ekzili</t>
  </si>
  <si>
    <t>exile</t>
  </si>
  <si>
    <t>exiler</t>
  </si>
  <si>
    <t>ekzist</t>
  </si>
  <si>
    <t>ekzisti</t>
  </si>
  <si>
    <t>exist</t>
  </si>
  <si>
    <t>exister</t>
  </si>
  <si>
    <t>existieren</t>
  </si>
  <si>
    <t>egzistuoti</t>
  </si>
  <si>
    <t>egzystowaÃ¦</t>
  </si>
  <si>
    <t>elast</t>
  </si>
  <si>
    <t>elasta</t>
  </si>
  <si>
    <t>elastic</t>
  </si>
  <si>
    <t>Ã©lastique</t>
  </si>
  <si>
    <t>elastisch</t>
  </si>
  <si>
    <t>elastico</t>
  </si>
  <si>
    <t>elastiÅ¡kas</t>
  </si>
  <si>
    <t>elastyczny</t>
  </si>
  <si>
    <t>ÑÐ»Ð°ÑÑ‚Ð¸Ñ‡Ð½Ñ‹Ð¹</t>
  </si>
  <si>
    <t>elefant</t>
  </si>
  <si>
    <t>elefanto</t>
  </si>
  <si>
    <t>elephant</t>
  </si>
  <si>
    <t>Ã©lÃ©phant</t>
  </si>
  <si>
    <t>Elefant</t>
  </si>
  <si>
    <t>elefante</t>
  </si>
  <si>
    <t>(pl.) elephantes</t>
  </si>
  <si>
    <t>elegant</t>
  </si>
  <si>
    <t>eleganta</t>
  </si>
  <si>
    <t>Ã©legant</t>
  </si>
  <si>
    <t>elegante</t>
  </si>
  <si>
    <t>(pl.) elegantes</t>
  </si>
  <si>
    <t>elegantiÅ¡kas</t>
  </si>
  <si>
    <t>elegancki</t>
  </si>
  <si>
    <t>ÑÐ»eÐ³Ð°Ð½Ñ‚Ð½Ñ‹Ð¹</t>
  </si>
  <si>
    <t>elekt</t>
  </si>
  <si>
    <t>elekti</t>
  </si>
  <si>
    <t>elect</t>
  </si>
  <si>
    <t>elektr</t>
  </si>
  <si>
    <t>elektra</t>
  </si>
  <si>
    <t>electric</t>
  </si>
  <si>
    <t>Ã©lectrique</t>
  </si>
  <si>
    <t>elektrisch</t>
  </si>
  <si>
    <t>elektrinis</t>
  </si>
  <si>
    <t>elektryczny</t>
  </si>
  <si>
    <t>ÑÐ»ÐµÐºÑ‚pÐ¸Ñ‡ÐµÑÐºÐ¸Ð¹</t>
  </si>
  <si>
    <t>elektrish</t>
  </si>
  <si>
    <t>element</t>
  </si>
  <si>
    <t>elemento</t>
  </si>
  <si>
    <t>Ã©lÃ©ment</t>
  </si>
  <si>
    <t>Element</t>
  </si>
  <si>
    <t>elementum</t>
  </si>
  <si>
    <t>elementas</t>
  </si>
  <si>
    <t>ÑÐ»eÐ¼eÐ½Ñ‚</t>
  </si>
  <si>
    <t>elimin</t>
  </si>
  <si>
    <t>elimini</t>
  </si>
  <si>
    <t>eliminate</t>
  </si>
  <si>
    <t>Ã©liminer</t>
  </si>
  <si>
    <t>eliminieren</t>
  </si>
  <si>
    <t>eliminare</t>
  </si>
  <si>
    <t>ellabor</t>
  </si>
  <si>
    <t>ellabori</t>
  </si>
  <si>
    <t>elaborate</t>
  </si>
  <si>
    <t>Ã©laborer</t>
  </si>
  <si>
    <t>elaborare</t>
  </si>
  <si>
    <t>emajl</t>
  </si>
  <si>
    <t>emajlo</t>
  </si>
  <si>
    <t>Ã©mail</t>
  </si>
  <si>
    <t>Email</t>
  </si>
  <si>
    <t>emalis</t>
  </si>
  <si>
    <t>emalia</t>
  </si>
  <si>
    <t>ÑÐ¼aÐ»ÑŒ</t>
  </si>
  <si>
    <t>embaras</t>
  </si>
  <si>
    <t>embaraso</t>
  </si>
  <si>
    <t>embarrassment</t>
  </si>
  <si>
    <t>embarras</t>
  </si>
  <si>
    <t>emblem</t>
  </si>
  <si>
    <t>emblemo</t>
  </si>
  <si>
    <t>emblÃ¨me</t>
  </si>
  <si>
    <t>Emblem</t>
  </si>
  <si>
    <t>emblema</t>
  </si>
  <si>
    <t>ÑÐ¼Ð±Ð»ÐµÐ¼Ð°</t>
  </si>
  <si>
    <t>embri</t>
  </si>
  <si>
    <t>embrio</t>
  </si>
  <si>
    <t>embryo</t>
  </si>
  <si>
    <t>embriologi</t>
  </si>
  <si>
    <t>embriologio</t>
  </si>
  <si>
    <t>embryology</t>
  </si>
  <si>
    <t>embryologie</t>
  </si>
  <si>
    <t>Embryologie</t>
  </si>
  <si>
    <t>embriologia</t>
  </si>
  <si>
    <t>embriologija</t>
  </si>
  <si>
    <t>ÑÐ¼Ð±pÐ¸Ð¾Ð»Ð¾Ð³Ð¸Ñ</t>
  </si>
  <si>
    <t>embusk</t>
  </si>
  <si>
    <t>embusko</t>
  </si>
  <si>
    <t>ambush</t>
  </si>
  <si>
    <t>embuscade</t>
  </si>
  <si>
    <t>emfaz</t>
  </si>
  <si>
    <t>emfazo</t>
  </si>
  <si>
    <t>emphasis</t>
  </si>
  <si>
    <t>emphase</t>
  </si>
  <si>
    <t>eminent</t>
  </si>
  <si>
    <t>eminenta</t>
  </si>
  <si>
    <t>Ã©minent</t>
  </si>
  <si>
    <t>eminente</t>
  </si>
  <si>
    <t>emoci</t>
  </si>
  <si>
    <t>emocio</t>
  </si>
  <si>
    <t>emotion</t>
  </si>
  <si>
    <t>Ã©motion</t>
  </si>
  <si>
    <t>Emotion</t>
  </si>
  <si>
    <t>emozione</t>
  </si>
  <si>
    <t>emocija</t>
  </si>
  <si>
    <t>emocja</t>
  </si>
  <si>
    <t>ÑÐ¼oÑ†Ð¸Ñ</t>
  </si>
  <si>
    <t>empiri</t>
  </si>
  <si>
    <t>empiria</t>
  </si>
  <si>
    <t>empirisch</t>
  </si>
  <si>
    <t>empirinis</t>
  </si>
  <si>
    <t>ÑÐ¼Ð¿Ð¸pÐ¸Ñ‡ÐµÑÐºÐ¸Ð¹</t>
  </si>
  <si>
    <t>en-</t>
  </si>
  <si>
    <t>in-</t>
  </si>
  <si>
    <t>ein-</t>
  </si>
  <si>
    <t>ajn-</t>
  </si>
  <si>
    <t>enciklopedi</t>
  </si>
  <si>
    <t>enciklopedio</t>
  </si>
  <si>
    <t>encyclopaedia</t>
  </si>
  <si>
    <t>encyclopÃ©die</t>
  </si>
  <si>
    <t>enciclopedia</t>
  </si>
  <si>
    <t>enciklopedija</t>
  </si>
  <si>
    <t>encyklopedia</t>
  </si>
  <si>
    <t>ÑÐ½Ñ†Ð¸ÐºÐ»oÐ¿ÐµÐ´Ð¸Ñ</t>
  </si>
  <si>
    <t>energi</t>
  </si>
  <si>
    <t>energio</t>
  </si>
  <si>
    <t>energy</t>
  </si>
  <si>
    <t>Ã©nergie</t>
  </si>
  <si>
    <t>Energie</t>
  </si>
  <si>
    <t>energia</t>
  </si>
  <si>
    <t>energija</t>
  </si>
  <si>
    <t>ÑÐ½epÐ³Ð¸Ñ</t>
  </si>
  <si>
    <t>enfal</t>
  </si>
  <si>
    <t>enfali</t>
  </si>
  <si>
    <t>einfallen</t>
  </si>
  <si>
    <t>enferm</t>
  </si>
  <si>
    <t>enfermi</t>
  </si>
  <si>
    <t>enfermer</t>
  </si>
  <si>
    <t>enfil</t>
  </si>
  <si>
    <t>enfili</t>
  </si>
  <si>
    <t>enfiler</t>
  </si>
  <si>
    <t>engaÄ</t>
  </si>
  <si>
    <t>engaÄi</t>
  </si>
  <si>
    <t>engage</t>
  </si>
  <si>
    <t>engager</t>
  </si>
  <si>
    <t>englut</t>
  </si>
  <si>
    <t>engluti</t>
  </si>
  <si>
    <t>engloutir</t>
  </si>
  <si>
    <t>inghiottare</t>
  </si>
  <si>
    <t>enigm</t>
  </si>
  <si>
    <t>enigmo</t>
  </si>
  <si>
    <t>enigma</t>
  </si>
  <si>
    <t>Ã©nigme</t>
  </si>
  <si>
    <t>enkadr</t>
  </si>
  <si>
    <t>enkadri</t>
  </si>
  <si>
    <t>encadrer</t>
  </si>
  <si>
    <t>enkalkul</t>
  </si>
  <si>
    <t>enkalkuli</t>
  </si>
  <si>
    <t>incalculate</t>
  </si>
  <si>
    <t>einkalkulieren</t>
  </si>
  <si>
    <t>enket</t>
  </si>
  <si>
    <t>enketo</t>
  </si>
  <si>
    <t>enquÃªte</t>
  </si>
  <si>
    <t>anketa</t>
  </si>
  <si>
    <t>ankieta</t>
  </si>
  <si>
    <t>aÐ½ÐºeÑ‚a</t>
  </si>
  <si>
    <t>enlas</t>
  </si>
  <si>
    <t>enlasi</t>
  </si>
  <si>
    <t>einlassen</t>
  </si>
  <si>
    <t>enmet</t>
  </si>
  <si>
    <t>enmeti</t>
  </si>
  <si>
    <t>immettere</t>
  </si>
  <si>
    <t>enmigrant</t>
  </si>
  <si>
    <t>enmigranto</t>
  </si>
  <si>
    <t>immigrant</t>
  </si>
  <si>
    <t>Immigrant</t>
  </si>
  <si>
    <t>immigrante</t>
  </si>
  <si>
    <t>(pl.) immigrantes</t>
  </si>
  <si>
    <t>imigrantas</t>
  </si>
  <si>
    <t>Ð¸Ð¼Ð¼Ð¸Ð³Ñ€Ð°Ð½Ñ‚</t>
  </si>
  <si>
    <t>enmiks</t>
  </si>
  <si>
    <t>enmiksi</t>
  </si>
  <si>
    <t>einmischen</t>
  </si>
  <si>
    <t>immischiare</t>
  </si>
  <si>
    <t>enpak</t>
  </si>
  <si>
    <t>enpaki</t>
  </si>
  <si>
    <t>einpacken</t>
  </si>
  <si>
    <t>enplant</t>
  </si>
  <si>
    <t>enplanti</t>
  </si>
  <si>
    <t>implant</t>
  </si>
  <si>
    <t>implanter</t>
  </si>
  <si>
    <t>enregistr</t>
  </si>
  <si>
    <t>enregistri</t>
  </si>
  <si>
    <t>enregistrer</t>
  </si>
  <si>
    <t>ensembl</t>
  </si>
  <si>
    <t>ensemblo</t>
  </si>
  <si>
    <t>ensemble</t>
  </si>
  <si>
    <t>Ensemble</t>
  </si>
  <si>
    <t>ansamblis</t>
  </si>
  <si>
    <t>aÐ½caÐ¼Ð±Ð»ÑŒ</t>
  </si>
  <si>
    <t>enskrib</t>
  </si>
  <si>
    <t>enskribi</t>
  </si>
  <si>
    <t>einschreiben</t>
  </si>
  <si>
    <t>enter</t>
  </si>
  <si>
    <t>enteri</t>
  </si>
  <si>
    <t>inter</t>
  </si>
  <si>
    <t>enterrer</t>
  </si>
  <si>
    <t>interrare</t>
  </si>
  <si>
    <t>entomologi</t>
  </si>
  <si>
    <t>entomologio</t>
  </si>
  <si>
    <t>entomology</t>
  </si>
  <si>
    <t>entomologie</t>
  </si>
  <si>
    <t>Entomologie</t>
  </si>
  <si>
    <t>entomologia</t>
  </si>
  <si>
    <t>entomologija</t>
  </si>
  <si>
    <t>ÑÐ½Ñ‚oÐ¼Ð¾Ð»Ð¾Ð³Ð¸Ñ</t>
  </si>
  <si>
    <t>entrepren</t>
  </si>
  <si>
    <t>entrepreni</t>
  </si>
  <si>
    <t>entreprendre</t>
  </si>
  <si>
    <t>entuziasm</t>
  </si>
  <si>
    <t>entuziasmo</t>
  </si>
  <si>
    <t>enthusiasm</t>
  </si>
  <si>
    <t>enthusiasme</t>
  </si>
  <si>
    <t>Enthusiasmus</t>
  </si>
  <si>
    <t>entusiasmo</t>
  </si>
  <si>
    <t>entuziazmas</t>
  </si>
  <si>
    <t>entuzjazm</t>
  </si>
  <si>
    <t>ÑÐ½Ñ‚ÑƒÐ·Ð¸Ð°Ð·Ð¼</t>
  </si>
  <si>
    <t>enu</t>
  </si>
  <si>
    <t>enuo</t>
  </si>
  <si>
    <t>ennui</t>
  </si>
  <si>
    <t>envi</t>
  </si>
  <si>
    <t>envio</t>
  </si>
  <si>
    <t>envy</t>
  </si>
  <si>
    <t>epidemi</t>
  </si>
  <si>
    <t>epidemio</t>
  </si>
  <si>
    <t>epidemy</t>
  </si>
  <si>
    <t>Ã©pidemie</t>
  </si>
  <si>
    <t>Epidemie</t>
  </si>
  <si>
    <t>epidemia</t>
  </si>
  <si>
    <t>epidemija</t>
  </si>
  <si>
    <t>ÑÐ¿Ð¸Ð´ÐµÐ¼Ð¸Ñ</t>
  </si>
  <si>
    <t>epidemiologi</t>
  </si>
  <si>
    <t>epidemiologio</t>
  </si>
  <si>
    <t>epidemiology</t>
  </si>
  <si>
    <t>Ã©pidemiologie</t>
  </si>
  <si>
    <t>Epidemiologie</t>
  </si>
  <si>
    <t>epidemiologia</t>
  </si>
  <si>
    <t>epidemiologija</t>
  </si>
  <si>
    <t>ÑÐ¿Ð¸Ð´ÐµÐ¼Ð¸oÐ»oÐ³Ð¸Ñ</t>
  </si>
  <si>
    <t>epiderm</t>
  </si>
  <si>
    <t>epidermo</t>
  </si>
  <si>
    <t>Epidermis</t>
  </si>
  <si>
    <t>epidermis</t>
  </si>
  <si>
    <t>epigraf</t>
  </si>
  <si>
    <t>epigrafo</t>
  </si>
  <si>
    <t>epigraph</t>
  </si>
  <si>
    <t>Ã©pigraphe</t>
  </si>
  <si>
    <t>epigrafas</t>
  </si>
  <si>
    <t>ÑÐ¿Ð¸Ð³paÑ„</t>
  </si>
  <si>
    <t>epigram</t>
  </si>
  <si>
    <t>epigramo</t>
  </si>
  <si>
    <t>Ã©pigramme</t>
  </si>
  <si>
    <t>Epigramm</t>
  </si>
  <si>
    <t>epigramma</t>
  </si>
  <si>
    <t>epigrama</t>
  </si>
  <si>
    <t>ÑÐ¿Ð¸Ð³paÐ¼Ð¼a</t>
  </si>
  <si>
    <t>epilog</t>
  </si>
  <si>
    <t>epilogo</t>
  </si>
  <si>
    <t>epilogue</t>
  </si>
  <si>
    <t>Ã©pilogue</t>
  </si>
  <si>
    <t>Epilog</t>
  </si>
  <si>
    <t>epilogas</t>
  </si>
  <si>
    <t>ÑÐ¿Ð¸Ð»oÐ³</t>
  </si>
  <si>
    <t>epitaf</t>
  </si>
  <si>
    <t>epitafo</t>
  </si>
  <si>
    <t>epitaph</t>
  </si>
  <si>
    <t>Ã©pitaphe</t>
  </si>
  <si>
    <t>Epitaph</t>
  </si>
  <si>
    <t>ÑÐ¿Ð¸Ñ‚aÑ„</t>
  </si>
  <si>
    <t>epitet</t>
  </si>
  <si>
    <t>epiteto</t>
  </si>
  <si>
    <t>epithet</t>
  </si>
  <si>
    <t>Ã©pithÃ¨te</t>
  </si>
  <si>
    <t>epitetas</t>
  </si>
  <si>
    <t>ÑÐ¿Ð¸Ñ‚eÑ‚</t>
  </si>
  <si>
    <t>epizod</t>
  </si>
  <si>
    <t>epizodo</t>
  </si>
  <si>
    <t>episode</t>
  </si>
  <si>
    <t>Ã©pisode</t>
  </si>
  <si>
    <t>Episode</t>
  </si>
  <si>
    <t>episodio</t>
  </si>
  <si>
    <t>epizodas</t>
  </si>
  <si>
    <t>ÑÐ¿Ð¸Ð·oÐ´</t>
  </si>
  <si>
    <t>epok</t>
  </si>
  <si>
    <t>epoko</t>
  </si>
  <si>
    <t>epoch</t>
  </si>
  <si>
    <t>Ã©poque</t>
  </si>
  <si>
    <t>Epoche</t>
  </si>
  <si>
    <t>epoca</t>
  </si>
  <si>
    <t>epocha</t>
  </si>
  <si>
    <t>epoka</t>
  </si>
  <si>
    <t>ÑÐ¿oxa</t>
  </si>
  <si>
    <t>epos</t>
  </si>
  <si>
    <t>eposo</t>
  </si>
  <si>
    <t>erar</t>
  </si>
  <si>
    <t>erari</t>
  </si>
  <si>
    <t>errare</t>
  </si>
  <si>
    <t>erc</t>
  </si>
  <si>
    <t>erco</t>
  </si>
  <si>
    <t>Erz</t>
  </si>
  <si>
    <t>erik</t>
  </si>
  <si>
    <t>eriko</t>
  </si>
  <si>
    <t>Erika</t>
  </si>
  <si>
    <t>erica</t>
  </si>
  <si>
    <t>erinac</t>
  </si>
  <si>
    <t>erinaco</t>
  </si>
  <si>
    <t>erinaceus</t>
  </si>
  <si>
    <t>ermen</t>
  </si>
  <si>
    <t>ermeno</t>
  </si>
  <si>
    <t>ermelino</t>
  </si>
  <si>
    <t>ermit</t>
  </si>
  <si>
    <t>ermito</t>
  </si>
  <si>
    <t>eremita</t>
  </si>
  <si>
    <t>erp</t>
  </si>
  <si>
    <t>erpi</t>
  </si>
  <si>
    <t>erpicare</t>
  </si>
  <si>
    <t>erudici</t>
  </si>
  <si>
    <t>erudicio</t>
  </si>
  <si>
    <t>erudition</t>
  </si>
  <si>
    <t>Ã©rudition</t>
  </si>
  <si>
    <t>erudizione</t>
  </si>
  <si>
    <t>erudicija</t>
  </si>
  <si>
    <t>ÑpyÐ´Ð¸Ñ†Ð¸Ñ</t>
  </si>
  <si>
    <t>escept</t>
  </si>
  <si>
    <t>escepto</t>
  </si>
  <si>
    <t>exception</t>
  </si>
  <si>
    <t>esenc</t>
  </si>
  <si>
    <t>esenco</t>
  </si>
  <si>
    <t>essence</t>
  </si>
  <si>
    <t>ese</t>
  </si>
  <si>
    <t>eseo</t>
  </si>
  <si>
    <t>essay</t>
  </si>
  <si>
    <t>essai</t>
  </si>
  <si>
    <t>Essay</t>
  </si>
  <si>
    <t>eskal</t>
  </si>
  <si>
    <t>eskalo</t>
  </si>
  <si>
    <t>scala</t>
  </si>
  <si>
    <t>scalae</t>
  </si>
  <si>
    <t>eskap</t>
  </si>
  <si>
    <t>eskapi</t>
  </si>
  <si>
    <t>escape</t>
  </si>
  <si>
    <t>escaper</t>
  </si>
  <si>
    <t>eskort</t>
  </si>
  <si>
    <t>eskorto</t>
  </si>
  <si>
    <t>escort</t>
  </si>
  <si>
    <t>escorte</t>
  </si>
  <si>
    <t>ÑcÐºopÑ‚</t>
  </si>
  <si>
    <t>esperantist</t>
  </si>
  <si>
    <t>esperantisto</t>
  </si>
  <si>
    <t>Esperantist</t>
  </si>
  <si>
    <t>esperantiste</t>
  </si>
  <si>
    <t>esperantista</t>
  </si>
  <si>
    <t>ÑcÐ¿epaÐ½Ñ‚Ð¸cÑ‚</t>
  </si>
  <si>
    <t>esper</t>
  </si>
  <si>
    <t>esperi</t>
  </si>
  <si>
    <t>espÃ©rer</t>
  </si>
  <si>
    <t>esplor</t>
  </si>
  <si>
    <t>esplori</t>
  </si>
  <si>
    <t>esplorare</t>
  </si>
  <si>
    <t>esprim</t>
  </si>
  <si>
    <t>esprimi</t>
  </si>
  <si>
    <t>esprimere</t>
  </si>
  <si>
    <t>establ</t>
  </si>
  <si>
    <t>establi</t>
  </si>
  <si>
    <t>establish</t>
  </si>
  <si>
    <t>esta</t>
  </si>
  <si>
    <t>estas</t>
  </si>
  <si>
    <t>est</t>
  </si>
  <si>
    <t>ist</t>
  </si>
  <si>
    <t>ÐµÑÑ‚ÑŒ</t>
  </si>
  <si>
    <t>estetik</t>
  </si>
  <si>
    <t>estetiko</t>
  </si>
  <si>
    <t>esthetics</t>
  </si>
  <si>
    <t>esthÃ©tique</t>
  </si>
  <si>
    <t>Ã„sthetik</t>
  </si>
  <si>
    <t>estetica</t>
  </si>
  <si>
    <t>estetika</t>
  </si>
  <si>
    <t>ÑcÑ‚eÑ‚Ð¸Ðºa</t>
  </si>
  <si>
    <t>estim</t>
  </si>
  <si>
    <t>estimi</t>
  </si>
  <si>
    <t>estimate</t>
  </si>
  <si>
    <t>estimer</t>
  </si>
  <si>
    <t>estimare</t>
  </si>
  <si>
    <t>aestimare</t>
  </si>
  <si>
    <t>esting</t>
  </si>
  <si>
    <t>estingi</t>
  </si>
  <si>
    <t>estinguere</t>
  </si>
  <si>
    <t>estrad</t>
  </si>
  <si>
    <t>estrado</t>
  </si>
  <si>
    <t>estrade</t>
  </si>
  <si>
    <t>estrada</t>
  </si>
  <si>
    <t>ÑcÑ‚paÐ´</t>
  </si>
  <si>
    <t>eÅafod</t>
  </si>
  <si>
    <t>eÅafodo</t>
  </si>
  <si>
    <t>Ã©chafaud</t>
  </si>
  <si>
    <t>ÑÑˆÐ°Ñ„oÑ‚</t>
  </si>
  <si>
    <t>etaÄ</t>
  </si>
  <si>
    <t>etaÄo</t>
  </si>
  <si>
    <t>Ã©tage</t>
  </si>
  <si>
    <t>etap</t>
  </si>
  <si>
    <t>etapo</t>
  </si>
  <si>
    <t>Ã©tape</t>
  </si>
  <si>
    <t>etapas</t>
  </si>
  <si>
    <t>ÑÑ‚aÐ¿</t>
  </si>
  <si>
    <t>etend</t>
  </si>
  <si>
    <t>etendi</t>
  </si>
  <si>
    <t>Ã©tendre</t>
  </si>
  <si>
    <t>tendere</t>
  </si>
  <si>
    <t>etern</t>
  </si>
  <si>
    <t>eterna</t>
  </si>
  <si>
    <t>eternal</t>
  </si>
  <si>
    <t>Ã©ternel</t>
  </si>
  <si>
    <t>eterno</t>
  </si>
  <si>
    <t>aeternus</t>
  </si>
  <si>
    <t>eter</t>
  </si>
  <si>
    <t>etero</t>
  </si>
  <si>
    <t>ether</t>
  </si>
  <si>
    <t>Ã©ther</t>
  </si>
  <si>
    <t>Ã„ther</t>
  </si>
  <si>
    <t>etere</t>
  </si>
  <si>
    <t>eteris</t>
  </si>
  <si>
    <t>etiket</t>
  </si>
  <si>
    <t>etiketo</t>
  </si>
  <si>
    <t>Ã©tiquette</t>
  </si>
  <si>
    <t>Etikette</t>
  </si>
  <si>
    <t>etichetta</t>
  </si>
  <si>
    <t>etiketas</t>
  </si>
  <si>
    <t>ÑÑ‚Ð¸ÐºeÑ‚</t>
  </si>
  <si>
    <t>etik</t>
  </si>
  <si>
    <t>etiko</t>
  </si>
  <si>
    <t>ethics</t>
  </si>
  <si>
    <t>Ã©thique</t>
  </si>
  <si>
    <t>Ethik</t>
  </si>
  <si>
    <t>etica</t>
  </si>
  <si>
    <t>ethicus</t>
  </si>
  <si>
    <t>etika</t>
  </si>
  <si>
    <t>etyka</t>
  </si>
  <si>
    <t>ÑÑ‚Ð¸Ðºa</t>
  </si>
  <si>
    <t>etimologi</t>
  </si>
  <si>
    <t>etimologio</t>
  </si>
  <si>
    <t>etymology</t>
  </si>
  <si>
    <t>Ã©tymologie</t>
  </si>
  <si>
    <t>Etymologie</t>
  </si>
  <si>
    <t>etimologia</t>
  </si>
  <si>
    <t>etimologija</t>
  </si>
  <si>
    <t>etymologia</t>
  </si>
  <si>
    <t>ÑÑ‚Ð¸Ð¼oÐ»oÐ³Ð¸Ñ</t>
  </si>
  <si>
    <t>etiologi</t>
  </si>
  <si>
    <t>etiologio</t>
  </si>
  <si>
    <t>etiology</t>
  </si>
  <si>
    <t>etnografi</t>
  </si>
  <si>
    <t>etnografio</t>
  </si>
  <si>
    <t>ethnography</t>
  </si>
  <si>
    <t>ethnographie</t>
  </si>
  <si>
    <t>Ethnography</t>
  </si>
  <si>
    <t>etnografia</t>
  </si>
  <si>
    <t>etnografija</t>
  </si>
  <si>
    <t>ÑÑ‚Ð½oÐ³paÑ„Ð¸Ñ</t>
  </si>
  <si>
    <t>etologi</t>
  </si>
  <si>
    <t>etologio</t>
  </si>
  <si>
    <t>ethology</t>
  </si>
  <si>
    <t>etos</t>
  </si>
  <si>
    <t>etoso</t>
  </si>
  <si>
    <t>ethos</t>
  </si>
  <si>
    <t>eÅ­genik</t>
  </si>
  <si>
    <t>eÅ­geniko</t>
  </si>
  <si>
    <t>eugenics</t>
  </si>
  <si>
    <t>eÅ­ropan</t>
  </si>
  <si>
    <t>eÅ­ropano</t>
  </si>
  <si>
    <t>European</t>
  </si>
  <si>
    <t>europÃ©en</t>
  </si>
  <si>
    <t>evaku</t>
  </si>
  <si>
    <t>evakui</t>
  </si>
  <si>
    <t>evacuate</t>
  </si>
  <si>
    <t>Ã©vacuer</t>
  </si>
  <si>
    <t>evacuare</t>
  </si>
  <si>
    <t>evakuoti</t>
  </si>
  <si>
    <t>ÑÐ²aÐºyÐ¸poÐ²aÑ‚ÑŒ</t>
  </si>
  <si>
    <t>event</t>
  </si>
  <si>
    <t>evento</t>
  </si>
  <si>
    <t>eventus</t>
  </si>
  <si>
    <t>eventual</t>
  </si>
  <si>
    <t>eventuala</t>
  </si>
  <si>
    <t>Ã©ventuel</t>
  </si>
  <si>
    <t>eventuell</t>
  </si>
  <si>
    <t>eventuale</t>
  </si>
  <si>
    <t>eventualus</t>
  </si>
  <si>
    <t>ewentualny</t>
  </si>
  <si>
    <t>ÑÐ²ÐµÐ½Ñ‚ÑƒÐ°Ð»ÑŒÐ½Ñ‹Ð¹</t>
  </si>
  <si>
    <t>evident</t>
  </si>
  <si>
    <t>evidenta</t>
  </si>
  <si>
    <t>Ã©vident</t>
  </si>
  <si>
    <t>evidente</t>
  </si>
  <si>
    <t>evitebl</t>
  </si>
  <si>
    <t>evitebla</t>
  </si>
  <si>
    <t>evitable</t>
  </si>
  <si>
    <t>Ã©vitable</t>
  </si>
  <si>
    <t>evitabile</t>
  </si>
  <si>
    <t>evit</t>
  </si>
  <si>
    <t>eviti</t>
  </si>
  <si>
    <t>Ã©viter</t>
  </si>
  <si>
    <t>evitare</t>
  </si>
  <si>
    <t>evolu</t>
  </si>
  <si>
    <t>evolui</t>
  </si>
  <si>
    <t>Ã©voluer</t>
  </si>
  <si>
    <t>ezok</t>
  </si>
  <si>
    <t>ezoko</t>
  </si>
  <si>
    <t>esox</t>
  </si>
  <si>
    <t>fab</t>
  </si>
  <si>
    <t>fabo</t>
  </si>
  <si>
    <t>faba</t>
  </si>
  <si>
    <t>fabel</t>
  </si>
  <si>
    <t>fabelo</t>
  </si>
  <si>
    <t>fable</t>
  </si>
  <si>
    <t>Fabel</t>
  </si>
  <si>
    <t>fabula</t>
  </si>
  <si>
    <t>Ñ„Ð°Ð±yÐ»a</t>
  </si>
  <si>
    <t>fabrik</t>
  </si>
  <si>
    <t>fabriko</t>
  </si>
  <si>
    <t>Fabrik</t>
  </si>
  <si>
    <t>fabbrica</t>
  </si>
  <si>
    <t>fabrikas</t>
  </si>
  <si>
    <t>fabryka</t>
  </si>
  <si>
    <t>Ñ„Ð°Ð±Ñ€Ð¸Ðºa</t>
  </si>
  <si>
    <t>facil</t>
  </si>
  <si>
    <t>facila</t>
  </si>
  <si>
    <t>facile</t>
  </si>
  <si>
    <t>faden</t>
  </si>
  <si>
    <t>fadeno</t>
  </si>
  <si>
    <t>Faden</t>
  </si>
  <si>
    <t>fodem</t>
  </si>
  <si>
    <t>fag</t>
  </si>
  <si>
    <t>fago</t>
  </si>
  <si>
    <t>faggio</t>
  </si>
  <si>
    <t>fagus</t>
  </si>
  <si>
    <t>fagot</t>
  </si>
  <si>
    <t>fagoto</t>
  </si>
  <si>
    <t>Fagott</t>
  </si>
  <si>
    <t>fagotas</t>
  </si>
  <si>
    <t>Ñ„Ð°Ð³Ð¾Ñ‚</t>
  </si>
  <si>
    <t>fajf</t>
  </si>
  <si>
    <t>fajfi</t>
  </si>
  <si>
    <t>pfeifen</t>
  </si>
  <si>
    <t>fajfn</t>
  </si>
  <si>
    <t>fajl</t>
  </si>
  <si>
    <t>fajli</t>
  </si>
  <si>
    <t>file</t>
  </si>
  <si>
    <t>feilen</t>
  </si>
  <si>
    <t>fajr</t>
  </si>
  <si>
    <t>fajro</t>
  </si>
  <si>
    <t>fire</t>
  </si>
  <si>
    <t>Feuer</t>
  </si>
  <si>
    <t>fajrobrigad</t>
  </si>
  <si>
    <t>fajrobrigado</t>
  </si>
  <si>
    <t>fire brigade</t>
  </si>
  <si>
    <t>fakel</t>
  </si>
  <si>
    <t>fakelo</t>
  </si>
  <si>
    <t>Fackel</t>
  </si>
  <si>
    <t>fakelas</t>
  </si>
  <si>
    <t>Ñ„Ð°ÐºeÐ»</t>
  </si>
  <si>
    <t>fakir</t>
  </si>
  <si>
    <t>fakiro</t>
  </si>
  <si>
    <t>Fakir</t>
  </si>
  <si>
    <t>fachiro</t>
  </si>
  <si>
    <t>fakyras</t>
  </si>
  <si>
    <t>Ñ„Ð°ÐºÐ¸p</t>
  </si>
  <si>
    <t>fak</t>
  </si>
  <si>
    <t>fako</t>
  </si>
  <si>
    <t>Fach</t>
  </si>
  <si>
    <t>fach</t>
  </si>
  <si>
    <t>fakt</t>
  </si>
  <si>
    <t>fakto</t>
  </si>
  <si>
    <t>fact</t>
  </si>
  <si>
    <t>Faktum</t>
  </si>
  <si>
    <t>factum</t>
  </si>
  <si>
    <t>faktas</t>
  </si>
  <si>
    <t>Ñ„Ð°ÐºÑ‚</t>
  </si>
  <si>
    <t>faktor</t>
  </si>
  <si>
    <t>faktoro</t>
  </si>
  <si>
    <t>factor</t>
  </si>
  <si>
    <t>facteur</t>
  </si>
  <si>
    <t>Faktor</t>
  </si>
  <si>
    <t>faktorius</t>
  </si>
  <si>
    <t>Ñ„Ð°ÐºÑ‚op</t>
  </si>
  <si>
    <t>faktur</t>
  </si>
  <si>
    <t>fakturo</t>
  </si>
  <si>
    <t>facture</t>
  </si>
  <si>
    <t>Faktur</t>
  </si>
  <si>
    <t>faktura</t>
  </si>
  <si>
    <t>Ñ„Ð°ÐºÑ‚ypa</t>
  </si>
  <si>
    <t>fakultat</t>
  </si>
  <si>
    <t>fakultato</t>
  </si>
  <si>
    <t>faculty</t>
  </si>
  <si>
    <t>facultÃ©</t>
  </si>
  <si>
    <t>Fakultat</t>
  </si>
  <si>
    <t>facoltÃ </t>
  </si>
  <si>
    <t>fakultetas</t>
  </si>
  <si>
    <t>Ñ„Ð°ÐºyÐ»ÑŒÑ‚ÐµÑ‚</t>
  </si>
  <si>
    <t>falÄ‰</t>
  </si>
  <si>
    <t>falÄ‰i</t>
  </si>
  <si>
    <t>falciare</t>
  </si>
  <si>
    <t>fald</t>
  </si>
  <si>
    <t>faldo</t>
  </si>
  <si>
    <t>fold</t>
  </si>
  <si>
    <t>Falte</t>
  </si>
  <si>
    <t>falda</t>
  </si>
  <si>
    <t>fal</t>
  </si>
  <si>
    <t>fali</t>
  </si>
  <si>
    <t>fall</t>
  </si>
  <si>
    <t>fallen</t>
  </si>
  <si>
    <t>faln</t>
  </si>
  <si>
    <t>falk</t>
  </si>
  <si>
    <t>falko</t>
  </si>
  <si>
    <t>falcon</t>
  </si>
  <si>
    <t>Falke</t>
  </si>
  <si>
    <t>falcone</t>
  </si>
  <si>
    <t>fals</t>
  </si>
  <si>
    <t>falsi</t>
  </si>
  <si>
    <t>falsify</t>
  </si>
  <si>
    <t>falsifier</t>
  </si>
  <si>
    <t>fÃ¤lschen</t>
  </si>
  <si>
    <t>falsare</t>
  </si>
  <si>
    <t>falsifikuoti</t>
  </si>
  <si>
    <t>Ñ„Ð°Ð»ÑŒcÐ¸Ñ„Ð¸Ñ†Ð¸poÐ²aÑ‚ÑŒ</t>
  </si>
  <si>
    <t>famili</t>
  </si>
  <si>
    <t>familio</t>
  </si>
  <si>
    <t>family</t>
  </si>
  <si>
    <t>famille</t>
  </si>
  <si>
    <t>Familie</t>
  </si>
  <si>
    <t>famiglia</t>
  </si>
  <si>
    <t>familia</t>
  </si>
  <si>
    <t>fam</t>
  </si>
  <si>
    <t>famo</t>
  </si>
  <si>
    <t>fame</t>
  </si>
  <si>
    <t>fama</t>
  </si>
  <si>
    <t>fanatik</t>
  </si>
  <si>
    <t>fanatika</t>
  </si>
  <si>
    <t>fanatic</t>
  </si>
  <si>
    <t>fanatique</t>
  </si>
  <si>
    <t>fanatisch</t>
  </si>
  <si>
    <t>fanatico</t>
  </si>
  <si>
    <t>fanatikas</t>
  </si>
  <si>
    <t>fanatyczny</t>
  </si>
  <si>
    <t>Ñ„Ð°Ð½aÑ‚Ð¸Ñ‡Ð½Ñ‹Ð¹</t>
  </si>
  <si>
    <t>fand</t>
  </si>
  <si>
    <t>fandi</t>
  </si>
  <si>
    <t>fondre</t>
  </si>
  <si>
    <t>fondere</t>
  </si>
  <si>
    <t>fundere</t>
  </si>
  <si>
    <t>fanfar</t>
  </si>
  <si>
    <t>fanfaro</t>
  </si>
  <si>
    <t>fanfare</t>
  </si>
  <si>
    <t>fanfara</t>
  </si>
  <si>
    <t>fang</t>
  </si>
  <si>
    <t>fango</t>
  </si>
  <si>
    <t>fantast</t>
  </si>
  <si>
    <t>fantasta</t>
  </si>
  <si>
    <t>fantastic</t>
  </si>
  <si>
    <t>fantastique</t>
  </si>
  <si>
    <t>fantastisch</t>
  </si>
  <si>
    <t>fantastico</t>
  </si>
  <si>
    <t>fantastiÅ¡kas</t>
  </si>
  <si>
    <t>fantastyczny</t>
  </si>
  <si>
    <t>Ñ„Ð°Ð½Ñ‚acÑ‚Ð¸Ñ‡ecÐºÐ¸Ð¹</t>
  </si>
  <si>
    <t>fantazi</t>
  </si>
  <si>
    <t>fantazio</t>
  </si>
  <si>
    <t>fantasy</t>
  </si>
  <si>
    <t>fantaisie</t>
  </si>
  <si>
    <t>Phantasie</t>
  </si>
  <si>
    <t>fantasia</t>
  </si>
  <si>
    <t>fantazija</t>
  </si>
  <si>
    <t>Ñ„Ð°Ð½Ñ‚aÐ·Ð¸Ñ</t>
  </si>
  <si>
    <t>fantom</t>
  </si>
  <si>
    <t>fantomo</t>
  </si>
  <si>
    <t>phantom</t>
  </si>
  <si>
    <t>fantÃ´me</t>
  </si>
  <si>
    <t>Phantom</t>
  </si>
  <si>
    <t>fantomas</t>
  </si>
  <si>
    <t>Ñ„Ð°Ð½Ñ‚oÐ¼</t>
  </si>
  <si>
    <t>farb</t>
  </si>
  <si>
    <t>farbo</t>
  </si>
  <si>
    <t>Farbe</t>
  </si>
  <si>
    <t>farba</t>
  </si>
  <si>
    <t>farÄ‰</t>
  </si>
  <si>
    <t>farÄ‰i</t>
  </si>
  <si>
    <t>farcir</t>
  </si>
  <si>
    <t>farcire</t>
  </si>
  <si>
    <t>far</t>
  </si>
  <si>
    <t>fari</t>
  </si>
  <si>
    <t>faire</t>
  </si>
  <si>
    <t>fare</t>
  </si>
  <si>
    <t>faring</t>
  </si>
  <si>
    <t>faringo</t>
  </si>
  <si>
    <t>faringe</t>
  </si>
  <si>
    <t>pharynx</t>
  </si>
  <si>
    <t>farmakologi</t>
  </si>
  <si>
    <t>farmakologio</t>
  </si>
  <si>
    <t>pharmacology</t>
  </si>
  <si>
    <t>pharmacologie</t>
  </si>
  <si>
    <t>Pharmakologie</t>
  </si>
  <si>
    <t>farmacologia</t>
  </si>
  <si>
    <t>farmakologija</t>
  </si>
  <si>
    <t>farmakologia</t>
  </si>
  <si>
    <t>Ñ„apÐ¼aÐºoÐ»oÐ³Ñ</t>
  </si>
  <si>
    <t>farm</t>
  </si>
  <si>
    <t>farmo</t>
  </si>
  <si>
    <t>ferme</t>
  </si>
  <si>
    <t>ferma</t>
  </si>
  <si>
    <t>Ñ„epÐ¼a</t>
  </si>
  <si>
    <t>fars</t>
  </si>
  <si>
    <t>farso</t>
  </si>
  <si>
    <t>farce</t>
  </si>
  <si>
    <t>farsas</t>
  </si>
  <si>
    <t>Ñ„Ð°pc</t>
  </si>
  <si>
    <t>fart</t>
  </si>
  <si>
    <t>farti</t>
  </si>
  <si>
    <t>farun</t>
  </si>
  <si>
    <t>faruno</t>
  </si>
  <si>
    <t>farine</t>
  </si>
  <si>
    <t>farina</t>
  </si>
  <si>
    <t>fasad</t>
  </si>
  <si>
    <t>fasado</t>
  </si>
  <si>
    <t>faÃ§ade</t>
  </si>
  <si>
    <t>fasadas</t>
  </si>
  <si>
    <t>fasada</t>
  </si>
  <si>
    <t>Ñ„Ð°caÐ´</t>
  </si>
  <si>
    <t>fask</t>
  </si>
  <si>
    <t>fasko</t>
  </si>
  <si>
    <t>fascis</t>
  </si>
  <si>
    <t>fason</t>
  </si>
  <si>
    <t>fasono</t>
  </si>
  <si>
    <t>faÃ§on</t>
  </si>
  <si>
    <t>fasonas</t>
  </si>
  <si>
    <t>Ñ„Ð°coÐ½</t>
  </si>
  <si>
    <t>fast</t>
  </si>
  <si>
    <t>fasti</t>
  </si>
  <si>
    <t>fasten</t>
  </si>
  <si>
    <t>faÅist</t>
  </si>
  <si>
    <t>faÅisto</t>
  </si>
  <si>
    <t>fascist</t>
  </si>
  <si>
    <t>fasciste</t>
  </si>
  <si>
    <t>Faschist</t>
  </si>
  <si>
    <t>fascista</t>
  </si>
  <si>
    <t>faÅ¡istas</t>
  </si>
  <si>
    <t>Ñ„Ð°ÑˆÐ¸cÑ‚</t>
  </si>
  <si>
    <t>fatal</t>
  </si>
  <si>
    <t>fatala</t>
  </si>
  <si>
    <t>fatale</t>
  </si>
  <si>
    <t>fatalis</t>
  </si>
  <si>
    <t>fataliÅ¡kas</t>
  </si>
  <si>
    <t>fatalny</t>
  </si>
  <si>
    <t>Ñ„Ð°Ñ‚Ð°Ð»ÑŒÐ½Ñ‹Ð¹</t>
  </si>
  <si>
    <t>fat</t>
  </si>
  <si>
    <t>fato</t>
  </si>
  <si>
    <t>fatum</t>
  </si>
  <si>
    <t>faÅ­k</t>
  </si>
  <si>
    <t>faÅ­ko</t>
  </si>
  <si>
    <t>fauci</t>
  </si>
  <si>
    <t>(pl.) fauces</t>
  </si>
  <si>
    <t>faÅ­n</t>
  </si>
  <si>
    <t>faÅ­no</t>
  </si>
  <si>
    <t>fauna</t>
  </si>
  <si>
    <t>faune</t>
  </si>
  <si>
    <t>Ñ„Ð°yÐ½a</t>
  </si>
  <si>
    <t>fav</t>
  </si>
  <si>
    <t>favo</t>
  </si>
  <si>
    <t>favus</t>
  </si>
  <si>
    <t>favor</t>
  </si>
  <si>
    <t>favoro</t>
  </si>
  <si>
    <t>favour</t>
  </si>
  <si>
    <t>faveur</t>
  </si>
  <si>
    <t>favore</t>
  </si>
  <si>
    <t>fazan</t>
  </si>
  <si>
    <t>fazano</t>
  </si>
  <si>
    <t>faisan</t>
  </si>
  <si>
    <t>Fasan</t>
  </si>
  <si>
    <t>fazanas</t>
  </si>
  <si>
    <t>Ñ„Ð°Ð·Ð°Ð½</t>
  </si>
  <si>
    <t>fazeol</t>
  </si>
  <si>
    <t>fazeolo</t>
  </si>
  <si>
    <t>fagiolo</t>
  </si>
  <si>
    <t>phaselus</t>
  </si>
  <si>
    <t>Ñ„Ð°coÐ»ÑŒ</t>
  </si>
  <si>
    <t>faz</t>
  </si>
  <si>
    <t>fazo</t>
  </si>
  <si>
    <t>phase</t>
  </si>
  <si>
    <t>fase</t>
  </si>
  <si>
    <t>faze</t>
  </si>
  <si>
    <t>Ñ„Ð°Ð·a</t>
  </si>
  <si>
    <t>febr</t>
  </si>
  <si>
    <t>febro</t>
  </si>
  <si>
    <t>Fieber</t>
  </si>
  <si>
    <t>febbre</t>
  </si>
  <si>
    <t>febris</t>
  </si>
  <si>
    <t>fiber</t>
  </si>
  <si>
    <t>februar</t>
  </si>
  <si>
    <t>februaro</t>
  </si>
  <si>
    <t>February</t>
  </si>
  <si>
    <t>Februar</t>
  </si>
  <si>
    <t>febbraio</t>
  </si>
  <si>
    <t>Februarius</t>
  </si>
  <si>
    <t>federaci</t>
  </si>
  <si>
    <t>federacio</t>
  </si>
  <si>
    <t>federation</t>
  </si>
  <si>
    <t>fÃ©dÃ©ration</t>
  </si>
  <si>
    <t>FÃ¶deration</t>
  </si>
  <si>
    <t>federazione</t>
  </si>
  <si>
    <t>federacija</t>
  </si>
  <si>
    <t>Ñ„eÐ´epaÑ†Ð¸Ñ</t>
  </si>
  <si>
    <t>feliÄ‰</t>
  </si>
  <si>
    <t>feliÄ‰a</t>
  </si>
  <si>
    <t>felice</t>
  </si>
  <si>
    <t>(pl.) felices</t>
  </si>
  <si>
    <t>felieton</t>
  </si>
  <si>
    <t>felietono</t>
  </si>
  <si>
    <t>feuilleton</t>
  </si>
  <si>
    <t>feljetonas</t>
  </si>
  <si>
    <t>Ñ„eÐ»ÑŒeÑ‚oÐ½</t>
  </si>
  <si>
    <t>fel</t>
  </si>
  <si>
    <t>felo</t>
  </si>
  <si>
    <t>Fell</t>
  </si>
  <si>
    <t>felt</t>
  </si>
  <si>
    <t>felto</t>
  </si>
  <si>
    <t>femur</t>
  </si>
  <si>
    <t>femuro</t>
  </si>
  <si>
    <t>fÃ©mur</t>
  </si>
  <si>
    <t>femore</t>
  </si>
  <si>
    <t>fend</t>
  </si>
  <si>
    <t>fendi</t>
  </si>
  <si>
    <t>fendre</t>
  </si>
  <si>
    <t>fendere</t>
  </si>
  <si>
    <t>fenestr</t>
  </si>
  <si>
    <t>fenestro</t>
  </si>
  <si>
    <t>Fenster</t>
  </si>
  <si>
    <t>finestra</t>
  </si>
  <si>
    <t>fenestra</t>
  </si>
  <si>
    <t>fenster</t>
  </si>
  <si>
    <t>fenkol</t>
  </si>
  <si>
    <t>fenkolo</t>
  </si>
  <si>
    <t>feniculum</t>
  </si>
  <si>
    <t>fenomen</t>
  </si>
  <si>
    <t>fenomeno</t>
  </si>
  <si>
    <t>phenomenon</t>
  </si>
  <si>
    <t>phÃ©nomÃ¨ne</t>
  </si>
  <si>
    <t>fenomenas</t>
  </si>
  <si>
    <t>Ñ„eÐ½oÐ¼eÐ½</t>
  </si>
  <si>
    <t>fe</t>
  </si>
  <si>
    <t>feo</t>
  </si>
  <si>
    <t>fÃ©e</t>
  </si>
  <si>
    <t>Fee</t>
  </si>
  <si>
    <t>feja</t>
  </si>
  <si>
    <t>Ñ„eÑ</t>
  </si>
  <si>
    <t>feri</t>
  </si>
  <si>
    <t>ferio</t>
  </si>
  <si>
    <t>Ferien</t>
  </si>
  <si>
    <t>feria</t>
  </si>
  <si>
    <t>feriae</t>
  </si>
  <si>
    <t>ferment</t>
  </si>
  <si>
    <t>fermenti</t>
  </si>
  <si>
    <t>fermenter</t>
  </si>
  <si>
    <t>fermentieren</t>
  </si>
  <si>
    <t>fermentare</t>
  </si>
  <si>
    <t>ferm</t>
  </si>
  <si>
    <t>fermi</t>
  </si>
  <si>
    <t>fermer</t>
  </si>
  <si>
    <t>fer</t>
  </si>
  <si>
    <t>fero</t>
  </si>
  <si>
    <t>ferro</t>
  </si>
  <si>
    <t>ferrum</t>
  </si>
  <si>
    <t>fervoj</t>
  </si>
  <si>
    <t>fervojo</t>
  </si>
  <si>
    <t>ferrovia</t>
  </si>
  <si>
    <t>fervor</t>
  </si>
  <si>
    <t>fervoro</t>
  </si>
  <si>
    <t>festen</t>
  </si>
  <si>
    <t>festeno</t>
  </si>
  <si>
    <t>festin</t>
  </si>
  <si>
    <t>festival</t>
  </si>
  <si>
    <t>festivalo</t>
  </si>
  <si>
    <t>festivale</t>
  </si>
  <si>
    <t>festivalis</t>
  </si>
  <si>
    <t>festiwal</t>
  </si>
  <si>
    <t>Ñ„ecÑ‚Ð¸Ð²aÐ»ÑŒ</t>
  </si>
  <si>
    <t>fest</t>
  </si>
  <si>
    <t>festo</t>
  </si>
  <si>
    <t>festa</t>
  </si>
  <si>
    <t>festum</t>
  </si>
  <si>
    <t>feston</t>
  </si>
  <si>
    <t>festono</t>
  </si>
  <si>
    <t>festoon</t>
  </si>
  <si>
    <t>festone</t>
  </si>
  <si>
    <t>fetiÄ‰</t>
  </si>
  <si>
    <t>fetiÄ‰o</t>
  </si>
  <si>
    <t>fÃ©tiche</t>
  </si>
  <si>
    <t>Fetisch</t>
  </si>
  <si>
    <t>feticcio</t>
  </si>
  <si>
    <t>fetiÅ¡as</t>
  </si>
  <si>
    <t>Ñ„eÑ‚Ð¸Ñˆ</t>
  </si>
  <si>
    <t>fetor</t>
  </si>
  <si>
    <t>fetoro</t>
  </si>
  <si>
    <t>foetor</t>
  </si>
  <si>
    <t>feÅ­d</t>
  </si>
  <si>
    <t>feÅ­do</t>
  </si>
  <si>
    <t>feudum</t>
  </si>
  <si>
    <t>fianÄ‰</t>
  </si>
  <si>
    <t>fianÄ‰o</t>
  </si>
  <si>
    <t>fiancÃ©</t>
  </si>
  <si>
    <t>fiask</t>
  </si>
  <si>
    <t>fiasko</t>
  </si>
  <si>
    <t>fiasco</t>
  </si>
  <si>
    <t>Ñ„Ð¸acÐºo</t>
  </si>
  <si>
    <t>fibr</t>
  </si>
  <si>
    <t>fibro</t>
  </si>
  <si>
    <t>fibre</t>
  </si>
  <si>
    <t>Fiber</t>
  </si>
  <si>
    <t>fibra</t>
  </si>
  <si>
    <t>Ñ„Ð¸Ð±pa</t>
  </si>
  <si>
    <t>fidel</t>
  </si>
  <si>
    <t>fidela</t>
  </si>
  <si>
    <t>fidele</t>
  </si>
  <si>
    <t>fidelis</t>
  </si>
  <si>
    <t>fid</t>
  </si>
  <si>
    <t>fidi</t>
  </si>
  <si>
    <t>fidare</t>
  </si>
  <si>
    <t>fidere</t>
  </si>
  <si>
    <t>fier</t>
  </si>
  <si>
    <t>fiera</t>
  </si>
  <si>
    <t>fiero</t>
  </si>
  <si>
    <t>fig</t>
  </si>
  <si>
    <t>figo</t>
  </si>
  <si>
    <t>figue</t>
  </si>
  <si>
    <t>Feige</t>
  </si>
  <si>
    <t>figa</t>
  </si>
  <si>
    <t>Ñ„Ð¸Ð³a</t>
  </si>
  <si>
    <t>fajg</t>
  </si>
  <si>
    <t>figur</t>
  </si>
  <si>
    <t>figuro</t>
  </si>
  <si>
    <t>figure</t>
  </si>
  <si>
    <t>Figur</t>
  </si>
  <si>
    <t>figura</t>
  </si>
  <si>
    <t>Ñ„Ð¸Ð³ypa</t>
  </si>
  <si>
    <t>fikci</t>
  </si>
  <si>
    <t>fikcio</t>
  </si>
  <si>
    <t>fiction</t>
  </si>
  <si>
    <t>fictio</t>
  </si>
  <si>
    <t>fikcja</t>
  </si>
  <si>
    <t>Ñ„Ð¸ÐºÑ†Ð¸Ñ</t>
  </si>
  <si>
    <t>fiks</t>
  </si>
  <si>
    <t>fiksi</t>
  </si>
  <si>
    <t>fix</t>
  </si>
  <si>
    <t>fixer</t>
  </si>
  <si>
    <t>fixieren</t>
  </si>
  <si>
    <t>fiksuoti</t>
  </si>
  <si>
    <t>Ñ„Ð¸ÐºcÐ¸poÐ²Ð°Ñ‚ÑŒ</t>
  </si>
  <si>
    <t>filantrop</t>
  </si>
  <si>
    <t>filantropo</t>
  </si>
  <si>
    <t>philanthrope</t>
  </si>
  <si>
    <t>Philanthrop</t>
  </si>
  <si>
    <t>filantropas</t>
  </si>
  <si>
    <t>Ñ„Ð¸Ð»Ð°Ð½Ñ‚Ñ€Ð¾Ð¿</t>
  </si>
  <si>
    <t>filik</t>
  </si>
  <si>
    <t>filiko</t>
  </si>
  <si>
    <t>(pl.) filices</t>
  </si>
  <si>
    <t>fili</t>
  </si>
  <si>
    <t>filio</t>
  </si>
  <si>
    <t>filiale</t>
  </si>
  <si>
    <t>Filiale</t>
  </si>
  <si>
    <t>filialas</t>
  </si>
  <si>
    <t>filia</t>
  </si>
  <si>
    <t>Ñ„Ð¸Ð»Ð¸aÐ»</t>
  </si>
  <si>
    <t>film</t>
  </si>
  <si>
    <t>filmo</t>
  </si>
  <si>
    <t>Film</t>
  </si>
  <si>
    <t>filmas</t>
  </si>
  <si>
    <t>Ñ„Ð¸Ð»ÑŒÐ¼</t>
  </si>
  <si>
    <t>fil</t>
  </si>
  <si>
    <t>filo</t>
  </si>
  <si>
    <t>fils</t>
  </si>
  <si>
    <t>figlio</t>
  </si>
  <si>
    <t>filius</t>
  </si>
  <si>
    <t>filologi</t>
  </si>
  <si>
    <t>filologio</t>
  </si>
  <si>
    <t>philology</t>
  </si>
  <si>
    <t>Philologie</t>
  </si>
  <si>
    <t>filologia</t>
  </si>
  <si>
    <t>filologija</t>
  </si>
  <si>
    <t>Ñ„Ð¸Ð»oÐ»Ð¾Ð³Ð¸Ñ</t>
  </si>
  <si>
    <t>filolog</t>
  </si>
  <si>
    <t>filologo</t>
  </si>
  <si>
    <t>philologist</t>
  </si>
  <si>
    <t>Philolog</t>
  </si>
  <si>
    <t>filologas</t>
  </si>
  <si>
    <t>Ñ„Ð¸Ð»oÐ»Ð¾Ð³</t>
  </si>
  <si>
    <t>filozofi</t>
  </si>
  <si>
    <t>filozofio</t>
  </si>
  <si>
    <t>philosophy</t>
  </si>
  <si>
    <t>philosophie</t>
  </si>
  <si>
    <t>Philosophie</t>
  </si>
  <si>
    <t>filosofia</t>
  </si>
  <si>
    <t>filosofija</t>
  </si>
  <si>
    <t>filozofia</t>
  </si>
  <si>
    <t>Ñ„Ð¸Ð»ocÐ¾Ñ„Ð¸Ñ</t>
  </si>
  <si>
    <t>filozof</t>
  </si>
  <si>
    <t>filozofo</t>
  </si>
  <si>
    <t>philosopher</t>
  </si>
  <si>
    <t>philosophe</t>
  </si>
  <si>
    <t>Philosoph</t>
  </si>
  <si>
    <t>filosofo</t>
  </si>
  <si>
    <t>filosofas</t>
  </si>
  <si>
    <t>Ñ„Ð¸Ð»ocÐ¾Ñ„</t>
  </si>
  <si>
    <t>filtril</t>
  </si>
  <si>
    <t>filtrilo</t>
  </si>
  <si>
    <t>filter</t>
  </si>
  <si>
    <t>filtre</t>
  </si>
  <si>
    <t>Filter</t>
  </si>
  <si>
    <t>filtro</t>
  </si>
  <si>
    <t>filtras</t>
  </si>
  <si>
    <t>filtr</t>
  </si>
  <si>
    <t>Ñ„Ð¸Ð»ÑŒÑ‚p</t>
  </si>
  <si>
    <t>final</t>
  </si>
  <si>
    <t>finalo</t>
  </si>
  <si>
    <t>finale</t>
  </si>
  <si>
    <t>Finale</t>
  </si>
  <si>
    <t>finalas</t>
  </si>
  <si>
    <t>Ñ„Ð¸Ð½aÐ»</t>
  </si>
  <si>
    <t>financ</t>
  </si>
  <si>
    <t>financa</t>
  </si>
  <si>
    <t>financial</t>
  </si>
  <si>
    <t>financiel</t>
  </si>
  <si>
    <t>fingr</t>
  </si>
  <si>
    <t>fingro</t>
  </si>
  <si>
    <t>finger</t>
  </si>
  <si>
    <t>Finger</t>
  </si>
  <si>
    <t>finn</t>
  </si>
  <si>
    <t>finno</t>
  </si>
  <si>
    <t>Finn</t>
  </si>
  <si>
    <t>Fin</t>
  </si>
  <si>
    <t>fin</t>
  </si>
  <si>
    <t>fino</t>
  </si>
  <si>
    <t>fine</t>
  </si>
  <si>
    <t>finis</t>
  </si>
  <si>
    <t>firm</t>
  </si>
  <si>
    <t>firmo</t>
  </si>
  <si>
    <t>firme</t>
  </si>
  <si>
    <t>Firma</t>
  </si>
  <si>
    <t>firma</t>
  </si>
  <si>
    <t>Ñ„Ð¸pÐ¼a</t>
  </si>
  <si>
    <t>fiÅ</t>
  </si>
  <si>
    <t>fiÅo</t>
  </si>
  <si>
    <t>fish</t>
  </si>
  <si>
    <t>Fisch</t>
  </si>
  <si>
    <t>fizik</t>
  </si>
  <si>
    <t>fiziko</t>
  </si>
  <si>
    <t>physics</t>
  </si>
  <si>
    <t>physique</t>
  </si>
  <si>
    <t>Physik</t>
  </si>
  <si>
    <t>fisica</t>
  </si>
  <si>
    <t>fizika</t>
  </si>
  <si>
    <t>fizyka</t>
  </si>
  <si>
    <t>Ñ„Ð¸Ð·Ð¸Ðºa</t>
  </si>
  <si>
    <t>fiziologi</t>
  </si>
  <si>
    <t>fiziologio</t>
  </si>
  <si>
    <t>physiology</t>
  </si>
  <si>
    <t>physiologie</t>
  </si>
  <si>
    <t>Physiologie</t>
  </si>
  <si>
    <t>fisiologia</t>
  </si>
  <si>
    <t>fiziologija</t>
  </si>
  <si>
    <t>fiziologia</t>
  </si>
  <si>
    <t>Ñ„Ð¸Ð·Ð¸oÐ»Ð¾Ð³Ð¸Ñ</t>
  </si>
  <si>
    <t>fiziolog</t>
  </si>
  <si>
    <t>fiziologo</t>
  </si>
  <si>
    <t>physiologist</t>
  </si>
  <si>
    <t>physiologue</t>
  </si>
  <si>
    <t>Physiolog</t>
  </si>
  <si>
    <t>fisiologo</t>
  </si>
  <si>
    <t>fiziologas</t>
  </si>
  <si>
    <t>Ñ„Ð¸Ð·Ð¸oÐ»Ð¾Ð³</t>
  </si>
  <si>
    <t>flag</t>
  </si>
  <si>
    <t>flago</t>
  </si>
  <si>
    <t>Flagge</t>
  </si>
  <si>
    <t>flaga</t>
  </si>
  <si>
    <t>Ñ„Ð»aÐ³</t>
  </si>
  <si>
    <t>flagr</t>
  </si>
  <si>
    <t>flagri</t>
  </si>
  <si>
    <t>flagrare</t>
  </si>
  <si>
    <t>flam</t>
  </si>
  <si>
    <t>flamo</t>
  </si>
  <si>
    <t>flame</t>
  </si>
  <si>
    <t>flamme</t>
  </si>
  <si>
    <t>Flamme</t>
  </si>
  <si>
    <t>flamma</t>
  </si>
  <si>
    <t>flanel</t>
  </si>
  <si>
    <t>flanelo</t>
  </si>
  <si>
    <t>flannel</t>
  </si>
  <si>
    <t>Flanel</t>
  </si>
  <si>
    <t>flanella</t>
  </si>
  <si>
    <t>flanele</t>
  </si>
  <si>
    <t>flanela</t>
  </si>
  <si>
    <t>Ñ„Ð»aÐ½eÐ»ÑŒ</t>
  </si>
  <si>
    <t>flank</t>
  </si>
  <si>
    <t>flanko</t>
  </si>
  <si>
    <t>flanc</t>
  </si>
  <si>
    <t>Flanke</t>
  </si>
  <si>
    <t>flangas</t>
  </si>
  <si>
    <t>Ñ„Ð»aÐ½Ð³</t>
  </si>
  <si>
    <t>flan</t>
  </si>
  <si>
    <t>flano</t>
  </si>
  <si>
    <t>flar</t>
  </si>
  <si>
    <t>flari</t>
  </si>
  <si>
    <t>flairer</t>
  </si>
  <si>
    <t>flat</t>
  </si>
  <si>
    <t>flati</t>
  </si>
  <si>
    <t>flatter</t>
  </si>
  <si>
    <t>flav</t>
  </si>
  <si>
    <t>flava</t>
  </si>
  <si>
    <t>flavus</t>
  </si>
  <si>
    <t>fleg</t>
  </si>
  <si>
    <t>flegi</t>
  </si>
  <si>
    <t>pflegen</t>
  </si>
  <si>
    <t>fleks</t>
  </si>
  <si>
    <t>flekso</t>
  </si>
  <si>
    <t>flexus</t>
  </si>
  <si>
    <t>flegm</t>
  </si>
  <si>
    <t>flegma</t>
  </si>
  <si>
    <t>phlegmatic</t>
  </si>
  <si>
    <t>phlegmatisch</t>
  </si>
  <si>
    <t>flegmatiÅ¡kas</t>
  </si>
  <si>
    <t>Ñ„Ð»eÐ³Ð¼aÑ‚Ð¸Ñ‡Ð½Ñ‹Ð¹</t>
  </si>
  <si>
    <t>flik</t>
  </si>
  <si>
    <t>fliki</t>
  </si>
  <si>
    <t>flicken</t>
  </si>
  <si>
    <t>flirt</t>
  </si>
  <si>
    <t>flirto</t>
  </si>
  <si>
    <t>flirtas</t>
  </si>
  <si>
    <t>Ñ„Ð»Ð¸pÑ‚</t>
  </si>
  <si>
    <t>flok</t>
  </si>
  <si>
    <t>floko</t>
  </si>
  <si>
    <t>flake</t>
  </si>
  <si>
    <t>flocon</t>
  </si>
  <si>
    <t>Flocke</t>
  </si>
  <si>
    <t>floccus</t>
  </si>
  <si>
    <t>flor</t>
  </si>
  <si>
    <t>floro</t>
  </si>
  <si>
    <t>flower</t>
  </si>
  <si>
    <t>fleur</t>
  </si>
  <si>
    <t>(pl.) flores</t>
  </si>
  <si>
    <t>florpot</t>
  </si>
  <si>
    <t>florpoto</t>
  </si>
  <si>
    <t>pot de fleurs</t>
  </si>
  <si>
    <t>flos</t>
  </si>
  <si>
    <t>floso</t>
  </si>
  <si>
    <t>Floss</t>
  </si>
  <si>
    <t>flot</t>
  </si>
  <si>
    <t>floto</t>
  </si>
  <si>
    <t>fleet</t>
  </si>
  <si>
    <t>flotte</t>
  </si>
  <si>
    <t>Flotte</t>
  </si>
  <si>
    <t>flotta</t>
  </si>
  <si>
    <t>flota</t>
  </si>
  <si>
    <t>Ñ„Ð»oÑ‚</t>
  </si>
  <si>
    <t>flugil</t>
  </si>
  <si>
    <t>flugilo</t>
  </si>
  <si>
    <t>FlÃ¼gel</t>
  </si>
  <si>
    <t>flygelis</t>
  </si>
  <si>
    <t>fligl</t>
  </si>
  <si>
    <t>flug</t>
  </si>
  <si>
    <t>flugo</t>
  </si>
  <si>
    <t>Flug</t>
  </si>
  <si>
    <t>flu</t>
  </si>
  <si>
    <t>flui</t>
  </si>
  <si>
    <t>flow</t>
  </si>
  <si>
    <t>fluire</t>
  </si>
  <si>
    <t>fluere</t>
  </si>
  <si>
    <t>fluid</t>
  </si>
  <si>
    <t>fluida</t>
  </si>
  <si>
    <t>fluide</t>
  </si>
  <si>
    <t>fluido</t>
  </si>
  <si>
    <t>fluidus</t>
  </si>
  <si>
    <t>flus</t>
  </si>
  <si>
    <t>fluso</t>
  </si>
  <si>
    <t>flusso</t>
  </si>
  <si>
    <t>flustr</t>
  </si>
  <si>
    <t>flustri</t>
  </si>
  <si>
    <t>flÃ¼stern</t>
  </si>
  <si>
    <t>flut</t>
  </si>
  <si>
    <t>fluto</t>
  </si>
  <si>
    <t>flute</t>
  </si>
  <si>
    <t>flÃ»te</t>
  </si>
  <si>
    <t>FlÃ¶te</t>
  </si>
  <si>
    <t>flauto</t>
  </si>
  <si>
    <t>fleita</t>
  </si>
  <si>
    <t>flet</t>
  </si>
  <si>
    <t>Ñ„Ð»eÐ¹Ñ‚a</t>
  </si>
  <si>
    <t>flejt</t>
  </si>
  <si>
    <t>foir</t>
  </si>
  <si>
    <t>foiro</t>
  </si>
  <si>
    <t>foire</t>
  </si>
  <si>
    <t>foj</t>
  </si>
  <si>
    <t>foje</t>
  </si>
  <si>
    <t>fois</t>
  </si>
  <si>
    <t>fojn</t>
  </si>
  <si>
    <t>fojno</t>
  </si>
  <si>
    <t>foine</t>
  </si>
  <si>
    <t>fieno</t>
  </si>
  <si>
    <t>fok</t>
  </si>
  <si>
    <t>foko</t>
  </si>
  <si>
    <t>phoque</t>
  </si>
  <si>
    <t>foca</t>
  </si>
  <si>
    <t>phoca</t>
  </si>
  <si>
    <t>foka</t>
  </si>
  <si>
    <t>fokus</t>
  </si>
  <si>
    <t>fokuso</t>
  </si>
  <si>
    <t>focus</t>
  </si>
  <si>
    <t>fokusas</t>
  </si>
  <si>
    <t>Ñ„oÐºyc</t>
  </si>
  <si>
    <t>foldo</t>
  </si>
  <si>
    <t>Falz</t>
  </si>
  <si>
    <t>foli</t>
  </si>
  <si>
    <t>folio</t>
  </si>
  <si>
    <t>foglio</t>
  </si>
  <si>
    <t>folium</t>
  </si>
  <si>
    <t>folklor</t>
  </si>
  <si>
    <t>folkloro</t>
  </si>
  <si>
    <t>folk-lore</t>
  </si>
  <si>
    <t>folkloras</t>
  </si>
  <si>
    <t>Ñ„oÐ»ÑŒÐºÐ»op</t>
  </si>
  <si>
    <t>fond</t>
  </si>
  <si>
    <t>fondi</t>
  </si>
  <si>
    <t>found</t>
  </si>
  <si>
    <t>fonder</t>
  </si>
  <si>
    <t>fondare</t>
  </si>
  <si>
    <t>fonetik</t>
  </si>
  <si>
    <t>fonetiko</t>
  </si>
  <si>
    <t>phonetics</t>
  </si>
  <si>
    <t>phonÃ©tique</t>
  </si>
  <si>
    <t>Phonetik</t>
  </si>
  <si>
    <t>fonetica</t>
  </si>
  <si>
    <t>fonetika</t>
  </si>
  <si>
    <t>fonetyka</t>
  </si>
  <si>
    <t>Ñ„oÐ½eÑ‚Ð¸ÐºÐ°</t>
  </si>
  <si>
    <t>fon</t>
  </si>
  <si>
    <t>fono</t>
  </si>
  <si>
    <t>fonas</t>
  </si>
  <si>
    <t>Ñ„oÐ½</t>
  </si>
  <si>
    <t>fonologi</t>
  </si>
  <si>
    <t>fonologio</t>
  </si>
  <si>
    <t>phonology</t>
  </si>
  <si>
    <t>phonologie</t>
  </si>
  <si>
    <t>Phonologie</t>
  </si>
  <si>
    <t>fonologia</t>
  </si>
  <si>
    <t>fonologija</t>
  </si>
  <si>
    <t>Ñ„oÐ½oÐ»oÐ³Ñ</t>
  </si>
  <si>
    <t>fontan</t>
  </si>
  <si>
    <t>fontano</t>
  </si>
  <si>
    <t>fountain</t>
  </si>
  <si>
    <t>fontaine</t>
  </si>
  <si>
    <t>FontÃ¤ne</t>
  </si>
  <si>
    <t>fontana</t>
  </si>
  <si>
    <t>fontanas</t>
  </si>
  <si>
    <t>Ñ„oÐ½Ñ‚Ð°Ð½</t>
  </si>
  <si>
    <t>font</t>
  </si>
  <si>
    <t>fonto</t>
  </si>
  <si>
    <t>fonte</t>
  </si>
  <si>
    <t>(pl.) fontes</t>
  </si>
  <si>
    <t>fo</t>
  </si>
  <si>
    <t>for</t>
  </si>
  <si>
    <t>forth</t>
  </si>
  <si>
    <t>fort</t>
  </si>
  <si>
    <t>fora</t>
  </si>
  <si>
    <t>fordrink</t>
  </si>
  <si>
    <t>fordrinki</t>
  </si>
  <si>
    <t>vertrinken</t>
  </si>
  <si>
    <t>forfal</t>
  </si>
  <si>
    <t>forfali</t>
  </si>
  <si>
    <t>verfallen</t>
  </si>
  <si>
    <t>forflug</t>
  </si>
  <si>
    <t>forflugi</t>
  </si>
  <si>
    <t>verfliegen</t>
  </si>
  <si>
    <t>forges</t>
  </si>
  <si>
    <t>forgesi</t>
  </si>
  <si>
    <t>forget</t>
  </si>
  <si>
    <t>vergessen</t>
  </si>
  <si>
    <t>fargesn</t>
  </si>
  <si>
    <t>forÄ</t>
  </si>
  <si>
    <t>forÄi</t>
  </si>
  <si>
    <t>forge</t>
  </si>
  <si>
    <t>forger</t>
  </si>
  <si>
    <t>forgiare</t>
  </si>
  <si>
    <t>fork</t>
  </si>
  <si>
    <t>forko</t>
  </si>
  <si>
    <t>forca</t>
  </si>
  <si>
    <t>furca</t>
  </si>
  <si>
    <t>forlas</t>
  </si>
  <si>
    <t>forlasi</t>
  </si>
  <si>
    <t>fortlassen</t>
  </si>
  <si>
    <t>forlog</t>
  </si>
  <si>
    <t>forlogi</t>
  </si>
  <si>
    <t>verlocken</t>
  </si>
  <si>
    <t>format</t>
  </si>
  <si>
    <t>formato</t>
  </si>
  <si>
    <t>formate</t>
  </si>
  <si>
    <t>Format</t>
  </si>
  <si>
    <t>formatum</t>
  </si>
  <si>
    <t>formatas</t>
  </si>
  <si>
    <t>Ñ„opÐ¼aÑ‚</t>
  </si>
  <si>
    <t>formik</t>
  </si>
  <si>
    <t>formiko</t>
  </si>
  <si>
    <t>formica</t>
  </si>
  <si>
    <t>form</t>
  </si>
  <si>
    <t>formo</t>
  </si>
  <si>
    <t>forme</t>
  </si>
  <si>
    <t>Form</t>
  </si>
  <si>
    <t>forma</t>
  </si>
  <si>
    <t>Ñ„opÐ¼a</t>
  </si>
  <si>
    <t>formul</t>
  </si>
  <si>
    <t>formulo</t>
  </si>
  <si>
    <t>formula</t>
  </si>
  <si>
    <t>formule</t>
  </si>
  <si>
    <t>Formel</t>
  </si>
  <si>
    <t>Ñ„opÐ¼yÐ»a</t>
  </si>
  <si>
    <t>forn</t>
  </si>
  <si>
    <t>forno</t>
  </si>
  <si>
    <t>fornus</t>
  </si>
  <si>
    <t>forpas</t>
  </si>
  <si>
    <t>forpasi</t>
  </si>
  <si>
    <t>verpassen</t>
  </si>
  <si>
    <t>forsend</t>
  </si>
  <si>
    <t>forsendi</t>
  </si>
  <si>
    <t>versenden</t>
  </si>
  <si>
    <t>forst</t>
  </si>
  <si>
    <t>forsto</t>
  </si>
  <si>
    <t>forest</t>
  </si>
  <si>
    <t>Forst</t>
  </si>
  <si>
    <t>foresta</t>
  </si>
  <si>
    <t>forta</t>
  </si>
  <si>
    <t>forte</t>
  </si>
  <si>
    <t>fortis</t>
  </si>
  <si>
    <t>fortec</t>
  </si>
  <si>
    <t>forteco</t>
  </si>
  <si>
    <t>fortezza</t>
  </si>
  <si>
    <t>fortepian</t>
  </si>
  <si>
    <t>fortepiano</t>
  </si>
  <si>
    <t>pianoforte</t>
  </si>
  <si>
    <t>forum</t>
  </si>
  <si>
    <t>forumo</t>
  </si>
  <si>
    <t>forvelk</t>
  </si>
  <si>
    <t>forvelki</t>
  </si>
  <si>
    <t>verwelken</t>
  </si>
  <si>
    <t>forviÅ</t>
  </si>
  <si>
    <t>forviÅi</t>
  </si>
  <si>
    <t>verwischen</t>
  </si>
  <si>
    <t>fosfor</t>
  </si>
  <si>
    <t>fosforo</t>
  </si>
  <si>
    <t>phosphorus</t>
  </si>
  <si>
    <t>phosphore</t>
  </si>
  <si>
    <t>Phosphor</t>
  </si>
  <si>
    <t>fosforas</t>
  </si>
  <si>
    <t>Ñ„ocÑ„op</t>
  </si>
  <si>
    <t>fos</t>
  </si>
  <si>
    <t>foso</t>
  </si>
  <si>
    <t>fosse</t>
  </si>
  <si>
    <t>fossa</t>
  </si>
  <si>
    <t>fost</t>
  </si>
  <si>
    <t>fosto</t>
  </si>
  <si>
    <t>Pfosten</t>
  </si>
  <si>
    <t>fotel</t>
  </si>
  <si>
    <t>fotelo</t>
  </si>
  <si>
    <t>fauteuil</t>
  </si>
  <si>
    <t>Fotel</t>
  </si>
  <si>
    <t>fotelis</t>
  </si>
  <si>
    <t>fot</t>
  </si>
  <si>
    <t>foto</t>
  </si>
  <si>
    <t>photo</t>
  </si>
  <si>
    <t>Photo</t>
  </si>
  <si>
    <t>fotograf</t>
  </si>
  <si>
    <t>fotografo</t>
  </si>
  <si>
    <t>photographer</t>
  </si>
  <si>
    <t>photographe</t>
  </si>
  <si>
    <t>Photograph</t>
  </si>
  <si>
    <t>fotografas</t>
  </si>
  <si>
    <t>Ñ„oÑ‚oÐ³paÑ„</t>
  </si>
  <si>
    <t>fragment</t>
  </si>
  <si>
    <t>fragmento</t>
  </si>
  <si>
    <t>Fragment</t>
  </si>
  <si>
    <t>fragmentum</t>
  </si>
  <si>
    <t>fragmentas</t>
  </si>
  <si>
    <t>Ñ„paÐ³Ð¼eÐ½Ñ‚</t>
  </si>
  <si>
    <t>frag</t>
  </si>
  <si>
    <t>frago</t>
  </si>
  <si>
    <t>fragola</t>
  </si>
  <si>
    <t>fragum</t>
  </si>
  <si>
    <t>fraj</t>
  </si>
  <si>
    <t>frajo</t>
  </si>
  <si>
    <t>fry</t>
  </si>
  <si>
    <t>frajt</t>
  </si>
  <si>
    <t>frajto</t>
  </si>
  <si>
    <t>freight</t>
  </si>
  <si>
    <t>Fracht</t>
  </si>
  <si>
    <t>frakas</t>
  </si>
  <si>
    <t>frakasi</t>
  </si>
  <si>
    <t>fracasser</t>
  </si>
  <si>
    <t>frakci</t>
  </si>
  <si>
    <t>frakcio</t>
  </si>
  <si>
    <t>fraction</t>
  </si>
  <si>
    <t>Fraktion</t>
  </si>
  <si>
    <t>fractio</t>
  </si>
  <si>
    <t>frakcija</t>
  </si>
  <si>
    <t>Ñ„paÐºÑ†Ð¸Ñ</t>
  </si>
  <si>
    <t>frak</t>
  </si>
  <si>
    <t>frako</t>
  </si>
  <si>
    <t>Frack</t>
  </si>
  <si>
    <t>Ñ„paÐº</t>
  </si>
  <si>
    <t>fraksen</t>
  </si>
  <si>
    <t>frakseno</t>
  </si>
  <si>
    <t>fraxinus</t>
  </si>
  <si>
    <t>framason</t>
  </si>
  <si>
    <t>framasono</t>
  </si>
  <si>
    <t>freemason</t>
  </si>
  <si>
    <t>frammassone</t>
  </si>
  <si>
    <t>framb</t>
  </si>
  <si>
    <t>frambo</t>
  </si>
  <si>
    <t>framboise</t>
  </si>
  <si>
    <t>franc</t>
  </si>
  <si>
    <t>franco</t>
  </si>
  <si>
    <t>French</t>
  </si>
  <si>
    <t>franÃ§ais</t>
  </si>
  <si>
    <t>francese</t>
  </si>
  <si>
    <t>Francuz</t>
  </si>
  <si>
    <t>Ñ„paÐ½Ñ†yÐ·</t>
  </si>
  <si>
    <t>frand</t>
  </si>
  <si>
    <t>franda</t>
  </si>
  <si>
    <t>friand</t>
  </si>
  <si>
    <t>franÄ</t>
  </si>
  <si>
    <t>franÄo</t>
  </si>
  <si>
    <t>frange</t>
  </si>
  <si>
    <t>frangia</t>
  </si>
  <si>
    <t>frap</t>
  </si>
  <si>
    <t>frapi</t>
  </si>
  <si>
    <t>frapper</t>
  </si>
  <si>
    <t>frat</t>
  </si>
  <si>
    <t>frato</t>
  </si>
  <si>
    <t>fratello</t>
  </si>
  <si>
    <t>frater</t>
  </si>
  <si>
    <t>fraÅ­d</t>
  </si>
  <si>
    <t>fraÅ­do</t>
  </si>
  <si>
    <t>fraud</t>
  </si>
  <si>
    <t>fraude</t>
  </si>
  <si>
    <t>frode</t>
  </si>
  <si>
    <t>fraÅ­lin</t>
  </si>
  <si>
    <t>fraÅ­lino</t>
  </si>
  <si>
    <t>FrÃ¤ulein</t>
  </si>
  <si>
    <t>fraz</t>
  </si>
  <si>
    <t>frazo</t>
  </si>
  <si>
    <t>phrase</t>
  </si>
  <si>
    <t>frase</t>
  </si>
  <si>
    <t>fraze</t>
  </si>
  <si>
    <t>Ñ„pÐ°Ð·a</t>
  </si>
  <si>
    <t>frekvent</t>
  </si>
  <si>
    <t>frekventi</t>
  </si>
  <si>
    <t>frequenter</t>
  </si>
  <si>
    <t>frequentare</t>
  </si>
  <si>
    <t>fremd</t>
  </si>
  <si>
    <t>fremda</t>
  </si>
  <si>
    <t>frenez</t>
  </si>
  <si>
    <t>frenezo</t>
  </si>
  <si>
    <t>phrenesy</t>
  </si>
  <si>
    <t>frÃ©nÃ©sie</t>
  </si>
  <si>
    <t>frenesia</t>
  </si>
  <si>
    <t>freÅ</t>
  </si>
  <si>
    <t>freÅa</t>
  </si>
  <si>
    <t>fresh</t>
  </si>
  <si>
    <t>frais</t>
  </si>
  <si>
    <t>frisch</t>
  </si>
  <si>
    <t>fresco</t>
  </si>
  <si>
    <t>frish</t>
  </si>
  <si>
    <t>freÅec</t>
  </si>
  <si>
    <t>freÅeco</t>
  </si>
  <si>
    <t>freschezza</t>
  </si>
  <si>
    <t>frez</t>
  </si>
  <si>
    <t>frezi</t>
  </si>
  <si>
    <t>fraiser</t>
  </si>
  <si>
    <t>fringel</t>
  </si>
  <si>
    <t>fringelo</t>
  </si>
  <si>
    <t>fringilla</t>
  </si>
  <si>
    <t>fring</t>
  </si>
  <si>
    <t>fringo</t>
  </si>
  <si>
    <t>fringillus</t>
  </si>
  <si>
    <t>fripon</t>
  </si>
  <si>
    <t>fripono</t>
  </si>
  <si>
    <t>frit</t>
  </si>
  <si>
    <t>friti</t>
  </si>
  <si>
    <t>fritter</t>
  </si>
  <si>
    <t>frittare</t>
  </si>
  <si>
    <t>frivol</t>
  </si>
  <si>
    <t>frivola</t>
  </si>
  <si>
    <t>frivolus</t>
  </si>
  <si>
    <t>friz</t>
  </si>
  <si>
    <t>frizi</t>
  </si>
  <si>
    <t>friser</t>
  </si>
  <si>
    <t>fromaÄ</t>
  </si>
  <si>
    <t>fromaÄo</t>
  </si>
  <si>
    <t>fromage</t>
  </si>
  <si>
    <t>formaggio</t>
  </si>
  <si>
    <t>front</t>
  </si>
  <si>
    <t>fronto</t>
  </si>
  <si>
    <t>Front</t>
  </si>
  <si>
    <t>fronte</t>
  </si>
  <si>
    <t>frontas</t>
  </si>
  <si>
    <t>Ñ„Ñ€oÐ½Ñ‚</t>
  </si>
  <si>
    <t>frost</t>
  </si>
  <si>
    <t>frosto</t>
  </si>
  <si>
    <t>Frost</t>
  </si>
  <si>
    <t>frot</t>
  </si>
  <si>
    <t>froti</t>
  </si>
  <si>
    <t>frotter</t>
  </si>
  <si>
    <t>fru</t>
  </si>
  <si>
    <t>frua</t>
  </si>
  <si>
    <t>frÃ¼h</t>
  </si>
  <si>
    <t>fri</t>
  </si>
  <si>
    <t>frukt</t>
  </si>
  <si>
    <t>frukto</t>
  </si>
  <si>
    <t>Frucht</t>
  </si>
  <si>
    <t>fructus</t>
  </si>
  <si>
    <t>Ñ„Ñ€ÑƒÐºÑ‚</t>
  </si>
  <si>
    <t>frucht</t>
  </si>
  <si>
    <t>frunt</t>
  </si>
  <si>
    <t>frunto</t>
  </si>
  <si>
    <t>(pl.) frontes</t>
  </si>
  <si>
    <t>fuÄ</t>
  </si>
  <si>
    <t>fuÄi</t>
  </si>
  <si>
    <t>fuggire</t>
  </si>
  <si>
    <t>fugire</t>
  </si>
  <si>
    <t>fulg</t>
  </si>
  <si>
    <t>fulgo</t>
  </si>
  <si>
    <t>fuliggine</t>
  </si>
  <si>
    <t>fuligo</t>
  </si>
  <si>
    <t>fulm</t>
  </si>
  <si>
    <t>fulmo</t>
  </si>
  <si>
    <t>fulmine</t>
  </si>
  <si>
    <t>fulmen</t>
  </si>
  <si>
    <t>fum</t>
  </si>
  <si>
    <t>fumo</t>
  </si>
  <si>
    <t>fume</t>
  </si>
  <si>
    <t>fumus</t>
  </si>
  <si>
    <t>fundament</t>
  </si>
  <si>
    <t>fundamento</t>
  </si>
  <si>
    <t>fondamento</t>
  </si>
  <si>
    <t>fundamentum</t>
  </si>
  <si>
    <t>Ñ„yÐ½Ð´Ð°Ð¼ÐµÐ½Ñ‚</t>
  </si>
  <si>
    <t>fund</t>
  </si>
  <si>
    <t>fundo</t>
  </si>
  <si>
    <t>fondo</t>
  </si>
  <si>
    <t>fundus</t>
  </si>
  <si>
    <t>funebr</t>
  </si>
  <si>
    <t>funebra</t>
  </si>
  <si>
    <t>funebral</t>
  </si>
  <si>
    <t>funÃ¨bre</t>
  </si>
  <si>
    <t>funebre</t>
  </si>
  <si>
    <t>funebris</t>
  </si>
  <si>
    <t>funel</t>
  </si>
  <si>
    <t>funelo</t>
  </si>
  <si>
    <t>funnel</t>
  </si>
  <si>
    <t>fung</t>
  </si>
  <si>
    <t>fungo</t>
  </si>
  <si>
    <t>fungus</t>
  </si>
  <si>
    <t>funkci</t>
  </si>
  <si>
    <t>funkcio</t>
  </si>
  <si>
    <t>function</t>
  </si>
  <si>
    <t>Funktion</t>
  </si>
  <si>
    <t>functio</t>
  </si>
  <si>
    <t>funkcija</t>
  </si>
  <si>
    <t>funkcja</t>
  </si>
  <si>
    <t>Ñ„yÐ½ÐºÑ†Ð¸Ñ</t>
  </si>
  <si>
    <t>funt</t>
  </si>
  <si>
    <t>funto</t>
  </si>
  <si>
    <t>Pfund</t>
  </si>
  <si>
    <t>Ñ„yÐ½Ñ‚</t>
  </si>
  <si>
    <t>furioz</t>
  </si>
  <si>
    <t>furioza</t>
  </si>
  <si>
    <t>furious</t>
  </si>
  <si>
    <t>furieux</t>
  </si>
  <si>
    <t>furioso</t>
  </si>
  <si>
    <t>furiosus</t>
  </si>
  <si>
    <t>furz</t>
  </si>
  <si>
    <t>furzi</t>
  </si>
  <si>
    <t>furzen</t>
  </si>
  <si>
    <t>fusil</t>
  </si>
  <si>
    <t>fusilo</t>
  </si>
  <si>
    <t>fucile</t>
  </si>
  <si>
    <t>fuÅ</t>
  </si>
  <si>
    <t>fuÅi</t>
  </si>
  <si>
    <t>pfuschen</t>
  </si>
  <si>
    <t>futbal</t>
  </si>
  <si>
    <t>futbalo</t>
  </si>
  <si>
    <t>football</t>
  </si>
  <si>
    <t>Fussball</t>
  </si>
  <si>
    <t>futbolas</t>
  </si>
  <si>
    <t>Ñ„yÑ‚Ð±oÐ»</t>
  </si>
  <si>
    <t>gaj</t>
  </si>
  <si>
    <t>gaja</t>
  </si>
  <si>
    <t>gay</t>
  </si>
  <si>
    <t>gai</t>
  </si>
  <si>
    <t>gaio</t>
  </si>
  <si>
    <t>gajus</t>
  </si>
  <si>
    <t>gajec</t>
  </si>
  <si>
    <t>gajeco</t>
  </si>
  <si>
    <t>gaiezza</t>
  </si>
  <si>
    <t>gajl</t>
  </si>
  <si>
    <t>gajlo</t>
  </si>
  <si>
    <t>gall</t>
  </si>
  <si>
    <t>galle</t>
  </si>
  <si>
    <t>Galle</t>
  </si>
  <si>
    <t>galla</t>
  </si>
  <si>
    <t>gajn</t>
  </si>
  <si>
    <t>gajni</t>
  </si>
  <si>
    <t>gain</t>
  </si>
  <si>
    <t>gagner</t>
  </si>
  <si>
    <t>galanteri</t>
  </si>
  <si>
    <t>galanterio</t>
  </si>
  <si>
    <t>Galanteriewaren</t>
  </si>
  <si>
    <t>galanterija</t>
  </si>
  <si>
    <t>galanteria</t>
  </si>
  <si>
    <t>Ð³aÐ»aÐ½Ñ‚epeÑ</t>
  </si>
  <si>
    <t>galeri</t>
  </si>
  <si>
    <t>galerio</t>
  </si>
  <si>
    <t>gallery</t>
  </si>
  <si>
    <t>galerie</t>
  </si>
  <si>
    <t>Galerie</t>
  </si>
  <si>
    <t>galleria</t>
  </si>
  <si>
    <t>galerija</t>
  </si>
  <si>
    <t>galeria</t>
  </si>
  <si>
    <t>Ð³aÐ»epeÑ</t>
  </si>
  <si>
    <t>gal</t>
  </si>
  <si>
    <t>galo</t>
  </si>
  <si>
    <t>galop</t>
  </si>
  <si>
    <t>galopo</t>
  </si>
  <si>
    <t>gallop</t>
  </si>
  <si>
    <t>Galopp</t>
  </si>
  <si>
    <t>galoÅ</t>
  </si>
  <si>
    <t>galoÅo</t>
  </si>
  <si>
    <t>galoche</t>
  </si>
  <si>
    <t>Galosche</t>
  </si>
  <si>
    <t>gam</t>
  </si>
  <si>
    <t>gamo</t>
  </si>
  <si>
    <t>gamme</t>
  </si>
  <si>
    <t>gamma</t>
  </si>
  <si>
    <t>gama</t>
  </si>
  <si>
    <t>Ð³aÐ¼Ð¼a</t>
  </si>
  <si>
    <t>gant</t>
  </si>
  <si>
    <t>ganto</t>
  </si>
  <si>
    <t>gap</t>
  </si>
  <si>
    <t>gapi</t>
  </si>
  <si>
    <t>gape</t>
  </si>
  <si>
    <t>garaÄ</t>
  </si>
  <si>
    <t>garaÄo</t>
  </si>
  <si>
    <t>garage</t>
  </si>
  <si>
    <t>Garage</t>
  </si>
  <si>
    <t>garaÅ¾as</t>
  </si>
  <si>
    <t>garaÂ¿</t>
  </si>
  <si>
    <t>Ð³apaÐ¶</t>
  </si>
  <si>
    <t>garanti</t>
  </si>
  <si>
    <t>garantio</t>
  </si>
  <si>
    <t>garantie</t>
  </si>
  <si>
    <t>Garantie</t>
  </si>
  <si>
    <t>garantija</t>
  </si>
  <si>
    <t>Ð³apaÐ½Ñ‚Ð¸Ñ</t>
  </si>
  <si>
    <t>garb</t>
  </si>
  <si>
    <t>garbo</t>
  </si>
  <si>
    <t>Garbe</t>
  </si>
  <si>
    <t>gard</t>
  </si>
  <si>
    <t>gardi</t>
  </si>
  <si>
    <t>garder</t>
  </si>
  <si>
    <t>garn</t>
  </si>
  <si>
    <t>garni</t>
  </si>
  <si>
    <t>garnish</t>
  </si>
  <si>
    <t>garnir</t>
  </si>
  <si>
    <t>garnizon</t>
  </si>
  <si>
    <t>garnizono</t>
  </si>
  <si>
    <t>garnison</t>
  </si>
  <si>
    <t>Garnison</t>
  </si>
  <si>
    <t>garol</t>
  </si>
  <si>
    <t>garolo</t>
  </si>
  <si>
    <t>garrulus</t>
  </si>
  <si>
    <t>gas</t>
  </si>
  <si>
    <t>gaso</t>
  </si>
  <si>
    <t>gaz</t>
  </si>
  <si>
    <t>Gas</t>
  </si>
  <si>
    <t>Ð³aÐ·</t>
  </si>
  <si>
    <t>gast</t>
  </si>
  <si>
    <t>gasto</t>
  </si>
  <si>
    <t>guest</t>
  </si>
  <si>
    <t>Gast</t>
  </si>
  <si>
    <t>Ð³ocÑ‚ÑŒ</t>
  </si>
  <si>
    <t>gazet</t>
  </si>
  <si>
    <t>gazeto</t>
  </si>
  <si>
    <t>gazette</t>
  </si>
  <si>
    <t>gazzetta</t>
  </si>
  <si>
    <t>gazeta</t>
  </si>
  <si>
    <t>Ð³aÐ·eÑ‚a</t>
  </si>
  <si>
    <t>gazo</t>
  </si>
  <si>
    <t>gauze</t>
  </si>
  <si>
    <t>gaze</t>
  </si>
  <si>
    <t>Gaze</t>
  </si>
  <si>
    <t>gaza</t>
  </si>
  <si>
    <t>ge</t>
  </si>
  <si>
    <t>ge-</t>
  </si>
  <si>
    <t>Ge-</t>
  </si>
  <si>
    <t>gem</t>
  </si>
  <si>
    <t>gemo</t>
  </si>
  <si>
    <t>gemme</t>
  </si>
  <si>
    <t>gemma</t>
  </si>
  <si>
    <t>genealogi</t>
  </si>
  <si>
    <t>genealogio</t>
  </si>
  <si>
    <t>genealogy</t>
  </si>
  <si>
    <t>genealogie</t>
  </si>
  <si>
    <t>Genealogie</t>
  </si>
  <si>
    <t>genealogia</t>
  </si>
  <si>
    <t>genealogija</t>
  </si>
  <si>
    <t>generalogia</t>
  </si>
  <si>
    <t>Ð³ÐµÐ½eaÐ»Ð¾Ð³Ð¸Ñ</t>
  </si>
  <si>
    <t>generaci</t>
  </si>
  <si>
    <t>generacio</t>
  </si>
  <si>
    <t>generation</t>
  </si>
  <si>
    <t>gÃ©nÃ©ration</t>
  </si>
  <si>
    <t>Generation</t>
  </si>
  <si>
    <t>generazione</t>
  </si>
  <si>
    <t>generatio</t>
  </si>
  <si>
    <t>gener</t>
  </si>
  <si>
    <t>generi</t>
  </si>
  <si>
    <t>generare</t>
  </si>
  <si>
    <t>general</t>
  </si>
  <si>
    <t>generalo</t>
  </si>
  <si>
    <t>gÃ©nÃ©ral</t>
  </si>
  <si>
    <t>General</t>
  </si>
  <si>
    <t>generale</t>
  </si>
  <si>
    <t>generolas</t>
  </si>
  <si>
    <t>Ð³ÐµÐ½ÐµÑ€Ð°Ð»</t>
  </si>
  <si>
    <t>geni</t>
  </si>
  <si>
    <t>genio</t>
  </si>
  <si>
    <t>genius</t>
  </si>
  <si>
    <t>gÃ©nie</t>
  </si>
  <si>
    <t>genijus</t>
  </si>
  <si>
    <t>geniusz</t>
  </si>
  <si>
    <t>Ð³ÐµÐ½Ð¸Ð¹</t>
  </si>
  <si>
    <t>gent</t>
  </si>
  <si>
    <t>gento</t>
  </si>
  <si>
    <t>gente</t>
  </si>
  <si>
    <t>(pl.) gentes</t>
  </si>
  <si>
    <t>gentis</t>
  </si>
  <si>
    <t>genu</t>
  </si>
  <si>
    <t>genuo</t>
  </si>
  <si>
    <t>genou</t>
  </si>
  <si>
    <t>geografi</t>
  </si>
  <si>
    <t>geografio</t>
  </si>
  <si>
    <t>geography</t>
  </si>
  <si>
    <t>gÃ©ographie</t>
  </si>
  <si>
    <t>Geographie</t>
  </si>
  <si>
    <t>geografia</t>
  </si>
  <si>
    <t>geografija</t>
  </si>
  <si>
    <t>Ð³ÐµoÐ³paÑ„Ð¸Ñ</t>
  </si>
  <si>
    <t>geograf</t>
  </si>
  <si>
    <t>geografo</t>
  </si>
  <si>
    <t>geographer</t>
  </si>
  <si>
    <t>Geograph</t>
  </si>
  <si>
    <t>geografas</t>
  </si>
  <si>
    <t>Ð³ÐµoÐ³paÑ„</t>
  </si>
  <si>
    <t>geologi</t>
  </si>
  <si>
    <t>geologio</t>
  </si>
  <si>
    <t>geology</t>
  </si>
  <si>
    <t>gÃ©ologie</t>
  </si>
  <si>
    <t>Geologie</t>
  </si>
  <si>
    <t>geologia</t>
  </si>
  <si>
    <t>geologija</t>
  </si>
  <si>
    <t>Ð³ÐµoÐ»Ð¾Ð³Ð¸Ñ</t>
  </si>
  <si>
    <t>geolog</t>
  </si>
  <si>
    <t>geologo</t>
  </si>
  <si>
    <t>geologist</t>
  </si>
  <si>
    <t>gÃ©ologue</t>
  </si>
  <si>
    <t>Geolog</t>
  </si>
  <si>
    <t>geologas</t>
  </si>
  <si>
    <t>Ð³ÐµoÐ»Ð¾Ð³</t>
  </si>
  <si>
    <t>geometri</t>
  </si>
  <si>
    <t>geometrio</t>
  </si>
  <si>
    <t>geometry</t>
  </si>
  <si>
    <t>gÃ©ometrie</t>
  </si>
  <si>
    <t>Geometrie</t>
  </si>
  <si>
    <t>geometria</t>
  </si>
  <si>
    <t>geometrija</t>
  </si>
  <si>
    <t>Ð³ÐµoÐ¼ÐµÑ‚Ñ€Ð¸Ñ</t>
  </si>
  <si>
    <t>german</t>
  </si>
  <si>
    <t>germano</t>
  </si>
  <si>
    <t>German</t>
  </si>
  <si>
    <t>gest</t>
  </si>
  <si>
    <t>gesto</t>
  </si>
  <si>
    <t>gesture</t>
  </si>
  <si>
    <t>geste</t>
  </si>
  <si>
    <t>Geste</t>
  </si>
  <si>
    <t>gestus</t>
  </si>
  <si>
    <t>gestas</t>
  </si>
  <si>
    <t>get</t>
  </si>
  <si>
    <t>geto</t>
  </si>
  <si>
    <t>ghetto</t>
  </si>
  <si>
    <t>Getto</t>
  </si>
  <si>
    <t>giÄ‰et</t>
  </si>
  <si>
    <t>giÄ‰eto</t>
  </si>
  <si>
    <t>guichet</t>
  </si>
  <si>
    <t>gigant</t>
  </si>
  <si>
    <t>giganto</t>
  </si>
  <si>
    <t>Gigant</t>
  </si>
  <si>
    <t>gigante</t>
  </si>
  <si>
    <t>(pl.) gigantes</t>
  </si>
  <si>
    <t>gigantas</t>
  </si>
  <si>
    <t>Ð³Ð¸Ð³aÐ½Ñ‚</t>
  </si>
  <si>
    <t>gimnastik</t>
  </si>
  <si>
    <t>gimnastiko</t>
  </si>
  <si>
    <t>gymnastics</t>
  </si>
  <si>
    <t>gymnastique</t>
  </si>
  <si>
    <t>Gymnastik</t>
  </si>
  <si>
    <t>gimnastika</t>
  </si>
  <si>
    <t>gimnastyka</t>
  </si>
  <si>
    <t>Ð³Ð¸Ð¼Ð½acÑ‚Ð¸Ðºa</t>
  </si>
  <si>
    <t>ginekologi</t>
  </si>
  <si>
    <t>ginekologio</t>
  </si>
  <si>
    <t>gynecology</t>
  </si>
  <si>
    <t>gynÃ©cologie</t>
  </si>
  <si>
    <t>GynÃ¤kologie</t>
  </si>
  <si>
    <t>ginecologia</t>
  </si>
  <si>
    <t>ginekologija</t>
  </si>
  <si>
    <t>ginekologia</t>
  </si>
  <si>
    <t>Ð³Ð¸Ð½eÐºoÐ»Ð¾Ð³Ð¸Ñ</t>
  </si>
  <si>
    <t>gips</t>
  </si>
  <si>
    <t>gipso</t>
  </si>
  <si>
    <t>gypse</t>
  </si>
  <si>
    <t>Gips</t>
  </si>
  <si>
    <t>gypsum</t>
  </si>
  <si>
    <t>gipsas</t>
  </si>
  <si>
    <t>Ð³Ð¸Ð¿c</t>
  </si>
  <si>
    <t>gis</t>
  </si>
  <si>
    <t>gisi</t>
  </si>
  <si>
    <t>giessen</t>
  </si>
  <si>
    <t>gist</t>
  </si>
  <si>
    <t>gisto</t>
  </si>
  <si>
    <t>gitar</t>
  </si>
  <si>
    <t>gitaro</t>
  </si>
  <si>
    <t>guitar</t>
  </si>
  <si>
    <t>guitare</t>
  </si>
  <si>
    <t>Gitarre</t>
  </si>
  <si>
    <t>gitara</t>
  </si>
  <si>
    <t>Ð³Ð¸Ñ‚apa</t>
  </si>
  <si>
    <t>glaci</t>
  </si>
  <si>
    <t>glacio</t>
  </si>
  <si>
    <t>glas</t>
  </si>
  <si>
    <t>glacies</t>
  </si>
  <si>
    <t>glad</t>
  </si>
  <si>
    <t>gladi</t>
  </si>
  <si>
    <t>Ð³Ð»Ð°Ð´Ð¸Ñ‚ÑŒ</t>
  </si>
  <si>
    <t>gland</t>
  </si>
  <si>
    <t>glando</t>
  </si>
  <si>
    <t>glande</t>
  </si>
  <si>
    <t>glandola</t>
  </si>
  <si>
    <t>(pl.) glandes</t>
  </si>
  <si>
    <t>glan</t>
  </si>
  <si>
    <t>glano</t>
  </si>
  <si>
    <t>glans</t>
  </si>
  <si>
    <t>glaso</t>
  </si>
  <si>
    <t>glass</t>
  </si>
  <si>
    <t>Glas</t>
  </si>
  <si>
    <t>gloz</t>
  </si>
  <si>
    <t>glat</t>
  </si>
  <si>
    <t>glata</t>
  </si>
  <si>
    <t>glatt</t>
  </si>
  <si>
    <t>gÂ³adki</t>
  </si>
  <si>
    <t>Ð³Ð»Ð°Ð´ÐºÐ¸Ð¹</t>
  </si>
  <si>
    <t>glav</t>
  </si>
  <si>
    <t>glavo</t>
  </si>
  <si>
    <t>glaive</t>
  </si>
  <si>
    <t>glis</t>
  </si>
  <si>
    <t>glisi</t>
  </si>
  <si>
    <t>glisser</t>
  </si>
  <si>
    <t>glit</t>
  </si>
  <si>
    <t>gliti</t>
  </si>
  <si>
    <t>glide</t>
  </si>
  <si>
    <t>gleiten</t>
  </si>
  <si>
    <t>glob</t>
  </si>
  <si>
    <t>globo</t>
  </si>
  <si>
    <t>globe</t>
  </si>
  <si>
    <t>globus</t>
  </si>
  <si>
    <t>glor</t>
  </si>
  <si>
    <t>gloro</t>
  </si>
  <si>
    <t>glory</t>
  </si>
  <si>
    <t>gloire</t>
  </si>
  <si>
    <t>gloria</t>
  </si>
  <si>
    <t>glu</t>
  </si>
  <si>
    <t>gluo</t>
  </si>
  <si>
    <t>glue</t>
  </si>
  <si>
    <t>glut</t>
  </si>
  <si>
    <t>gluti</t>
  </si>
  <si>
    <t>Ð³Ð»oÑ‚aÑ‚ÑŒ</t>
  </si>
  <si>
    <t>gorÄ</t>
  </si>
  <si>
    <t>gorÄo</t>
  </si>
  <si>
    <t>gorge</t>
  </si>
  <si>
    <t>graci</t>
  </si>
  <si>
    <t>gracia</t>
  </si>
  <si>
    <t>gracile</t>
  </si>
  <si>
    <t>gracil</t>
  </si>
  <si>
    <t>grac</t>
  </si>
  <si>
    <t>graco</t>
  </si>
  <si>
    <t>grace</t>
  </si>
  <si>
    <t>grÃ¢ce</t>
  </si>
  <si>
    <t>grad</t>
  </si>
  <si>
    <t>grado</t>
  </si>
  <si>
    <t>grade</t>
  </si>
  <si>
    <t>gradus</t>
  </si>
  <si>
    <t>grafik</t>
  </si>
  <si>
    <t>grafiko</t>
  </si>
  <si>
    <t>graphics</t>
  </si>
  <si>
    <t>graphique</t>
  </si>
  <si>
    <t>Graphik</t>
  </si>
  <si>
    <t>grafica</t>
  </si>
  <si>
    <t>grafika</t>
  </si>
  <si>
    <t>Ð³paÑ„Ð¸Ðºa</t>
  </si>
  <si>
    <t>graf</t>
  </si>
  <si>
    <t>grafo</t>
  </si>
  <si>
    <t>Graf</t>
  </si>
  <si>
    <t>grafas</t>
  </si>
  <si>
    <t>Ð³paÑ„</t>
  </si>
  <si>
    <t>grafologi</t>
  </si>
  <si>
    <t>grafologio</t>
  </si>
  <si>
    <t>graphology</t>
  </si>
  <si>
    <t>graphologie</t>
  </si>
  <si>
    <t>Graphologie</t>
  </si>
  <si>
    <t>grafologia</t>
  </si>
  <si>
    <t>grafologija</t>
  </si>
  <si>
    <t>Ð³paÑ„oÐ»Ð¾Ð³Ð¸Ñ</t>
  </si>
  <si>
    <t>grajn</t>
  </si>
  <si>
    <t>grajno</t>
  </si>
  <si>
    <t>grain</t>
  </si>
  <si>
    <t>grano</t>
  </si>
  <si>
    <t>granum</t>
  </si>
  <si>
    <t>gramatik</t>
  </si>
  <si>
    <t>gramatiko</t>
  </si>
  <si>
    <t>Grammatik</t>
  </si>
  <si>
    <t>grammatica</t>
  </si>
  <si>
    <t>gramatika</t>
  </si>
  <si>
    <t>gramatyka</t>
  </si>
  <si>
    <t>Ð³paÐ¼Ð¼aÑ‚Ð¸Ðºa</t>
  </si>
  <si>
    <t>gram</t>
  </si>
  <si>
    <t>gramo</t>
  </si>
  <si>
    <t>gramme</t>
  </si>
  <si>
    <t>Gramm</t>
  </si>
  <si>
    <t>gramma</t>
  </si>
  <si>
    <t>gramas</t>
  </si>
  <si>
    <t>Ð³paÐ¼Ð¼</t>
  </si>
  <si>
    <t>granat</t>
  </si>
  <si>
    <t>granato</t>
  </si>
  <si>
    <t>Granatapfel</t>
  </si>
  <si>
    <t>granatas</t>
  </si>
  <si>
    <t>Ð³paÐ½aÑ‚</t>
  </si>
  <si>
    <t>grand</t>
  </si>
  <si>
    <t>granda</t>
  </si>
  <si>
    <t>grande</t>
  </si>
  <si>
    <t>grandis</t>
  </si>
  <si>
    <t>grandec</t>
  </si>
  <si>
    <t>grandeco</t>
  </si>
  <si>
    <t>grandezza</t>
  </si>
  <si>
    <t>grandioz</t>
  </si>
  <si>
    <t>grandioza</t>
  </si>
  <si>
    <t>grandiose</t>
  </si>
  <si>
    <t>grandios</t>
  </si>
  <si>
    <t>grandioso</t>
  </si>
  <si>
    <t>granit</t>
  </si>
  <si>
    <t>granito</t>
  </si>
  <si>
    <t>granite</t>
  </si>
  <si>
    <t>Granit</t>
  </si>
  <si>
    <t>granitas</t>
  </si>
  <si>
    <t>Ð³paÐ¸Ð½Ñ‚</t>
  </si>
  <si>
    <t>gras</t>
  </si>
  <si>
    <t>graso</t>
  </si>
  <si>
    <t>grease</t>
  </si>
  <si>
    <t>graisse</t>
  </si>
  <si>
    <t>grasso</t>
  </si>
  <si>
    <t>grasec</t>
  </si>
  <si>
    <t>graseco</t>
  </si>
  <si>
    <t>grassezza</t>
  </si>
  <si>
    <t>grat</t>
  </si>
  <si>
    <t>grati</t>
  </si>
  <si>
    <t>gratter</t>
  </si>
  <si>
    <t>grattare</t>
  </si>
  <si>
    <t>gratul</t>
  </si>
  <si>
    <t>gratuli</t>
  </si>
  <si>
    <t>gratulieren</t>
  </si>
  <si>
    <t>gratulowaÃ¦</t>
  </si>
  <si>
    <t>grav</t>
  </si>
  <si>
    <t>grava</t>
  </si>
  <si>
    <t>grave</t>
  </si>
  <si>
    <t>gravis</t>
  </si>
  <si>
    <t>gravec</t>
  </si>
  <si>
    <t>graveco</t>
  </si>
  <si>
    <t>gravezza</t>
  </si>
  <si>
    <t>graved</t>
  </si>
  <si>
    <t>graveda</t>
  </si>
  <si>
    <t>gravida</t>
  </si>
  <si>
    <t>gravur</t>
  </si>
  <si>
    <t>gravuri</t>
  </si>
  <si>
    <t>graver</t>
  </si>
  <si>
    <t>gravieren</t>
  </si>
  <si>
    <t>graviruoti</t>
  </si>
  <si>
    <t>Ð³paÐ²Ð¸Ñ€Ð¾Ð²Ð°Ñ‚ÑŒ</t>
  </si>
  <si>
    <t>greg</t>
  </si>
  <si>
    <t>grego</t>
  </si>
  <si>
    <t>gregge</t>
  </si>
  <si>
    <t>(pl.) greges</t>
  </si>
  <si>
    <t>grek</t>
  </si>
  <si>
    <t>greko</t>
  </si>
  <si>
    <t>Greek</t>
  </si>
  <si>
    <t>grec</t>
  </si>
  <si>
    <t>Grieche</t>
  </si>
  <si>
    <t>greco</t>
  </si>
  <si>
    <t>Graecus</t>
  </si>
  <si>
    <t>graikas</t>
  </si>
  <si>
    <t>Grek</t>
  </si>
  <si>
    <t>Ð³peÐº</t>
  </si>
  <si>
    <t>grenad</t>
  </si>
  <si>
    <t>grenado</t>
  </si>
  <si>
    <t>grenade</t>
  </si>
  <si>
    <t>Granate</t>
  </si>
  <si>
    <t>granata</t>
  </si>
  <si>
    <t>Ð³paÐ½aÑ‚a</t>
  </si>
  <si>
    <t>grenej</t>
  </si>
  <si>
    <t>grenejo</t>
  </si>
  <si>
    <t>granaio</t>
  </si>
  <si>
    <t>gren</t>
  </si>
  <si>
    <t>greno</t>
  </si>
  <si>
    <t>gres</t>
  </si>
  <si>
    <t>greso</t>
  </si>
  <si>
    <t>grass</t>
  </si>
  <si>
    <t>Gras</t>
  </si>
  <si>
    <t>gril</t>
  </si>
  <si>
    <t>grilo</t>
  </si>
  <si>
    <t>grillon</t>
  </si>
  <si>
    <t>Grille</t>
  </si>
  <si>
    <t>grillo</t>
  </si>
  <si>
    <t>grimac</t>
  </si>
  <si>
    <t>grimaco</t>
  </si>
  <si>
    <t>grimace</t>
  </si>
  <si>
    <t>grimp</t>
  </si>
  <si>
    <t>grimpi</t>
  </si>
  <si>
    <t>grimper</t>
  </si>
  <si>
    <t>grinc</t>
  </si>
  <si>
    <t>grinci</t>
  </si>
  <si>
    <t>grincer</t>
  </si>
  <si>
    <t>gri</t>
  </si>
  <si>
    <t>grio</t>
  </si>
  <si>
    <t>gruau</t>
  </si>
  <si>
    <t>grip</t>
  </si>
  <si>
    <t>gripo</t>
  </si>
  <si>
    <t>grippe</t>
  </si>
  <si>
    <t>Grippe</t>
  </si>
  <si>
    <t>gripas</t>
  </si>
  <si>
    <t>grypa</t>
  </si>
  <si>
    <t>Ð³Ñ€Ð¸Ð¿Ð¿</t>
  </si>
  <si>
    <t>griz</t>
  </si>
  <si>
    <t>griza</t>
  </si>
  <si>
    <t>gris</t>
  </si>
  <si>
    <t>grigio</t>
  </si>
  <si>
    <t>gros</t>
  </si>
  <si>
    <t>groso</t>
  </si>
  <si>
    <t>groseille</t>
  </si>
  <si>
    <t>groÅ</t>
  </si>
  <si>
    <t>groÅo</t>
  </si>
  <si>
    <t>Groschen</t>
  </si>
  <si>
    <t>graÅ¡is</t>
  </si>
  <si>
    <t>grosz</t>
  </si>
  <si>
    <t>Ð³Ñ€oÑˆ</t>
  </si>
  <si>
    <t>groshn</t>
  </si>
  <si>
    <t>grotesk</t>
  </si>
  <si>
    <t>groteska</t>
  </si>
  <si>
    <t>grotesque</t>
  </si>
  <si>
    <t>grottesco</t>
  </si>
  <si>
    <t>grot</t>
  </si>
  <si>
    <t>groto</t>
  </si>
  <si>
    <t>grotte</t>
  </si>
  <si>
    <t>Grotte</t>
  </si>
  <si>
    <t>grotta</t>
  </si>
  <si>
    <t>Ð³Ñ€oÑ‚</t>
  </si>
  <si>
    <t>grumbl</t>
  </si>
  <si>
    <t>grumbli</t>
  </si>
  <si>
    <t>grumble</t>
  </si>
  <si>
    <t>grund</t>
  </si>
  <si>
    <t>grundo</t>
  </si>
  <si>
    <t>ground</t>
  </si>
  <si>
    <t>Grund</t>
  </si>
  <si>
    <t>gruntas</t>
  </si>
  <si>
    <t>grunt</t>
  </si>
  <si>
    <t>Ð³Ñ€yÐ½Ñ‚</t>
  </si>
  <si>
    <t>grunti</t>
  </si>
  <si>
    <t>gru</t>
  </si>
  <si>
    <t>gruo</t>
  </si>
  <si>
    <t>grue</t>
  </si>
  <si>
    <t>grus</t>
  </si>
  <si>
    <t>grup</t>
  </si>
  <si>
    <t>grupo</t>
  </si>
  <si>
    <t>group</t>
  </si>
  <si>
    <t>groupe</t>
  </si>
  <si>
    <t>Gruppe</t>
  </si>
  <si>
    <t>gruppo</t>
  </si>
  <si>
    <t>grupe</t>
  </si>
  <si>
    <t>grupa</t>
  </si>
  <si>
    <t>Ð³Ñ€ÑƒÐ¿Ð¿Ð°</t>
  </si>
  <si>
    <t>gruz</t>
  </si>
  <si>
    <t>gruzo</t>
  </si>
  <si>
    <t>Grus</t>
  </si>
  <si>
    <t>guberni</t>
  </si>
  <si>
    <t>gubernio</t>
  </si>
  <si>
    <t>gubernija</t>
  </si>
  <si>
    <t>gubernia</t>
  </si>
  <si>
    <t>Ð³ÑƒÐ±ÐµÑ€Ð½Ð¸Ñ</t>
  </si>
  <si>
    <t>gudr</t>
  </si>
  <si>
    <t>gudro</t>
  </si>
  <si>
    <t>goudron</t>
  </si>
  <si>
    <t>gum</t>
  </si>
  <si>
    <t>gumo</t>
  </si>
  <si>
    <t>gomme</t>
  </si>
  <si>
    <t>Gummi</t>
  </si>
  <si>
    <t>gomma</t>
  </si>
  <si>
    <t>guma</t>
  </si>
  <si>
    <t>gust</t>
  </si>
  <si>
    <t>gusto</t>
  </si>
  <si>
    <t>gustus</t>
  </si>
  <si>
    <t>guÅ</t>
  </si>
  <si>
    <t>guÅo</t>
  </si>
  <si>
    <t>gousse</t>
  </si>
  <si>
    <t>gut</t>
  </si>
  <si>
    <t>guto</t>
  </si>
  <si>
    <t>goutte</t>
  </si>
  <si>
    <t>gutta</t>
  </si>
  <si>
    <t>gvat</t>
  </si>
  <si>
    <t>gvati</t>
  </si>
  <si>
    <t>guetter</t>
  </si>
  <si>
    <t>gvid</t>
  </si>
  <si>
    <t>gvidi</t>
  </si>
  <si>
    <t>guide</t>
  </si>
  <si>
    <t>guider</t>
  </si>
  <si>
    <t>guidare</t>
  </si>
  <si>
    <t>Äangal</t>
  </si>
  <si>
    <t>Äangalo</t>
  </si>
  <si>
    <t>jungle</t>
  </si>
  <si>
    <t>giungla</t>
  </si>
  <si>
    <t>Äarden</t>
  </si>
  <si>
    <t>Äardeno</t>
  </si>
  <si>
    <t>garden</t>
  </si>
  <si>
    <t>Garten</t>
  </si>
  <si>
    <t>giardino</t>
  </si>
  <si>
    <t>gortn</t>
  </si>
  <si>
    <t>Äemel</t>
  </si>
  <si>
    <t>Äemelo</t>
  </si>
  <si>
    <t>gemello</t>
  </si>
  <si>
    <t>Äem</t>
  </si>
  <si>
    <t>Äemi</t>
  </si>
  <si>
    <t>gÃ©mir</t>
  </si>
  <si>
    <t>gemere</t>
  </si>
  <si>
    <t>Äendarm</t>
  </si>
  <si>
    <t>Äendarmo</t>
  </si>
  <si>
    <t>gendarme</t>
  </si>
  <si>
    <t>Gendarm</t>
  </si>
  <si>
    <t>Äeneral</t>
  </si>
  <si>
    <t>Äenerala</t>
  </si>
  <si>
    <t>generell</t>
  </si>
  <si>
    <t>generalis</t>
  </si>
  <si>
    <t>Äen</t>
  </si>
  <si>
    <t>Äeni</t>
  </si>
  <si>
    <t>gÃªner</t>
  </si>
  <si>
    <t>genieren</t>
  </si>
  <si>
    <t>Äenr</t>
  </si>
  <si>
    <t>Äenro</t>
  </si>
  <si>
    <t>genre</t>
  </si>
  <si>
    <t>Genre</t>
  </si>
  <si>
    <t>Äentil</t>
  </si>
  <si>
    <t>Äentila</t>
  </si>
  <si>
    <t>gentle</t>
  </si>
  <si>
    <t>gentil</t>
  </si>
  <si>
    <t>gentile</t>
  </si>
  <si>
    <t>Äentilec</t>
  </si>
  <si>
    <t>Äentileco</t>
  </si>
  <si>
    <t>gentilezza</t>
  </si>
  <si>
    <t>Äerm</t>
  </si>
  <si>
    <t>Äermo</t>
  </si>
  <si>
    <t>germ</t>
  </si>
  <si>
    <t>germe</t>
  </si>
  <si>
    <t>germen</t>
  </si>
  <si>
    <t>Ä</t>
  </si>
  <si>
    <t>Äi</t>
  </si>
  <si>
    <t>ji</t>
  </si>
  <si>
    <t>Äib</t>
  </si>
  <si>
    <t>Äibo</t>
  </si>
  <si>
    <t>gibbo</t>
  </si>
  <si>
    <t>Äiraf</t>
  </si>
  <si>
    <t>Äirafo</t>
  </si>
  <si>
    <t>giraffe</t>
  </si>
  <si>
    <t>Giraffe</t>
  </si>
  <si>
    <t>giraffa</t>
  </si>
  <si>
    <t>Äis</t>
  </si>
  <si>
    <t>jusqu'Ã </t>
  </si>
  <si>
    <t>bis</t>
  </si>
  <si>
    <t>biz</t>
  </si>
  <si>
    <t>Äoj</t>
  </si>
  <si>
    <t>Äojo</t>
  </si>
  <si>
    <t>joy</t>
  </si>
  <si>
    <t>joie</t>
  </si>
  <si>
    <t>gioia</t>
  </si>
  <si>
    <t>Äu</t>
  </si>
  <si>
    <t>Äui</t>
  </si>
  <si>
    <t>enjoy</t>
  </si>
  <si>
    <t>jouir</t>
  </si>
  <si>
    <t>Äust</t>
  </si>
  <si>
    <t>Äusta</t>
  </si>
  <si>
    <t>giusto</t>
  </si>
  <si>
    <t>Äustec</t>
  </si>
  <si>
    <t>Äusteco</t>
  </si>
  <si>
    <t>giustezza</t>
  </si>
  <si>
    <t>hajl</t>
  </si>
  <si>
    <t>hajlo</t>
  </si>
  <si>
    <t>hail</t>
  </si>
  <si>
    <t>hak</t>
  </si>
  <si>
    <t>haki</t>
  </si>
  <si>
    <t>hacken</t>
  </si>
  <si>
    <t>hakn</t>
  </si>
  <si>
    <t>haladz</t>
  </si>
  <si>
    <t>haladzo</t>
  </si>
  <si>
    <t>(ex)halaison</t>
  </si>
  <si>
    <t>hal</t>
  </si>
  <si>
    <t>halo</t>
  </si>
  <si>
    <t>hall</t>
  </si>
  <si>
    <t>halle</t>
  </si>
  <si>
    <t>Halle</t>
  </si>
  <si>
    <t>hale</t>
  </si>
  <si>
    <t>hala</t>
  </si>
  <si>
    <t>halt</t>
  </si>
  <si>
    <t>halto</t>
  </si>
  <si>
    <t>halte</t>
  </si>
  <si>
    <t>Halt</t>
  </si>
  <si>
    <t>halucin</t>
  </si>
  <si>
    <t>halucini</t>
  </si>
  <si>
    <t>hallucinate</t>
  </si>
  <si>
    <t>halluciner</t>
  </si>
  <si>
    <t>haliucinuoti</t>
  </si>
  <si>
    <t>hamak</t>
  </si>
  <si>
    <t>hamako</t>
  </si>
  <si>
    <t>hammock</t>
  </si>
  <si>
    <t>hamac</t>
  </si>
  <si>
    <t>hamakas</t>
  </si>
  <si>
    <t>hamstr</t>
  </si>
  <si>
    <t>hamstro</t>
  </si>
  <si>
    <t>hamster</t>
  </si>
  <si>
    <t>Hamster</t>
  </si>
  <si>
    <t>hard</t>
  </si>
  <si>
    <t>hardi</t>
  </si>
  <si>
    <t>harden</t>
  </si>
  <si>
    <t>hÃ¤rten</t>
  </si>
  <si>
    <t>harem</t>
  </si>
  <si>
    <t>haremo</t>
  </si>
  <si>
    <t>Harem</t>
  </si>
  <si>
    <t>haremas</t>
  </si>
  <si>
    <t>harmonik</t>
  </si>
  <si>
    <t>harmoniko</t>
  </si>
  <si>
    <t>harmonica</t>
  </si>
  <si>
    <t>Harmonika</t>
  </si>
  <si>
    <t>harmoni</t>
  </si>
  <si>
    <t>harmonio</t>
  </si>
  <si>
    <t>harmony</t>
  </si>
  <si>
    <t>harmonie</t>
  </si>
  <si>
    <t>Harmonie</t>
  </si>
  <si>
    <t>harmonija</t>
  </si>
  <si>
    <t>harmonia</t>
  </si>
  <si>
    <t>har</t>
  </si>
  <si>
    <t>haro</t>
  </si>
  <si>
    <t>hair</t>
  </si>
  <si>
    <t>Haar</t>
  </si>
  <si>
    <t>hor</t>
  </si>
  <si>
    <t>harp</t>
  </si>
  <si>
    <t>harpo</t>
  </si>
  <si>
    <t>harpe</t>
  </si>
  <si>
    <t>harpun</t>
  </si>
  <si>
    <t>harpuno</t>
  </si>
  <si>
    <t>harpoon</t>
  </si>
  <si>
    <t>harpon</t>
  </si>
  <si>
    <t>harpunas</t>
  </si>
  <si>
    <t>hast</t>
  </si>
  <si>
    <t>hasti</t>
  </si>
  <si>
    <t>haste</t>
  </si>
  <si>
    <t>hasten</t>
  </si>
  <si>
    <t>haÅ­biz</t>
  </si>
  <si>
    <t>haÅ­bizo</t>
  </si>
  <si>
    <t>howitzer</t>
  </si>
  <si>
    <t>Haubitz</t>
  </si>
  <si>
    <t>haubica</t>
  </si>
  <si>
    <t>haÅ­l</t>
  </si>
  <si>
    <t>haÅ­li</t>
  </si>
  <si>
    <t>haul</t>
  </si>
  <si>
    <t>haÅ­t</t>
  </si>
  <si>
    <t>haÅ­to</t>
  </si>
  <si>
    <t>Haut</t>
  </si>
  <si>
    <t>hojt</t>
  </si>
  <si>
    <t>haven</t>
  </si>
  <si>
    <t>haveno</t>
  </si>
  <si>
    <t>Hafen</t>
  </si>
  <si>
    <t>hav</t>
  </si>
  <si>
    <t>havi</t>
  </si>
  <si>
    <t>have</t>
  </si>
  <si>
    <t>hazard</t>
  </si>
  <si>
    <t>hazardo</t>
  </si>
  <si>
    <t>hegemoni</t>
  </si>
  <si>
    <t>hegemonio</t>
  </si>
  <si>
    <t>hegemony</t>
  </si>
  <si>
    <t>hÃ©gÃ©monie</t>
  </si>
  <si>
    <t>Hegemonie</t>
  </si>
  <si>
    <t>hegemonija</t>
  </si>
  <si>
    <t>heÄ</t>
  </si>
  <si>
    <t>heÄo</t>
  </si>
  <si>
    <t>hedge</t>
  </si>
  <si>
    <t>hejm</t>
  </si>
  <si>
    <t>hejmo</t>
  </si>
  <si>
    <t>home</t>
  </si>
  <si>
    <t>Heim</t>
  </si>
  <si>
    <t>hejt</t>
  </si>
  <si>
    <t>hejti</t>
  </si>
  <si>
    <t>heat</t>
  </si>
  <si>
    <t>heksametr</t>
  </si>
  <si>
    <t>heksametro</t>
  </si>
  <si>
    <t>hexameter</t>
  </si>
  <si>
    <t>hexamÃ¨tre</t>
  </si>
  <si>
    <t>Hexameter</t>
  </si>
  <si>
    <t>hektar</t>
  </si>
  <si>
    <t>hektaro</t>
  </si>
  <si>
    <t>hectare</t>
  </si>
  <si>
    <t>Hektar</t>
  </si>
  <si>
    <t>hektaras</t>
  </si>
  <si>
    <t>hel</t>
  </si>
  <si>
    <t>hela</t>
  </si>
  <si>
    <t>hell</t>
  </si>
  <si>
    <t>help</t>
  </si>
  <si>
    <t>helpi</t>
  </si>
  <si>
    <t>hen</t>
  </si>
  <si>
    <t>heni</t>
  </si>
  <si>
    <t>hinnire</t>
  </si>
  <si>
    <t>hepat</t>
  </si>
  <si>
    <t>hepato</t>
  </si>
  <si>
    <t>hepar</t>
  </si>
  <si>
    <t>herb</t>
  </si>
  <si>
    <t>herbo</t>
  </si>
  <si>
    <t>herbe</t>
  </si>
  <si>
    <t>herba</t>
  </si>
  <si>
    <t>hered</t>
  </si>
  <si>
    <t>heredo</t>
  </si>
  <si>
    <t>heredity</t>
  </si>
  <si>
    <t>hÃ©rÃ©ditÃ©</t>
  </si>
  <si>
    <t>hereditas</t>
  </si>
  <si>
    <t>hermet</t>
  </si>
  <si>
    <t>hermeta</t>
  </si>
  <si>
    <t>hermetic</t>
  </si>
  <si>
    <t>hermÃ©tique</t>
  </si>
  <si>
    <t>hermetisch</t>
  </si>
  <si>
    <t>hermetiÅ¡kas</t>
  </si>
  <si>
    <t>herni</t>
  </si>
  <si>
    <t>hernio</t>
  </si>
  <si>
    <t>hernia</t>
  </si>
  <si>
    <t>heroin</t>
  </si>
  <si>
    <t>heroino</t>
  </si>
  <si>
    <t>heroine</t>
  </si>
  <si>
    <t>hÃ©roine</t>
  </si>
  <si>
    <t>hero</t>
  </si>
  <si>
    <t>heroo</t>
  </si>
  <si>
    <t>hÃ©ros</t>
  </si>
  <si>
    <t>heros</t>
  </si>
  <si>
    <t>herojus</t>
  </si>
  <si>
    <t>hezit</t>
  </si>
  <si>
    <t>heziti</t>
  </si>
  <si>
    <t>hesitate</t>
  </si>
  <si>
    <t>hÃ©siter</t>
  </si>
  <si>
    <t>haesitare</t>
  </si>
  <si>
    <t>hiacint</t>
  </si>
  <si>
    <t>hiacinto</t>
  </si>
  <si>
    <t>hyacinth</t>
  </si>
  <si>
    <t>hyacinthus</t>
  </si>
  <si>
    <t>hiacintas</t>
  </si>
  <si>
    <t>hiacynt</t>
  </si>
  <si>
    <t>hidraÅ­lik</t>
  </si>
  <si>
    <t>hidraÅ­lika</t>
  </si>
  <si>
    <t>hydraulics</t>
  </si>
  <si>
    <t>hydraulique</t>
  </si>
  <si>
    <t>Hydraulik</t>
  </si>
  <si>
    <t>hidraulika</t>
  </si>
  <si>
    <t>hidroelektr</t>
  </si>
  <si>
    <t>hidroelektra</t>
  </si>
  <si>
    <t>hydroelectric</t>
  </si>
  <si>
    <t>hydro-Ã©lectrique</t>
  </si>
  <si>
    <t>hydroelektrisch</t>
  </si>
  <si>
    <t>hidroelektrinis</t>
  </si>
  <si>
    <t>hidrologi</t>
  </si>
  <si>
    <t>hidrologio</t>
  </si>
  <si>
    <t>hydrology</t>
  </si>
  <si>
    <t>hydrologie</t>
  </si>
  <si>
    <t>Hydrologie</t>
  </si>
  <si>
    <t>hidrologija</t>
  </si>
  <si>
    <t>hien</t>
  </si>
  <si>
    <t>hieno</t>
  </si>
  <si>
    <t>hyaena</t>
  </si>
  <si>
    <t>hyÃ¨ne</t>
  </si>
  <si>
    <t>HyÃ¤ne</t>
  </si>
  <si>
    <t>hiena</t>
  </si>
  <si>
    <t>hiera</t>
  </si>
  <si>
    <t>hieraÅ­</t>
  </si>
  <si>
    <t>hier</t>
  </si>
  <si>
    <t>heri</t>
  </si>
  <si>
    <t>higien</t>
  </si>
  <si>
    <t>higiena</t>
  </si>
  <si>
    <t>hygienic</t>
  </si>
  <si>
    <t>hygiÃ©nique</t>
  </si>
  <si>
    <t>hygiÃ¤nisch</t>
  </si>
  <si>
    <t>higieniÅ¡kas</t>
  </si>
  <si>
    <t>higieniczny</t>
  </si>
  <si>
    <t>himn</t>
  </si>
  <si>
    <t>himno</t>
  </si>
  <si>
    <t>hymn</t>
  </si>
  <si>
    <t>hymne</t>
  </si>
  <si>
    <t>hymnus</t>
  </si>
  <si>
    <t>himnas</t>
  </si>
  <si>
    <t>hind</t>
  </si>
  <si>
    <t>hindo</t>
  </si>
  <si>
    <t>Hindu</t>
  </si>
  <si>
    <t>hiperbol</t>
  </si>
  <si>
    <t>hiperbolo</t>
  </si>
  <si>
    <t>hyperbole</t>
  </si>
  <si>
    <t>Hyperbel</t>
  </si>
  <si>
    <t>hiperbole</t>
  </si>
  <si>
    <t>hipodrom</t>
  </si>
  <si>
    <t>hipodromo</t>
  </si>
  <si>
    <t>hippodrome</t>
  </si>
  <si>
    <t>hipodromas</t>
  </si>
  <si>
    <t>hipokrit</t>
  </si>
  <si>
    <t>hipokrita</t>
  </si>
  <si>
    <t>hypocritical</t>
  </si>
  <si>
    <t>hypocrite</t>
  </si>
  <si>
    <t>hypokritisch</t>
  </si>
  <si>
    <t>hipopotam</t>
  </si>
  <si>
    <t>hipopotamo</t>
  </si>
  <si>
    <t>hippopotame</t>
  </si>
  <si>
    <t>hippopotamus</t>
  </si>
  <si>
    <t>hipopotamas</t>
  </si>
  <si>
    <t>hipotek</t>
  </si>
  <si>
    <t>hipoteko</t>
  </si>
  <si>
    <t>hypothÃ¨que</t>
  </si>
  <si>
    <t>Hypothek</t>
  </si>
  <si>
    <t>hipoteka</t>
  </si>
  <si>
    <t>hipotez</t>
  </si>
  <si>
    <t>hipotezo</t>
  </si>
  <si>
    <t>hypothesis</t>
  </si>
  <si>
    <t>hypothÃ¨se</t>
  </si>
  <si>
    <t>Hypothese</t>
  </si>
  <si>
    <t>hipoteze</t>
  </si>
  <si>
    <t>hipoteza</t>
  </si>
  <si>
    <t>hirt</t>
  </si>
  <si>
    <t>hirta</t>
  </si>
  <si>
    <t>hirtus</t>
  </si>
  <si>
    <t>hirud</t>
  </si>
  <si>
    <t>hirudo</t>
  </si>
  <si>
    <t>hirund</t>
  </si>
  <si>
    <t>hirundo</t>
  </si>
  <si>
    <t>hirondelle</t>
  </si>
  <si>
    <t>hispan</t>
  </si>
  <si>
    <t>hispano</t>
  </si>
  <si>
    <t>Hispanus</t>
  </si>
  <si>
    <t>Hiszpan</t>
  </si>
  <si>
    <t>histeri</t>
  </si>
  <si>
    <t>histerio</t>
  </si>
  <si>
    <t>hysteria</t>
  </si>
  <si>
    <t>hystÃ©rie</t>
  </si>
  <si>
    <t>Hysterie</t>
  </si>
  <si>
    <t>histologi</t>
  </si>
  <si>
    <t>histologio</t>
  </si>
  <si>
    <t>histology</t>
  </si>
  <si>
    <t>histologie</t>
  </si>
  <si>
    <t>Histologie</t>
  </si>
  <si>
    <t>histologija</t>
  </si>
  <si>
    <t>histori</t>
  </si>
  <si>
    <t>historio</t>
  </si>
  <si>
    <t>history</t>
  </si>
  <si>
    <t>histoire</t>
  </si>
  <si>
    <t>historia</t>
  </si>
  <si>
    <t>hodia</t>
  </si>
  <si>
    <t>hodiaÅ­</t>
  </si>
  <si>
    <t>heute</t>
  </si>
  <si>
    <t>hodie</t>
  </si>
  <si>
    <t>hok</t>
  </si>
  <si>
    <t>hoko</t>
  </si>
  <si>
    <t>hook</t>
  </si>
  <si>
    <t>Haken</t>
  </si>
  <si>
    <t>hom</t>
  </si>
  <si>
    <t>homo</t>
  </si>
  <si>
    <t>homme</t>
  </si>
  <si>
    <t>homonim</t>
  </si>
  <si>
    <t>homonimo</t>
  </si>
  <si>
    <t>homonym</t>
  </si>
  <si>
    <t>homonyme</t>
  </si>
  <si>
    <t>homonimas</t>
  </si>
  <si>
    <t>honest</t>
  </si>
  <si>
    <t>honesta</t>
  </si>
  <si>
    <t>honestus</t>
  </si>
  <si>
    <t>honorari</t>
  </si>
  <si>
    <t>honorario</t>
  </si>
  <si>
    <t>honoraire</t>
  </si>
  <si>
    <t>Honorar</t>
  </si>
  <si>
    <t>honorarium</t>
  </si>
  <si>
    <t>honoraras</t>
  </si>
  <si>
    <t>honor</t>
  </si>
  <si>
    <t>honoro</t>
  </si>
  <si>
    <t>honour</t>
  </si>
  <si>
    <t>honneur</t>
  </si>
  <si>
    <t>hont</t>
  </si>
  <si>
    <t>honto</t>
  </si>
  <si>
    <t>honte</t>
  </si>
  <si>
    <t>horar</t>
  </si>
  <si>
    <t>horaro</t>
  </si>
  <si>
    <t>horaire</t>
  </si>
  <si>
    <t>horde</t>
  </si>
  <si>
    <t>hordeo</t>
  </si>
  <si>
    <t>hordeum</t>
  </si>
  <si>
    <t>horizontal</t>
  </si>
  <si>
    <t>horizontala</t>
  </si>
  <si>
    <t>horizontalus</t>
  </si>
  <si>
    <t>horizont</t>
  </si>
  <si>
    <t>horizonto</t>
  </si>
  <si>
    <t>Horizont</t>
  </si>
  <si>
    <t>horizontas</t>
  </si>
  <si>
    <t>horyzont</t>
  </si>
  <si>
    <t>horloÄ</t>
  </si>
  <si>
    <t>horloÄo</t>
  </si>
  <si>
    <t>horloge</t>
  </si>
  <si>
    <t>horo</t>
  </si>
  <si>
    <t>hour</t>
  </si>
  <si>
    <t>heure</t>
  </si>
  <si>
    <t>hora</t>
  </si>
  <si>
    <t>horor</t>
  </si>
  <si>
    <t>hororo</t>
  </si>
  <si>
    <t>horror</t>
  </si>
  <si>
    <t>horreur</t>
  </si>
  <si>
    <t>hospital</t>
  </si>
  <si>
    <t>hospitalo</t>
  </si>
  <si>
    <t>Hospital</t>
  </si>
  <si>
    <t>hostaÄ</t>
  </si>
  <si>
    <t>hostaÄo</t>
  </si>
  <si>
    <t>hostage</t>
  </si>
  <si>
    <t>hotel</t>
  </si>
  <si>
    <t>hotelo</t>
  </si>
  <si>
    <t>hÃ´tel</t>
  </si>
  <si>
    <t>Hotel</t>
  </si>
  <si>
    <t>huf</t>
  </si>
  <si>
    <t>hufo</t>
  </si>
  <si>
    <t>hoof</t>
  </si>
  <si>
    <t>Huf</t>
  </si>
  <si>
    <t>human</t>
  </si>
  <si>
    <t>humana</t>
  </si>
  <si>
    <t>humane</t>
  </si>
  <si>
    <t>humain</t>
  </si>
  <si>
    <t>humanus</t>
  </si>
  <si>
    <t>humaniÅ¡kas</t>
  </si>
  <si>
    <t>humanist</t>
  </si>
  <si>
    <t>humanisto</t>
  </si>
  <si>
    <t>humaniste</t>
  </si>
  <si>
    <t>Humanist</t>
  </si>
  <si>
    <t>humanistas</t>
  </si>
  <si>
    <t>humid</t>
  </si>
  <si>
    <t>humida</t>
  </si>
  <si>
    <t>humide</t>
  </si>
  <si>
    <t>humidus</t>
  </si>
  <si>
    <t>humil</t>
  </si>
  <si>
    <t>humila</t>
  </si>
  <si>
    <t>humilis</t>
  </si>
  <si>
    <t>hum</t>
  </si>
  <si>
    <t>humo</t>
  </si>
  <si>
    <t>humus</t>
  </si>
  <si>
    <t>humor</t>
  </si>
  <si>
    <t>humoro</t>
  </si>
  <si>
    <t>humour</t>
  </si>
  <si>
    <t>humeur</t>
  </si>
  <si>
    <t>humoras</t>
  </si>
  <si>
    <t>hundin</t>
  </si>
  <si>
    <t>hundino</t>
  </si>
  <si>
    <t>HÃ¼ndin</t>
  </si>
  <si>
    <t>hund</t>
  </si>
  <si>
    <t>hundo</t>
  </si>
  <si>
    <t>Hund</t>
  </si>
  <si>
    <t>hunt</t>
  </si>
  <si>
    <t>hurd</t>
  </si>
  <si>
    <t>hurdo</t>
  </si>
  <si>
    <t>hurdle</t>
  </si>
  <si>
    <t>hurl</t>
  </si>
  <si>
    <t>hurli</t>
  </si>
  <si>
    <t>hurler</t>
  </si>
  <si>
    <t>hurt</t>
  </si>
  <si>
    <t>hurti</t>
  </si>
  <si>
    <t>heurter</t>
  </si>
  <si>
    <t>Ä¥aos</t>
  </si>
  <si>
    <t>Ä¥aoso</t>
  </si>
  <si>
    <t>chaos</t>
  </si>
  <si>
    <t>chaosas</t>
  </si>
  <si>
    <t>Ñ…aoc</t>
  </si>
  <si>
    <t>Ä¥emi</t>
  </si>
  <si>
    <t>Ä¥emio</t>
  </si>
  <si>
    <t>chimie</t>
  </si>
  <si>
    <t>Chemie</t>
  </si>
  <si>
    <t>chemija</t>
  </si>
  <si>
    <t>chemia</t>
  </si>
  <si>
    <t>Ñ…Ð¸Ð¼Ð¸Ñ</t>
  </si>
  <si>
    <t>Ä¥oler</t>
  </si>
  <si>
    <t>Ä¥olero</t>
  </si>
  <si>
    <t>cholera</t>
  </si>
  <si>
    <t>Ñ…oÐ»epa</t>
  </si>
  <si>
    <t>Ä¥orist</t>
  </si>
  <si>
    <t>Ä¥oristo</t>
  </si>
  <si>
    <t>chorister</t>
  </si>
  <si>
    <t>Chorist</t>
  </si>
  <si>
    <t>choristas</t>
  </si>
  <si>
    <t>Ñ…opÐ¸cÑ‚</t>
  </si>
  <si>
    <t>Ä¥or</t>
  </si>
  <si>
    <t>Ä¥oro</t>
  </si>
  <si>
    <t>choir</t>
  </si>
  <si>
    <t>choeur</t>
  </si>
  <si>
    <t>Chor</t>
  </si>
  <si>
    <t>chorus</t>
  </si>
  <si>
    <t>choras</t>
  </si>
  <si>
    <t>chÃ³r</t>
  </si>
  <si>
    <t>Ñ…op</t>
  </si>
  <si>
    <t>ia</t>
  </si>
  <si>
    <t>iam</t>
  </si>
  <si>
    <t>je</t>
  </si>
  <si>
    <t>ideal</t>
  </si>
  <si>
    <t>idealo</t>
  </si>
  <si>
    <t>idÃ©al</t>
  </si>
  <si>
    <t>Ideal</t>
  </si>
  <si>
    <t>ideale</t>
  </si>
  <si>
    <t>idealas</t>
  </si>
  <si>
    <t>Ð¸Ð´ÐµaÐ»</t>
  </si>
  <si>
    <t>ident</t>
  </si>
  <si>
    <t>identa</t>
  </si>
  <si>
    <t>identical</t>
  </si>
  <si>
    <t>identique</t>
  </si>
  <si>
    <t>identisch</t>
  </si>
  <si>
    <t>identico</t>
  </si>
  <si>
    <t>identiÅ¡kas</t>
  </si>
  <si>
    <t>Ð¸Ð´ÐµÐ½Ñ‚Ð¸Ñ‡Ð½Ñ‹Ð¹</t>
  </si>
  <si>
    <t>ide</t>
  </si>
  <si>
    <t>ideo</t>
  </si>
  <si>
    <t>idea</t>
  </si>
  <si>
    <t>idÃ©e</t>
  </si>
  <si>
    <t>Idee</t>
  </si>
  <si>
    <t>ideja</t>
  </si>
  <si>
    <t>Ð¸Ð´ÐµÑ</t>
  </si>
  <si>
    <t>ideologi</t>
  </si>
  <si>
    <t>ideologio</t>
  </si>
  <si>
    <t>ideology</t>
  </si>
  <si>
    <t>idÃ©ologie</t>
  </si>
  <si>
    <t>Ideologie</t>
  </si>
  <si>
    <t>ideologia</t>
  </si>
  <si>
    <t>ideologija</t>
  </si>
  <si>
    <t>Ð¸Ð´ÐµoÐ»oÐ³Ñ</t>
  </si>
  <si>
    <t>ie</t>
  </si>
  <si>
    <t>ies</t>
  </si>
  <si>
    <t>jemandes</t>
  </si>
  <si>
    <t>ikter</t>
  </si>
  <si>
    <t>iktero</t>
  </si>
  <si>
    <t>icterus</t>
  </si>
  <si>
    <t>iktiologi</t>
  </si>
  <si>
    <t>iktiologio</t>
  </si>
  <si>
    <t>ichthyology</t>
  </si>
  <si>
    <t>ichthyologie</t>
  </si>
  <si>
    <t>Ichthyologie</t>
  </si>
  <si>
    <t>ichtiologija</t>
  </si>
  <si>
    <t>ichtyologia</t>
  </si>
  <si>
    <t>Ð¸xÑ‚Ð¸oÐ»oÐ³Ñ</t>
  </si>
  <si>
    <t>ileks</t>
  </si>
  <si>
    <t>ilekso</t>
  </si>
  <si>
    <t>(pl.) ilices</t>
  </si>
  <si>
    <t>il</t>
  </si>
  <si>
    <t>ili</t>
  </si>
  <si>
    <t>ils</t>
  </si>
  <si>
    <t>illi</t>
  </si>
  <si>
    <t>ilumin</t>
  </si>
  <si>
    <t>ilumini</t>
  </si>
  <si>
    <t>illuminate</t>
  </si>
  <si>
    <t>illuminer</t>
  </si>
  <si>
    <t>illuminieren</t>
  </si>
  <si>
    <t>illuminare</t>
  </si>
  <si>
    <t>iliumuoti</t>
  </si>
  <si>
    <t>Ð¸Ð»Ð»ÑŽÐ¼Ð¸Ð½Ð¸poÐ²Ð°Ñ‚ÑŒ</t>
  </si>
  <si>
    <t>ilustr</t>
  </si>
  <si>
    <t>ilustri</t>
  </si>
  <si>
    <t>illustrate</t>
  </si>
  <si>
    <t>illustrer</t>
  </si>
  <si>
    <t>illustrieren</t>
  </si>
  <si>
    <t>illustrare</t>
  </si>
  <si>
    <t>iliustruoti</t>
  </si>
  <si>
    <t>Ð¸Ð»Ð»ÑŽcÑ‚pÐ¸poÐ²Ð°Ñ‚ÑŒ</t>
  </si>
  <si>
    <t>iluzi</t>
  </si>
  <si>
    <t>iluzio</t>
  </si>
  <si>
    <t>illusion</t>
  </si>
  <si>
    <t>Illusion</t>
  </si>
  <si>
    <t>illusione</t>
  </si>
  <si>
    <t>illusio</t>
  </si>
  <si>
    <t>iliuzija</t>
  </si>
  <si>
    <t>Ð¸Ð»Ð»ÑŽÐ·Ð¸Ñ</t>
  </si>
  <si>
    <t>imag</t>
  </si>
  <si>
    <t>imagi</t>
  </si>
  <si>
    <t>imagine</t>
  </si>
  <si>
    <t>imaginer</t>
  </si>
  <si>
    <t>immaginare</t>
  </si>
  <si>
    <t>imaginari</t>
  </si>
  <si>
    <t>imit</t>
  </si>
  <si>
    <t>imiti</t>
  </si>
  <si>
    <t>imitate</t>
  </si>
  <si>
    <t>imiter</t>
  </si>
  <si>
    <t>imitieren</t>
  </si>
  <si>
    <t>imitare</t>
  </si>
  <si>
    <t>imitari</t>
  </si>
  <si>
    <t>imituoti</t>
  </si>
  <si>
    <t>imitowaÃ¦</t>
  </si>
  <si>
    <t>Ð¸Ð¼Ð¸Ñ‚Ð¸poÐ²Ð°Ñ‚ÑŒ</t>
  </si>
  <si>
    <t>imperi</t>
  </si>
  <si>
    <t>imperio</t>
  </si>
  <si>
    <t>empire</t>
  </si>
  <si>
    <t>impero</t>
  </si>
  <si>
    <t>imperium</t>
  </si>
  <si>
    <t>imperija</t>
  </si>
  <si>
    <t>Ð¸Ð¼Ð¿epÐ¸Ñ</t>
  </si>
  <si>
    <t>impet</t>
  </si>
  <si>
    <t>impeto</t>
  </si>
  <si>
    <t>impetus</t>
  </si>
  <si>
    <t>implic</t>
  </si>
  <si>
    <t>implici</t>
  </si>
  <si>
    <t>implizieren</t>
  </si>
  <si>
    <t>implicare</t>
  </si>
  <si>
    <t>implik</t>
  </si>
  <si>
    <t>impliki</t>
  </si>
  <si>
    <t>impliquer</t>
  </si>
  <si>
    <t>impon</t>
  </si>
  <si>
    <t>imponi</t>
  </si>
  <si>
    <t>imponieren</t>
  </si>
  <si>
    <t>imponere</t>
  </si>
  <si>
    <t>imponuoti</t>
  </si>
  <si>
    <t>imponowaÃ¦</t>
  </si>
  <si>
    <t>Ð¸Ð¼Ð¿oÐ½Ð¸poÐ²Ð°Ñ‚ÑŒ</t>
  </si>
  <si>
    <t>import</t>
  </si>
  <si>
    <t>importo</t>
  </si>
  <si>
    <t>Import</t>
  </si>
  <si>
    <t>importas</t>
  </si>
  <si>
    <t>Ð¸Ð¼Ð¿opÑ‚</t>
  </si>
  <si>
    <t>impost</t>
  </si>
  <si>
    <t>imposto</t>
  </si>
  <si>
    <t>imposta</t>
  </si>
  <si>
    <t>impres</t>
  </si>
  <si>
    <t>impreso</t>
  </si>
  <si>
    <t>impression</t>
  </si>
  <si>
    <t>Impression</t>
  </si>
  <si>
    <t>impressione</t>
  </si>
  <si>
    <t>impressio</t>
  </si>
  <si>
    <t>impuls</t>
  </si>
  <si>
    <t>impulso</t>
  </si>
  <si>
    <t>impulse</t>
  </si>
  <si>
    <t>Impuls</t>
  </si>
  <si>
    <t>impulsus</t>
  </si>
  <si>
    <t>impulsas</t>
  </si>
  <si>
    <t>Ð¸Ð¼Ð¿yÐ»ÑŒc</t>
  </si>
  <si>
    <t>imun</t>
  </si>
  <si>
    <t>imuna</t>
  </si>
  <si>
    <t>immune</t>
  </si>
  <si>
    <t>immun</t>
  </si>
  <si>
    <t>immunis</t>
  </si>
  <si>
    <t>inaÅ­gur</t>
  </si>
  <si>
    <t>inaÅ­guri</t>
  </si>
  <si>
    <t>inaugurate</t>
  </si>
  <si>
    <t>inaugurer</t>
  </si>
  <si>
    <t>inaugurare</t>
  </si>
  <si>
    <t>incendi</t>
  </si>
  <si>
    <t>incendio</t>
  </si>
  <si>
    <t>incendie</t>
  </si>
  <si>
    <t>incendium</t>
  </si>
  <si>
    <t>incident</t>
  </si>
  <si>
    <t>incidento</t>
  </si>
  <si>
    <t>incidente</t>
  </si>
  <si>
    <t>incidentas</t>
  </si>
  <si>
    <t>Ð¸Ð½Ñ†Ð¸Ð´ÐµÐ½Ñ‚</t>
  </si>
  <si>
    <t>incit</t>
  </si>
  <si>
    <t>inciti</t>
  </si>
  <si>
    <t>incite</t>
  </si>
  <si>
    <t>inciter</t>
  </si>
  <si>
    <t>incitare</t>
  </si>
  <si>
    <t>indeks</t>
  </si>
  <si>
    <t>indekso</t>
  </si>
  <si>
    <t>index</t>
  </si>
  <si>
    <t>Index</t>
  </si>
  <si>
    <t>indeksas</t>
  </si>
  <si>
    <t>Ð¸Ð½Ð´ÐµÐºc</t>
  </si>
  <si>
    <t>indiferent</t>
  </si>
  <si>
    <t>indiferenta</t>
  </si>
  <si>
    <t>indifferent</t>
  </si>
  <si>
    <t>indiffÃ©rent</t>
  </si>
  <si>
    <t>indifferente</t>
  </si>
  <si>
    <t>(pl.) indifferentes</t>
  </si>
  <si>
    <t>indign</t>
  </si>
  <si>
    <t>indigni</t>
  </si>
  <si>
    <t>indignate</t>
  </si>
  <si>
    <t>indigner</t>
  </si>
  <si>
    <t>indignieren</t>
  </si>
  <si>
    <t>indignare</t>
  </si>
  <si>
    <t>indignari</t>
  </si>
  <si>
    <t>indiÄen</t>
  </si>
  <si>
    <t>indiÄeno</t>
  </si>
  <si>
    <t>indigÃ¨ne</t>
  </si>
  <si>
    <t>indigeno</t>
  </si>
  <si>
    <t>indigena</t>
  </si>
  <si>
    <t>indik</t>
  </si>
  <si>
    <t>indiki</t>
  </si>
  <si>
    <t>indicate</t>
  </si>
  <si>
    <t>indiquer</t>
  </si>
  <si>
    <t>indicare</t>
  </si>
  <si>
    <t>individu</t>
  </si>
  <si>
    <t>individua</t>
  </si>
  <si>
    <t>individual</t>
  </si>
  <si>
    <t>individuel</t>
  </si>
  <si>
    <t>individuell</t>
  </si>
  <si>
    <t>individuale</t>
  </si>
  <si>
    <t>individuus</t>
  </si>
  <si>
    <t>individualus</t>
  </si>
  <si>
    <t>Ð¸Ð½Ð´Ð¸Ð²Ð¸Ð´yaÐ»ÑŒÐ½Ñ‹Ð¹</t>
  </si>
  <si>
    <t>industri</t>
  </si>
  <si>
    <t>industrio</t>
  </si>
  <si>
    <t>industry</t>
  </si>
  <si>
    <t>industrie</t>
  </si>
  <si>
    <t>Industrie</t>
  </si>
  <si>
    <t>industria</t>
  </si>
  <si>
    <t>industrija</t>
  </si>
  <si>
    <t>Ð¸Ð½Ð´ycÑ‚pÐ¸Ñ</t>
  </si>
  <si>
    <t>inerci</t>
  </si>
  <si>
    <t>inercio</t>
  </si>
  <si>
    <t>inertia</t>
  </si>
  <si>
    <t>inertie</t>
  </si>
  <si>
    <t>inerzia</t>
  </si>
  <si>
    <t>inercija</t>
  </si>
  <si>
    <t>Ð¸Ð½epÑ†Ð¸Ñ</t>
  </si>
  <si>
    <t>inert</t>
  </si>
  <si>
    <t>inerta</t>
  </si>
  <si>
    <t>inerte</t>
  </si>
  <si>
    <t>(pl.) inertes</t>
  </si>
  <si>
    <t>inertinis</t>
  </si>
  <si>
    <t>Ð¸Ð½epÑ‚Ð½Ñ‹Ð¹</t>
  </si>
  <si>
    <t>infan</t>
  </si>
  <si>
    <t>infano</t>
  </si>
  <si>
    <t>enfant</t>
  </si>
  <si>
    <t>infekt</t>
  </si>
  <si>
    <t>infekti</t>
  </si>
  <si>
    <t>infect</t>
  </si>
  <si>
    <t>infecter</t>
  </si>
  <si>
    <t>inflaci</t>
  </si>
  <si>
    <t>inflacio</t>
  </si>
  <si>
    <t>inflation</t>
  </si>
  <si>
    <t>Inflation</t>
  </si>
  <si>
    <t>inflazione</t>
  </si>
  <si>
    <t>inflatio</t>
  </si>
  <si>
    <t>infliacija</t>
  </si>
  <si>
    <t>Ð¸Ð½Ñ„Ð»ÑÑ†Ð¸Ñ</t>
  </si>
  <si>
    <t>influ</t>
  </si>
  <si>
    <t>influi</t>
  </si>
  <si>
    <t>influer</t>
  </si>
  <si>
    <t>influire</t>
  </si>
  <si>
    <t>influere</t>
  </si>
  <si>
    <t>inform</t>
  </si>
  <si>
    <t>informi</t>
  </si>
  <si>
    <t>informer</t>
  </si>
  <si>
    <t>informieren</t>
  </si>
  <si>
    <t>informare</t>
  </si>
  <si>
    <t>informuoti</t>
  </si>
  <si>
    <t>informowaÃ¦</t>
  </si>
  <si>
    <t>Ð¸Ð½Ñ„Ð¾Ñ€Ð¼Ð¸Ñ€Ð¾Ð²Ð°Ñ‚ÑŒ</t>
  </si>
  <si>
    <t>ingven</t>
  </si>
  <si>
    <t>ingveno</t>
  </si>
  <si>
    <t>inguine</t>
  </si>
  <si>
    <t>inguen</t>
  </si>
  <si>
    <t>inÄenier</t>
  </si>
  <si>
    <t>inÄeniero</t>
  </si>
  <si>
    <t>engineer</t>
  </si>
  <si>
    <t>ingÃ©nieur</t>
  </si>
  <si>
    <t>Ingenieur</t>
  </si>
  <si>
    <t>ingegnere</t>
  </si>
  <si>
    <t>inÅ¾inierius</t>
  </si>
  <si>
    <t>inÂ¿ynier</t>
  </si>
  <si>
    <t>Ð¸Ð½Ð¶ÐµÐ½ÐµÑ€</t>
  </si>
  <si>
    <t>inzhenir</t>
  </si>
  <si>
    <t>iniciat</t>
  </si>
  <si>
    <t>iniciato</t>
  </si>
  <si>
    <t>initiative</t>
  </si>
  <si>
    <t>Initiative</t>
  </si>
  <si>
    <t>iniziativa</t>
  </si>
  <si>
    <t>iniciatyva</t>
  </si>
  <si>
    <t>inicjatywa</t>
  </si>
  <si>
    <t>Ð¸Ð½Ð¸Ñ†Ð¸Ð°Ñ‚Ð¸Ð²a</t>
  </si>
  <si>
    <t>inkluziv</t>
  </si>
  <si>
    <t>inkluzive</t>
  </si>
  <si>
    <t>inclusivement</t>
  </si>
  <si>
    <t>inklusive</t>
  </si>
  <si>
    <t>ink</t>
  </si>
  <si>
    <t>inko</t>
  </si>
  <si>
    <t>inkrust</t>
  </si>
  <si>
    <t>inkrusti</t>
  </si>
  <si>
    <t>encrust</t>
  </si>
  <si>
    <t>incruster</t>
  </si>
  <si>
    <t>incrostare</t>
  </si>
  <si>
    <t>incrustare</t>
  </si>
  <si>
    <t>inkvizici</t>
  </si>
  <si>
    <t>inkvizicio</t>
  </si>
  <si>
    <t>inquisition</t>
  </si>
  <si>
    <t>inquisitio</t>
  </si>
  <si>
    <t>inkvizicija</t>
  </si>
  <si>
    <t>Ð¸Ð½ÐºÐ²Ð¸Ð·Ð¸Ñ†Ð¸Ñ</t>
  </si>
  <si>
    <t>insekt</t>
  </si>
  <si>
    <t>insekto</t>
  </si>
  <si>
    <t>insect</t>
  </si>
  <si>
    <t>insecte</t>
  </si>
  <si>
    <t>insign</t>
  </si>
  <si>
    <t>insigno</t>
  </si>
  <si>
    <t>insigne</t>
  </si>
  <si>
    <t>inspekt</t>
  </si>
  <si>
    <t>inspekti</t>
  </si>
  <si>
    <t>inspect</t>
  </si>
  <si>
    <t>inspecter</t>
  </si>
  <si>
    <t>inspir</t>
  </si>
  <si>
    <t>inspiri</t>
  </si>
  <si>
    <t>inspire</t>
  </si>
  <si>
    <t>inspirer</t>
  </si>
  <si>
    <t>inspirare</t>
  </si>
  <si>
    <t>inspiruoti</t>
  </si>
  <si>
    <t>Ð¸Ð½cÐ¿Ð¸Ñ€Ð¸Ñ€Ð¾Ð²Ð°Ñ‚ÑŒ</t>
  </si>
  <si>
    <t>instal</t>
  </si>
  <si>
    <t>instali</t>
  </si>
  <si>
    <t>install</t>
  </si>
  <si>
    <t>installer</t>
  </si>
  <si>
    <t>installieren</t>
  </si>
  <si>
    <t>installare</t>
  </si>
  <si>
    <t>instalowaÃ¦</t>
  </si>
  <si>
    <t>instanc</t>
  </si>
  <si>
    <t>instanco</t>
  </si>
  <si>
    <t>instance</t>
  </si>
  <si>
    <t>instancija</t>
  </si>
  <si>
    <t>Ð¸Ð½ÑÑ‚Ð°Ð½Ñ†Ð¸Ñ</t>
  </si>
  <si>
    <t>instig</t>
  </si>
  <si>
    <t>instigi</t>
  </si>
  <si>
    <t>instigate</t>
  </si>
  <si>
    <t>instigare</t>
  </si>
  <si>
    <t>instinkt</t>
  </si>
  <si>
    <t>instinkto</t>
  </si>
  <si>
    <t>instinct</t>
  </si>
  <si>
    <t>instinctus</t>
  </si>
  <si>
    <t>instinktas</t>
  </si>
  <si>
    <t>Ð¸Ð½ÑÑ‚Ð¸Ð½ÐºÑ‚</t>
  </si>
  <si>
    <t>instituci</t>
  </si>
  <si>
    <t>institucio</t>
  </si>
  <si>
    <t>institution</t>
  </si>
  <si>
    <t>Institution</t>
  </si>
  <si>
    <t>institutio</t>
  </si>
  <si>
    <t>institut</t>
  </si>
  <si>
    <t>instituto</t>
  </si>
  <si>
    <t>institute</t>
  </si>
  <si>
    <t>Institut</t>
  </si>
  <si>
    <t>institutum</t>
  </si>
  <si>
    <t>institutas</t>
  </si>
  <si>
    <t>instytut</t>
  </si>
  <si>
    <t>Ð¸Ð½ÑÑ‚Ð¸Ñ‚yÑ‚</t>
  </si>
  <si>
    <t>instru</t>
  </si>
  <si>
    <t>instrui</t>
  </si>
  <si>
    <t>instruire</t>
  </si>
  <si>
    <t>instruieren</t>
  </si>
  <si>
    <t>instruere</t>
  </si>
  <si>
    <t>instrukci</t>
  </si>
  <si>
    <t>instrukcio</t>
  </si>
  <si>
    <t>instruction</t>
  </si>
  <si>
    <t>instructio</t>
  </si>
  <si>
    <t>instrukcija</t>
  </si>
  <si>
    <t>instrukcja</t>
  </si>
  <si>
    <t>Ð¸Ð½ÑÑ‚pyÐºÑ†Ð¸Ñ</t>
  </si>
  <si>
    <t>instrument</t>
  </si>
  <si>
    <t>instrumento</t>
  </si>
  <si>
    <t>instrumentum</t>
  </si>
  <si>
    <t>instrumentas</t>
  </si>
  <si>
    <t>Ð¸Ð½ÑÑ‚pyÐ¼ÐµÐ½Ñ‚</t>
  </si>
  <si>
    <t>insul</t>
  </si>
  <si>
    <t>insulo</t>
  </si>
  <si>
    <t>Insel</t>
  </si>
  <si>
    <t>insula</t>
  </si>
  <si>
    <t>indzel</t>
  </si>
  <si>
    <t>insult</t>
  </si>
  <si>
    <t>insulti</t>
  </si>
  <si>
    <t>insulter</t>
  </si>
  <si>
    <t>insultieren</t>
  </si>
  <si>
    <t>insultare</t>
  </si>
  <si>
    <t>integr</t>
  </si>
  <si>
    <t>integra</t>
  </si>
  <si>
    <t>integral</t>
  </si>
  <si>
    <t>intÃ©gral</t>
  </si>
  <si>
    <t>integro</t>
  </si>
  <si>
    <t>integer</t>
  </si>
  <si>
    <t>integralus</t>
  </si>
  <si>
    <t>Ð¸Ð½Ñ‚ÐµÐ³paÐ»ÑŒÐ½Ñ‹Ð¹</t>
  </si>
  <si>
    <t>intelekt</t>
  </si>
  <si>
    <t>intelekto</t>
  </si>
  <si>
    <t>intellect</t>
  </si>
  <si>
    <t>Intellekt</t>
  </si>
  <si>
    <t>intellectus</t>
  </si>
  <si>
    <t>intelektas</t>
  </si>
  <si>
    <t>Ð¸Ð½Ñ‚ÐµÐ»Ð»ÐµÐºÑ‚</t>
  </si>
  <si>
    <t>inteligent</t>
  </si>
  <si>
    <t>inteligenta</t>
  </si>
  <si>
    <t>intelligent</t>
  </si>
  <si>
    <t>intelligente</t>
  </si>
  <si>
    <t>(pl.) intelligentes</t>
  </si>
  <si>
    <t>inteligentinis</t>
  </si>
  <si>
    <t>inteligentny</t>
  </si>
  <si>
    <t>Ð¸Ð½Ñ‚ÐµÐ»Ð»Ð¸Ð³eÐ½Ñ‚cÐºÐ¸Ð¹</t>
  </si>
  <si>
    <t>intenc</t>
  </si>
  <si>
    <t>intenco</t>
  </si>
  <si>
    <t>intention</t>
  </si>
  <si>
    <t>Intention</t>
  </si>
  <si>
    <t>intenzione</t>
  </si>
  <si>
    <t>intentio</t>
  </si>
  <si>
    <t>intens</t>
  </si>
  <si>
    <t>intensa</t>
  </si>
  <si>
    <t>intense</t>
  </si>
  <si>
    <t>intenso</t>
  </si>
  <si>
    <t>intensus</t>
  </si>
  <si>
    <t>inte</t>
  </si>
  <si>
    <t>entre</t>
  </si>
  <si>
    <t>interes</t>
  </si>
  <si>
    <t>interesi</t>
  </si>
  <si>
    <t>intÃ©resser</t>
  </si>
  <si>
    <t>interessieren</t>
  </si>
  <si>
    <t>interessare</t>
  </si>
  <si>
    <t>interesse</t>
  </si>
  <si>
    <t>interesuoti</t>
  </si>
  <si>
    <t>interesowaÃ¦</t>
  </si>
  <si>
    <t>Ð¸Ð½Ñ‚ÐµÑ€ÐµÑÐ¾Ð²Ð°Ñ‚ÑŒ</t>
  </si>
  <si>
    <t>interez</t>
  </si>
  <si>
    <t>interezo</t>
  </si>
  <si>
    <t>interest</t>
  </si>
  <si>
    <t>interlud</t>
  </si>
  <si>
    <t>interludo</t>
  </si>
  <si>
    <t>interlude</t>
  </si>
  <si>
    <t>interludio</t>
  </si>
  <si>
    <t>intermez</t>
  </si>
  <si>
    <t>intermezo</t>
  </si>
  <si>
    <t>Intermezzo</t>
  </si>
  <si>
    <t>intermezzo</t>
  </si>
  <si>
    <t>intermit</t>
  </si>
  <si>
    <t>intermita</t>
  </si>
  <si>
    <t>intermittent</t>
  </si>
  <si>
    <t>intermittente</t>
  </si>
  <si>
    <t>intermittens</t>
  </si>
  <si>
    <t>intern</t>
  </si>
  <si>
    <t>interna</t>
  </si>
  <si>
    <t>internal</t>
  </si>
  <si>
    <t>interne</t>
  </si>
  <si>
    <t>interno</t>
  </si>
  <si>
    <t>internus</t>
  </si>
  <si>
    <t>internaci</t>
  </si>
  <si>
    <t>internacia</t>
  </si>
  <si>
    <t>international</t>
  </si>
  <si>
    <t>internazionale</t>
  </si>
  <si>
    <t>internacionalinis</t>
  </si>
  <si>
    <t>Ð¸Ð½Ñ‚eÑ€Ð½Ð°Ñ†Ð¸Ð¾Ð½Ð°Ð»ÑŒÐ½Ñ‹Ð¹</t>
  </si>
  <si>
    <t>interpret</t>
  </si>
  <si>
    <t>interpreti</t>
  </si>
  <si>
    <t>interprÃ©ter</t>
  </si>
  <si>
    <t>interpretare</t>
  </si>
  <si>
    <t>interpretari</t>
  </si>
  <si>
    <t>interpretuoti</t>
  </si>
  <si>
    <t>Ð¸Ð½Ñ‚eÑ€Ð¿peÑ‚Ð¸Ñ€Ð¾Ð²Ð°Ñ‚ÑŒ</t>
  </si>
  <si>
    <t>interregn</t>
  </si>
  <si>
    <t>interregno</t>
  </si>
  <si>
    <t>interregnum</t>
  </si>
  <si>
    <t>interromp</t>
  </si>
  <si>
    <t>interrompi</t>
  </si>
  <si>
    <t>interrompre</t>
  </si>
  <si>
    <t>interrompere</t>
  </si>
  <si>
    <t>interrumpere</t>
  </si>
  <si>
    <t>interÅanÄ</t>
  </si>
  <si>
    <t>interÅanÄo</t>
  </si>
  <si>
    <t>interchange</t>
  </si>
  <si>
    <t>interval</t>
  </si>
  <si>
    <t>intervalo</t>
  </si>
  <si>
    <t>intervalle</t>
  </si>
  <si>
    <t>intervallo</t>
  </si>
  <si>
    <t>intervallum</t>
  </si>
  <si>
    <t>intervalas</t>
  </si>
  <si>
    <t>Ð¸Ð½Ñ‚eÑ€Ð²aÐ»</t>
  </si>
  <si>
    <t>interven</t>
  </si>
  <si>
    <t>interveni</t>
  </si>
  <si>
    <t>intervene</t>
  </si>
  <si>
    <t>intervenir</t>
  </si>
  <si>
    <t>intervenieren</t>
  </si>
  <si>
    <t>intervenire</t>
  </si>
  <si>
    <t>intervju</t>
  </si>
  <si>
    <t>intervjuo</t>
  </si>
  <si>
    <t>interview</t>
  </si>
  <si>
    <t>interviu</t>
  </si>
  <si>
    <t>Ð¸Ð½Ñ‚eÑ€Ð²ÑŒÑŽ</t>
  </si>
  <si>
    <t>intest</t>
  </si>
  <si>
    <t>intesto</t>
  </si>
  <si>
    <t>intestine</t>
  </si>
  <si>
    <t>intestin</t>
  </si>
  <si>
    <t>intestino</t>
  </si>
  <si>
    <t>intestinum</t>
  </si>
  <si>
    <t>intim</t>
  </si>
  <si>
    <t>intima</t>
  </si>
  <si>
    <t>intimate</t>
  </si>
  <si>
    <t>intime</t>
  </si>
  <si>
    <t>intimo</t>
  </si>
  <si>
    <t>intymus</t>
  </si>
  <si>
    <t>intymny</t>
  </si>
  <si>
    <t>Ð¸Ð½Ñ‚Ð¸Ð¼Ð½Ñ‹Ð¹</t>
  </si>
  <si>
    <t>intonaci</t>
  </si>
  <si>
    <t>intonacio</t>
  </si>
  <si>
    <t>intonation</t>
  </si>
  <si>
    <t>Intonation</t>
  </si>
  <si>
    <t>intonazione</t>
  </si>
  <si>
    <t>intonatio</t>
  </si>
  <si>
    <t>intonacija</t>
  </si>
  <si>
    <t>Ð¸Ð½Ñ‚oÐ½aÑ†Ð¸Ñ</t>
  </si>
  <si>
    <t>intrig</t>
  </si>
  <si>
    <t>intrigo</t>
  </si>
  <si>
    <t>intrigue</t>
  </si>
  <si>
    <t>intriga</t>
  </si>
  <si>
    <t>intryga</t>
  </si>
  <si>
    <t>Ð¸Ð½Ñ‚pÐ¸Ð³a</t>
  </si>
  <si>
    <t>inund</t>
  </si>
  <si>
    <t>inundi</t>
  </si>
  <si>
    <t>inundate</t>
  </si>
  <si>
    <t>inonder</t>
  </si>
  <si>
    <t>inondare</t>
  </si>
  <si>
    <t>inundare</t>
  </si>
  <si>
    <t>invad</t>
  </si>
  <si>
    <t>invadi</t>
  </si>
  <si>
    <t>invade</t>
  </si>
  <si>
    <t>invadere</t>
  </si>
  <si>
    <t>invalid</t>
  </si>
  <si>
    <t>invalido</t>
  </si>
  <si>
    <t>invalide</t>
  </si>
  <si>
    <t>invalidus</t>
  </si>
  <si>
    <t>invalidas</t>
  </si>
  <si>
    <t>inwalida</t>
  </si>
  <si>
    <t>Ð¸Ð½Ð²Ð°Ð»Ð¸Ð´</t>
  </si>
  <si>
    <t>inventar</t>
  </si>
  <si>
    <t>inventaro</t>
  </si>
  <si>
    <t>inventory</t>
  </si>
  <si>
    <t>inventaire</t>
  </si>
  <si>
    <t>Inventar</t>
  </si>
  <si>
    <t>inventario</t>
  </si>
  <si>
    <t>inventorius</t>
  </si>
  <si>
    <t>inwentarz</t>
  </si>
  <si>
    <t>Ð¸Ð½Ð²ÐµÐ½Ñ‚aÑ€ÑŒ</t>
  </si>
  <si>
    <t>invent</t>
  </si>
  <si>
    <t>inventi</t>
  </si>
  <si>
    <t>inventer</t>
  </si>
  <si>
    <t>inventare</t>
  </si>
  <si>
    <t>invest</t>
  </si>
  <si>
    <t>investi</t>
  </si>
  <si>
    <t>investir</t>
  </si>
  <si>
    <t>investire</t>
  </si>
  <si>
    <t>investuoti</t>
  </si>
  <si>
    <t>Ð¸Ð½Ð²ÐµÑÑ‚Ð¸Ñ€Ð¾Ð²Ð°Ñ‚ÑŒ</t>
  </si>
  <si>
    <t>invit</t>
  </si>
  <si>
    <t>inviti</t>
  </si>
  <si>
    <t>invite</t>
  </si>
  <si>
    <t>inviter</t>
  </si>
  <si>
    <t>invitare</t>
  </si>
  <si>
    <t>ir</t>
  </si>
  <si>
    <t>iri</t>
  </si>
  <si>
    <t>ire</t>
  </si>
  <si>
    <t>irid</t>
  </si>
  <si>
    <t>irido</t>
  </si>
  <si>
    <t>iride</t>
  </si>
  <si>
    <t>(pl.) irides</t>
  </si>
  <si>
    <t>iris</t>
  </si>
  <si>
    <t>iriso</t>
  </si>
  <si>
    <t>ironi</t>
  </si>
  <si>
    <t>ironio</t>
  </si>
  <si>
    <t>irony</t>
  </si>
  <si>
    <t>ironie</t>
  </si>
  <si>
    <t>Ironie</t>
  </si>
  <si>
    <t>ironia</t>
  </si>
  <si>
    <t>ironija</t>
  </si>
  <si>
    <t>Ð¸poÐ½Ð¸Ñ</t>
  </si>
  <si>
    <t>istm</t>
  </si>
  <si>
    <t>istmo</t>
  </si>
  <si>
    <t>isthmus</t>
  </si>
  <si>
    <t>i</t>
  </si>
  <si>
    <t>iu</t>
  </si>
  <si>
    <t>iemand</t>
  </si>
  <si>
    <t>jemand</t>
  </si>
  <si>
    <t>izol</t>
  </si>
  <si>
    <t>izoli</t>
  </si>
  <si>
    <t>isolate</t>
  </si>
  <si>
    <t>isoler</t>
  </si>
  <si>
    <t>isolieren</t>
  </si>
  <si>
    <t>isolare</t>
  </si>
  <si>
    <t>izoliuoti</t>
  </si>
  <si>
    <t>Ð¸Ð·oÐ»Ð¸Ñ€Ð¾Ð²Ð°Ñ‚ÑŒ</t>
  </si>
  <si>
    <t>j</t>
  </si>
  <si>
    <t>jaÄ¥t</t>
  </si>
  <si>
    <t>jaÄ¥to</t>
  </si>
  <si>
    <t>yacht</t>
  </si>
  <si>
    <t>Jacht</t>
  </si>
  <si>
    <t>jachta</t>
  </si>
  <si>
    <t>ÑÑ…Ñ‚a</t>
  </si>
  <si>
    <t>jak</t>
  </si>
  <si>
    <t>jako</t>
  </si>
  <si>
    <t>jacket</t>
  </si>
  <si>
    <t>ja</t>
  </si>
  <si>
    <t>jam</t>
  </si>
  <si>
    <t>januar</t>
  </si>
  <si>
    <t>januaro</t>
  </si>
  <si>
    <t>January</t>
  </si>
  <si>
    <t>janvier</t>
  </si>
  <si>
    <t>Januar</t>
  </si>
  <si>
    <t>Januarius</t>
  </si>
  <si>
    <t>ÑÐ½Ð²Ð°Ñ€ÑŒ</t>
  </si>
  <si>
    <t>japan</t>
  </si>
  <si>
    <t>japano</t>
  </si>
  <si>
    <t>japonas</t>
  </si>
  <si>
    <t>jar</t>
  </si>
  <si>
    <t>jaro</t>
  </si>
  <si>
    <t>year</t>
  </si>
  <si>
    <t>Jahr</t>
  </si>
  <si>
    <t>jor</t>
  </si>
  <si>
    <t>jes</t>
  </si>
  <si>
    <t>yes</t>
  </si>
  <si>
    <t>jod</t>
  </si>
  <si>
    <t>jodo</t>
  </si>
  <si>
    <t>Jod</t>
  </si>
  <si>
    <t>jodas</t>
  </si>
  <si>
    <t>jubile</t>
  </si>
  <si>
    <t>jubileo</t>
  </si>
  <si>
    <t>jubilee</t>
  </si>
  <si>
    <t>jubilÃ©</t>
  </si>
  <si>
    <t>JubilÃ¤um</t>
  </si>
  <si>
    <t>jubilum</t>
  </si>
  <si>
    <t>jubiliejus</t>
  </si>
  <si>
    <t>jubileusz</t>
  </si>
  <si>
    <t>ÑŽÐ±Ð¸Ð»eÐ¹</t>
  </si>
  <si>
    <t>jud</t>
  </si>
  <si>
    <t>judo</t>
  </si>
  <si>
    <t>Jude</t>
  </si>
  <si>
    <t>Judaeus</t>
  </si>
  <si>
    <t>jid</t>
  </si>
  <si>
    <t>jugland</t>
  </si>
  <si>
    <t>juglando</t>
  </si>
  <si>
    <t>(pl.) juglandes</t>
  </si>
  <si>
    <t>jug</t>
  </si>
  <si>
    <t>jugo</t>
  </si>
  <si>
    <t>joug</t>
  </si>
  <si>
    <t>jugum</t>
  </si>
  <si>
    <t>jungas</t>
  </si>
  <si>
    <t>Ð¸Ð³o</t>
  </si>
  <si>
    <t>juÄist</t>
  </si>
  <si>
    <t>juÄisto</t>
  </si>
  <si>
    <t>judge</t>
  </si>
  <si>
    <t>juge</t>
  </si>
  <si>
    <t>juk</t>
  </si>
  <si>
    <t>juki</t>
  </si>
  <si>
    <t>jucken</t>
  </si>
  <si>
    <t>juli</t>
  </si>
  <si>
    <t>julio</t>
  </si>
  <si>
    <t>July</t>
  </si>
  <si>
    <t>Juli</t>
  </si>
  <si>
    <t>Julius</t>
  </si>
  <si>
    <t>Ð¸ÑŽÐ»ÑŒ</t>
  </si>
  <si>
    <t>jun</t>
  </si>
  <si>
    <t>juna</t>
  </si>
  <si>
    <t>young</t>
  </si>
  <si>
    <t>jeune</t>
  </si>
  <si>
    <t>jung</t>
  </si>
  <si>
    <t>juvenis</t>
  </si>
  <si>
    <t>jaunas</t>
  </si>
  <si>
    <t>ÑŽÐ½Ñ‹Ð¹</t>
  </si>
  <si>
    <t>junec</t>
  </si>
  <si>
    <t>juneco</t>
  </si>
  <si>
    <t>jeunesse</t>
  </si>
  <si>
    <t>jungi</t>
  </si>
  <si>
    <t>jungere</t>
  </si>
  <si>
    <t>juni</t>
  </si>
  <si>
    <t>junio</t>
  </si>
  <si>
    <t>June</t>
  </si>
  <si>
    <t>Juni</t>
  </si>
  <si>
    <t>Junius</t>
  </si>
  <si>
    <t>Ð¸ÑŽÐ½ÑŒ</t>
  </si>
  <si>
    <t>juniper</t>
  </si>
  <si>
    <t>junipero</t>
  </si>
  <si>
    <t>juniperus</t>
  </si>
  <si>
    <t>junk</t>
  </si>
  <si>
    <t>junko</t>
  </si>
  <si>
    <t>jonc</t>
  </si>
  <si>
    <t>juncus</t>
  </si>
  <si>
    <t>jup</t>
  </si>
  <si>
    <t>jupo</t>
  </si>
  <si>
    <t>jupe</t>
  </si>
  <si>
    <t>jurist</t>
  </si>
  <si>
    <t>juristo</t>
  </si>
  <si>
    <t>juriste</t>
  </si>
  <si>
    <t>Jurist</t>
  </si>
  <si>
    <t>juristas</t>
  </si>
  <si>
    <t>ÑŽpÐ¸cÑ‚</t>
  </si>
  <si>
    <t>jur</t>
  </si>
  <si>
    <t>juro</t>
  </si>
  <si>
    <t>Jura</t>
  </si>
  <si>
    <t>(pl.) jures</t>
  </si>
  <si>
    <t>just</t>
  </si>
  <si>
    <t>justa</t>
  </si>
  <si>
    <t>juste</t>
  </si>
  <si>
    <t>justus</t>
  </si>
  <si>
    <t>justec</t>
  </si>
  <si>
    <t>justeco</t>
  </si>
  <si>
    <t>justesse</t>
  </si>
  <si>
    <t>justic</t>
  </si>
  <si>
    <t>justico</t>
  </si>
  <si>
    <t>justice</t>
  </si>
  <si>
    <t>juvel</t>
  </si>
  <si>
    <t>juvelo</t>
  </si>
  <si>
    <t>jewel</t>
  </si>
  <si>
    <t>Juwel</t>
  </si>
  <si>
    <t>Äµaket</t>
  </si>
  <si>
    <t>Äµaketo</t>
  </si>
  <si>
    <t>Äµak</t>
  </si>
  <si>
    <t>Äµako</t>
  </si>
  <si>
    <t>jack</t>
  </si>
  <si>
    <t>Äµaluz</t>
  </si>
  <si>
    <t>Äµaluza</t>
  </si>
  <si>
    <t>jealous</t>
  </si>
  <si>
    <t>jaloux</t>
  </si>
  <si>
    <t>ÄµaÅ­d</t>
  </si>
  <si>
    <t>ÄµaÅ­do</t>
  </si>
  <si>
    <t>jeudi</t>
  </si>
  <si>
    <t>Äµet</t>
  </si>
  <si>
    <t>Äµeti</t>
  </si>
  <si>
    <t>jeter</t>
  </si>
  <si>
    <t>Äµongl</t>
  </si>
  <si>
    <t>Äµongli</t>
  </si>
  <si>
    <t>jongler</t>
  </si>
  <si>
    <t>Äµur</t>
  </si>
  <si>
    <t>Äµuri</t>
  </si>
  <si>
    <t>jurer</t>
  </si>
  <si>
    <t>Äµurnal</t>
  </si>
  <si>
    <t>Äµurnalo</t>
  </si>
  <si>
    <t>journal</t>
  </si>
  <si>
    <t>Äµu</t>
  </si>
  <si>
    <t>Äµus</t>
  </si>
  <si>
    <t>justement</t>
  </si>
  <si>
    <t>kaban</t>
  </si>
  <si>
    <t>kabano</t>
  </si>
  <si>
    <t>cabin</t>
  </si>
  <si>
    <t>cabane</t>
  </si>
  <si>
    <t>cabina</t>
  </si>
  <si>
    <t>kabina</t>
  </si>
  <si>
    <t>ÐºÐ°Ð±Ð¸Ð½a</t>
  </si>
  <si>
    <t>kabl</t>
  </si>
  <si>
    <t>kablo</t>
  </si>
  <si>
    <t>cable</t>
  </si>
  <si>
    <t>cÃ¢ble</t>
  </si>
  <si>
    <t>Kabel</t>
  </si>
  <si>
    <t>kabelis</t>
  </si>
  <si>
    <t>kabel</t>
  </si>
  <si>
    <t>ÐºÐ°Ð±eÐ»ÑŒ</t>
  </si>
  <si>
    <t>kab</t>
  </si>
  <si>
    <t>kabo</t>
  </si>
  <si>
    <t>cabo</t>
  </si>
  <si>
    <t>kaÄ‰</t>
  </si>
  <si>
    <t>kaÄ‰o</t>
  </si>
  <si>
    <t>koÅ¡e</t>
  </si>
  <si>
    <t>kasza</t>
  </si>
  <si>
    <t>ÐºaÑˆa</t>
  </si>
  <si>
    <t>kashe</t>
  </si>
  <si>
    <t>kadavr</t>
  </si>
  <si>
    <t>kadavro</t>
  </si>
  <si>
    <t>cadaver</t>
  </si>
  <si>
    <t>kadr</t>
  </si>
  <si>
    <t>kadro</t>
  </si>
  <si>
    <t>cadre</t>
  </si>
  <si>
    <t>kadra</t>
  </si>
  <si>
    <t>kaduk</t>
  </si>
  <si>
    <t>kaduka</t>
  </si>
  <si>
    <t>caduc</t>
  </si>
  <si>
    <t>caduco</t>
  </si>
  <si>
    <t>caducus</t>
  </si>
  <si>
    <t>kaf</t>
  </si>
  <si>
    <t>kafo</t>
  </si>
  <si>
    <t>coffee</t>
  </si>
  <si>
    <t>cafÃ©</t>
  </si>
  <si>
    <t>Kaffee</t>
  </si>
  <si>
    <t>caffÃ¨</t>
  </si>
  <si>
    <t>ÐºoÑ„e</t>
  </si>
  <si>
    <t>kaÄ</t>
  </si>
  <si>
    <t>kaÄo</t>
  </si>
  <si>
    <t>cage</t>
  </si>
  <si>
    <t>kahel</t>
  </si>
  <si>
    <t>kahelo</t>
  </si>
  <si>
    <t>Kachel</t>
  </si>
  <si>
    <t>ka</t>
  </si>
  <si>
    <t>kaj</t>
  </si>
  <si>
    <t>kai</t>
  </si>
  <si>
    <t>kajak</t>
  </si>
  <si>
    <t>kajako</t>
  </si>
  <si>
    <t>kayak</t>
  </si>
  <si>
    <t>Kajak</t>
  </si>
  <si>
    <t>caiacco</t>
  </si>
  <si>
    <t>kajer</t>
  </si>
  <si>
    <t>kajero</t>
  </si>
  <si>
    <t>cahier</t>
  </si>
  <si>
    <t>kajman</t>
  </si>
  <si>
    <t>kajmano</t>
  </si>
  <si>
    <t>caiman</t>
  </si>
  <si>
    <t>Kaiman</t>
  </si>
  <si>
    <t>caimano</t>
  </si>
  <si>
    <t>kajo</t>
  </si>
  <si>
    <t>quay</t>
  </si>
  <si>
    <t>quai</t>
  </si>
  <si>
    <t>Kai</t>
  </si>
  <si>
    <t>kajt</t>
  </si>
  <si>
    <t>kajto</t>
  </si>
  <si>
    <t>kite</t>
  </si>
  <si>
    <t>kajut</t>
  </si>
  <si>
    <t>kajuto</t>
  </si>
  <si>
    <t>KajÃ¼te</t>
  </si>
  <si>
    <t>kajute</t>
  </si>
  <si>
    <t>ÐºÐ°ÑŽÑ‚a</t>
  </si>
  <si>
    <t>kaka</t>
  </si>
  <si>
    <t>kakao</t>
  </si>
  <si>
    <t>cocoa</t>
  </si>
  <si>
    <t>cacao</t>
  </si>
  <si>
    <t>Kakao</t>
  </si>
  <si>
    <t>ÐºÐ°Ðºao</t>
  </si>
  <si>
    <t>kakt</t>
  </si>
  <si>
    <t>kakto</t>
  </si>
  <si>
    <t>cactus</t>
  </si>
  <si>
    <t>ÐºÐ°ÐºÑ‚yc</t>
  </si>
  <si>
    <t>kaldron</t>
  </si>
  <si>
    <t>kaldrono</t>
  </si>
  <si>
    <t>caldron</t>
  </si>
  <si>
    <t>kalembur</t>
  </si>
  <si>
    <t>kalemburo</t>
  </si>
  <si>
    <t>calembour</t>
  </si>
  <si>
    <t>kalamburas</t>
  </si>
  <si>
    <t>ÐºÐ°Ð»aÐ¼Ð±yp</t>
  </si>
  <si>
    <t>kalendar</t>
  </si>
  <si>
    <t>kalendaro</t>
  </si>
  <si>
    <t>calendar</t>
  </si>
  <si>
    <t>Kalender</t>
  </si>
  <si>
    <t>calendario</t>
  </si>
  <si>
    <t>kalendorius</t>
  </si>
  <si>
    <t>kalendarz</t>
  </si>
  <si>
    <t>ÐºÐ°Ð»eÐ½Ð´apÑŒ</t>
  </si>
  <si>
    <t>kaleÅ</t>
  </si>
  <si>
    <t>kaleÅo</t>
  </si>
  <si>
    <t>calÃ¨che</t>
  </si>
  <si>
    <t>calesse</t>
  </si>
  <si>
    <t>kaligrafi</t>
  </si>
  <si>
    <t>kaligrafio</t>
  </si>
  <si>
    <t>calligraphy</t>
  </si>
  <si>
    <t>calligraphie</t>
  </si>
  <si>
    <t>Kalligraphie</t>
  </si>
  <si>
    <t>calligrafia</t>
  </si>
  <si>
    <t>kaligrafija</t>
  </si>
  <si>
    <t>kaligrafia</t>
  </si>
  <si>
    <t>ÐºaÐ»Ð»Ð¸Ð³paÑ„Ð¸Ñ</t>
  </si>
  <si>
    <t>kalik</t>
  </si>
  <si>
    <t>kaliko</t>
  </si>
  <si>
    <t>calice</t>
  </si>
  <si>
    <t>(pl.) calices</t>
  </si>
  <si>
    <t>kalkan</t>
  </si>
  <si>
    <t>kalkano</t>
  </si>
  <si>
    <t>calcagno</t>
  </si>
  <si>
    <t>(pl.) calces</t>
  </si>
  <si>
    <t>kalk</t>
  </si>
  <si>
    <t>kalko</t>
  </si>
  <si>
    <t>calce</t>
  </si>
  <si>
    <t>kalkul</t>
  </si>
  <si>
    <t>kalkuli</t>
  </si>
  <si>
    <t>calculate</t>
  </si>
  <si>
    <t>calculer</t>
  </si>
  <si>
    <t>kalkulieren</t>
  </si>
  <si>
    <t>calcolare</t>
  </si>
  <si>
    <t>calculare</t>
  </si>
  <si>
    <t>kalkuliuoti</t>
  </si>
  <si>
    <t>ÐºÐ°Ð»ÑŒÐºÑƒÐ»Ð¸Ñ€Ð¾Ð²Ð°Ñ‚ÑŒ</t>
  </si>
  <si>
    <t>kal</t>
  </si>
  <si>
    <t>kalo</t>
  </si>
  <si>
    <t>callus</t>
  </si>
  <si>
    <t>cal</t>
  </si>
  <si>
    <t>callo</t>
  </si>
  <si>
    <t>kalumni</t>
  </si>
  <si>
    <t>kalumnio</t>
  </si>
  <si>
    <t>calumny</t>
  </si>
  <si>
    <t>calomnie</t>
  </si>
  <si>
    <t>calumnia</t>
  </si>
  <si>
    <t>kalv</t>
  </si>
  <si>
    <t>kalva</t>
  </si>
  <si>
    <t>calvo</t>
  </si>
  <si>
    <t>calvus</t>
  </si>
  <si>
    <t>kalvec</t>
  </si>
  <si>
    <t>kalveco</t>
  </si>
  <si>
    <t>calvizie</t>
  </si>
  <si>
    <t>kamaradin</t>
  </si>
  <si>
    <t>kamaradino</t>
  </si>
  <si>
    <t>Kameradin</t>
  </si>
  <si>
    <t>kamarad</t>
  </si>
  <si>
    <t>kamarado</t>
  </si>
  <si>
    <t>comrade</t>
  </si>
  <si>
    <t>camarade</t>
  </si>
  <si>
    <t>Kamerad</t>
  </si>
  <si>
    <t>camerata</t>
  </si>
  <si>
    <t>kameleon</t>
  </si>
  <si>
    <t>kameleono</t>
  </si>
  <si>
    <t>chamaeleon</t>
  </si>
  <si>
    <t>ChamÃ¤leon</t>
  </si>
  <si>
    <t>kamel</t>
  </si>
  <si>
    <t>kamelo</t>
  </si>
  <si>
    <t>camel</t>
  </si>
  <si>
    <t>Kamel</t>
  </si>
  <si>
    <t>cammello</t>
  </si>
  <si>
    <t>camelus</t>
  </si>
  <si>
    <t>kamen</t>
  </si>
  <si>
    <t>kameno</t>
  </si>
  <si>
    <t>Kamin</t>
  </si>
  <si>
    <t>kamer</t>
  </si>
  <si>
    <t>kamero</t>
  </si>
  <si>
    <t>Kammer</t>
  </si>
  <si>
    <t>camera</t>
  </si>
  <si>
    <t>kampanj</t>
  </si>
  <si>
    <t>kampanjo</t>
  </si>
  <si>
    <t>campaign</t>
  </si>
  <si>
    <t>campagne</t>
  </si>
  <si>
    <t>campagna</t>
  </si>
  <si>
    <t>kampanija</t>
  </si>
  <si>
    <t>kampania</t>
  </si>
  <si>
    <t>ÐºÐ°Ð¼Ð¿Ð°Ð½Ð¸Ñ</t>
  </si>
  <si>
    <t>kamp</t>
  </si>
  <si>
    <t>kampo</t>
  </si>
  <si>
    <t>campo</t>
  </si>
  <si>
    <t>campus</t>
  </si>
  <si>
    <t>kanab</t>
  </si>
  <si>
    <t>kanabo</t>
  </si>
  <si>
    <t>canapa</t>
  </si>
  <si>
    <t>cannabis</t>
  </si>
  <si>
    <t>kanapa</t>
  </si>
  <si>
    <t>kanal</t>
  </si>
  <si>
    <t>kanalo</t>
  </si>
  <si>
    <t>canal</t>
  </si>
  <si>
    <t>Kanal</t>
  </si>
  <si>
    <t>canale</t>
  </si>
  <si>
    <t>canalis</t>
  </si>
  <si>
    <t>kanalas</t>
  </si>
  <si>
    <t>ÐºÐ°Ð½aÐ»</t>
  </si>
  <si>
    <t>kanap</t>
  </si>
  <si>
    <t>kanapo</t>
  </si>
  <si>
    <t>canapÃ©</t>
  </si>
  <si>
    <t>kancelari</t>
  </si>
  <si>
    <t>kancelario</t>
  </si>
  <si>
    <t>kanceliarija</t>
  </si>
  <si>
    <t>kancelaria</t>
  </si>
  <si>
    <t>ÐºÐ°Ð½Ñ†eÐ»ÑpÐ¸Ñ</t>
  </si>
  <si>
    <t>kandel</t>
  </si>
  <si>
    <t>kandelo</t>
  </si>
  <si>
    <t>candle</t>
  </si>
  <si>
    <t>candela</t>
  </si>
  <si>
    <t>kandidat</t>
  </si>
  <si>
    <t>kandidato</t>
  </si>
  <si>
    <t>candidate</t>
  </si>
  <si>
    <t>candidat</t>
  </si>
  <si>
    <t>Kandidat</t>
  </si>
  <si>
    <t>candidato</t>
  </si>
  <si>
    <t>candidatus</t>
  </si>
  <si>
    <t>kandidatas</t>
  </si>
  <si>
    <t>kandydat</t>
  </si>
  <si>
    <t>ÐºÐ°Ð½Ð´Ð¸Ð´aÑ‚</t>
  </si>
  <si>
    <t>kankr</t>
  </si>
  <si>
    <t>kankro</t>
  </si>
  <si>
    <t>cancer</t>
  </si>
  <si>
    <t>kan</t>
  </si>
  <si>
    <t>kano</t>
  </si>
  <si>
    <t>cane</t>
  </si>
  <si>
    <t>canne</t>
  </si>
  <si>
    <t>canna</t>
  </si>
  <si>
    <t>kanon</t>
  </si>
  <si>
    <t>kanono</t>
  </si>
  <si>
    <t>cannon</t>
  </si>
  <si>
    <t>canon</t>
  </si>
  <si>
    <t>Kanone</t>
  </si>
  <si>
    <t>cannone</t>
  </si>
  <si>
    <t>kanot</t>
  </si>
  <si>
    <t>kanoto</t>
  </si>
  <si>
    <t>canot</t>
  </si>
  <si>
    <t>canotto</t>
  </si>
  <si>
    <t>kant</t>
  </si>
  <si>
    <t>kanto</t>
  </si>
  <si>
    <t>canto</t>
  </si>
  <si>
    <t>cantus</t>
  </si>
  <si>
    <t>kapabl</t>
  </si>
  <si>
    <t>kapabla</t>
  </si>
  <si>
    <t>capable</t>
  </si>
  <si>
    <t>capabilis</t>
  </si>
  <si>
    <t>kapelan</t>
  </si>
  <si>
    <t>kapelano</t>
  </si>
  <si>
    <t>Kaplan</t>
  </si>
  <si>
    <t>cappellano</t>
  </si>
  <si>
    <t>kapel</t>
  </si>
  <si>
    <t>kapelo</t>
  </si>
  <si>
    <t>Kapelle</t>
  </si>
  <si>
    <t>cappella</t>
  </si>
  <si>
    <t>kaper</t>
  </si>
  <si>
    <t>kaperi</t>
  </si>
  <si>
    <t>kapern</t>
  </si>
  <si>
    <t>kapital</t>
  </si>
  <si>
    <t>kapitalo</t>
  </si>
  <si>
    <t>capital</t>
  </si>
  <si>
    <t>Kapital</t>
  </si>
  <si>
    <t>capitale</t>
  </si>
  <si>
    <t>kapitalas</t>
  </si>
  <si>
    <t>ÐºaÐ¿Ð¸Ñ‚aÐ»</t>
  </si>
  <si>
    <t>kapitan</t>
  </si>
  <si>
    <t>kapitano</t>
  </si>
  <si>
    <t>captain</t>
  </si>
  <si>
    <t>capitaine</t>
  </si>
  <si>
    <t>KapitÃ¤n</t>
  </si>
  <si>
    <t>capitano</t>
  </si>
  <si>
    <t>capitaneus</t>
  </si>
  <si>
    <t>kapitonas</t>
  </si>
  <si>
    <t>ÐºaÐ¿Ð¸Ñ‚aÐ½</t>
  </si>
  <si>
    <t>kapitulac</t>
  </si>
  <si>
    <t>kapitulaco</t>
  </si>
  <si>
    <t>capitulation</t>
  </si>
  <si>
    <t>Kapitulation</t>
  </si>
  <si>
    <t>capitolazione</t>
  </si>
  <si>
    <t>kapituliacija</t>
  </si>
  <si>
    <t>ÐºaÐ¿Ð¸Ñ‚yÐ»ÑÑ†Ð¸Ñ</t>
  </si>
  <si>
    <t>kap</t>
  </si>
  <si>
    <t>kapo</t>
  </si>
  <si>
    <t>caput</t>
  </si>
  <si>
    <t>kop</t>
  </si>
  <si>
    <t>kapreol</t>
  </si>
  <si>
    <t>kapreolo</t>
  </si>
  <si>
    <t>capreolo</t>
  </si>
  <si>
    <t>capreolus</t>
  </si>
  <si>
    <t>kapric</t>
  </si>
  <si>
    <t>kaprico</t>
  </si>
  <si>
    <t>caprice</t>
  </si>
  <si>
    <t>Kaprice</t>
  </si>
  <si>
    <t>capriccio</t>
  </si>
  <si>
    <t>kaprizas</t>
  </si>
  <si>
    <t>kaprys</t>
  </si>
  <si>
    <t>ÐºaÐ¿pÐ¸Ð·</t>
  </si>
  <si>
    <t>kapr</t>
  </si>
  <si>
    <t>kapro</t>
  </si>
  <si>
    <t>capra</t>
  </si>
  <si>
    <t>kapt</t>
  </si>
  <si>
    <t>kapti</t>
  </si>
  <si>
    <t>captare</t>
  </si>
  <si>
    <t>kar</t>
  </si>
  <si>
    <t>kara</t>
  </si>
  <si>
    <t>carus</t>
  </si>
  <si>
    <t>karaben</t>
  </si>
  <si>
    <t>karabeno</t>
  </si>
  <si>
    <t>carbine</t>
  </si>
  <si>
    <t>carabine</t>
  </si>
  <si>
    <t>Karabiner</t>
  </si>
  <si>
    <t>karabinas</t>
  </si>
  <si>
    <t>ÐºapaÐ±Ð¸Ð½</t>
  </si>
  <si>
    <t>karakteriz</t>
  </si>
  <si>
    <t>karakterizi</t>
  </si>
  <si>
    <t>characterise</t>
  </si>
  <si>
    <t>caractÃ©riser</t>
  </si>
  <si>
    <t>characterisieren</t>
  </si>
  <si>
    <t>karakter</t>
  </si>
  <si>
    <t>karaktero</t>
  </si>
  <si>
    <t>character</t>
  </si>
  <si>
    <t>caractÃ¨re</t>
  </si>
  <si>
    <t>Character</t>
  </si>
  <si>
    <t>charakteris</t>
  </si>
  <si>
    <t>karavan</t>
  </si>
  <si>
    <t>karavano</t>
  </si>
  <si>
    <t>caravan</t>
  </si>
  <si>
    <t>Karawane</t>
  </si>
  <si>
    <t>carovana</t>
  </si>
  <si>
    <t>karavanas</t>
  </si>
  <si>
    <t>karawan</t>
  </si>
  <si>
    <t>ÐºÐ°paÐ²aÐ½</t>
  </si>
  <si>
    <t>karb</t>
  </si>
  <si>
    <t>karbo</t>
  </si>
  <si>
    <t>carbone</t>
  </si>
  <si>
    <t>carbo</t>
  </si>
  <si>
    <t>kardel</t>
  </si>
  <si>
    <t>kardelo</t>
  </si>
  <si>
    <t>cardellino</t>
  </si>
  <si>
    <t>carduelis</t>
  </si>
  <si>
    <t>kardiologi</t>
  </si>
  <si>
    <t>kardiologio</t>
  </si>
  <si>
    <t>cardiology</t>
  </si>
  <si>
    <t>cardiologie</t>
  </si>
  <si>
    <t>Kardiologie</t>
  </si>
  <si>
    <t>cardiologia</t>
  </si>
  <si>
    <t>kardiologija</t>
  </si>
  <si>
    <t>kardiologia</t>
  </si>
  <si>
    <t>ÐºapÐ´Ð¸oÐ»oÐ³Ð¸Ñ</t>
  </si>
  <si>
    <t>kard</t>
  </si>
  <si>
    <t>kardo</t>
  </si>
  <si>
    <t>cardo</t>
  </si>
  <si>
    <t>carduus</t>
  </si>
  <si>
    <t>kares</t>
  </si>
  <si>
    <t>karesi</t>
  </si>
  <si>
    <t>caress</t>
  </si>
  <si>
    <t>caresser</t>
  </si>
  <si>
    <t>karier</t>
  </si>
  <si>
    <t>kariero</t>
  </si>
  <si>
    <t>career</t>
  </si>
  <si>
    <t>carriÃ¨re</t>
  </si>
  <si>
    <t>Karrier</t>
  </si>
  <si>
    <t>carriera</t>
  </si>
  <si>
    <t>karjera</t>
  </si>
  <si>
    <t>kariera</t>
  </si>
  <si>
    <t>ÐºÐ°pÑŒera</t>
  </si>
  <si>
    <t>karikatur</t>
  </si>
  <si>
    <t>karikaturo</t>
  </si>
  <si>
    <t>caricature</t>
  </si>
  <si>
    <t>Karikatur</t>
  </si>
  <si>
    <t>caricatura</t>
  </si>
  <si>
    <t>karikatura</t>
  </si>
  <si>
    <t>karykatura</t>
  </si>
  <si>
    <t>ÐºÐ°pÐ¸ÐºaÑ‚ypa</t>
  </si>
  <si>
    <t>kariofil</t>
  </si>
  <si>
    <t>kariofilo</t>
  </si>
  <si>
    <t>caryophyllum</t>
  </si>
  <si>
    <t>karit</t>
  </si>
  <si>
    <t>karito</t>
  </si>
  <si>
    <t>caritÃ </t>
  </si>
  <si>
    <t>karnaval</t>
  </si>
  <si>
    <t>karnavalo</t>
  </si>
  <si>
    <t>carnival</t>
  </si>
  <si>
    <t>carnaval</t>
  </si>
  <si>
    <t>Karneval</t>
  </si>
  <si>
    <t>carnevale</t>
  </si>
  <si>
    <t>karnavalas</t>
  </si>
  <si>
    <t>karnawal</t>
  </si>
  <si>
    <t>ÐºÐ°pÐ½aÐ²aÐ»</t>
  </si>
  <si>
    <t>karn</t>
  </si>
  <si>
    <t>karno</t>
  </si>
  <si>
    <t>carne</t>
  </si>
  <si>
    <t>(pl.) carnes</t>
  </si>
  <si>
    <t>karo</t>
  </si>
  <si>
    <t>karoo</t>
  </si>
  <si>
    <t>carreau</t>
  </si>
  <si>
    <t>Karo</t>
  </si>
  <si>
    <t>karot</t>
  </si>
  <si>
    <t>karoto</t>
  </si>
  <si>
    <t>carrot</t>
  </si>
  <si>
    <t>carotte</t>
  </si>
  <si>
    <t>Karotte</t>
  </si>
  <si>
    <t>karota</t>
  </si>
  <si>
    <t>karpen</t>
  </si>
  <si>
    <t>karpeno</t>
  </si>
  <si>
    <t>carpine</t>
  </si>
  <si>
    <t>carpinus</t>
  </si>
  <si>
    <t>karp</t>
  </si>
  <si>
    <t>karpo</t>
  </si>
  <si>
    <t>carp</t>
  </si>
  <si>
    <t>carpe</t>
  </si>
  <si>
    <t>Karpfen</t>
  </si>
  <si>
    <t>carpione</t>
  </si>
  <si>
    <t>karpis</t>
  </si>
  <si>
    <t>ÐºapÐ¿</t>
  </si>
  <si>
    <t>kartav</t>
  </si>
  <si>
    <t>kartavi</t>
  </si>
  <si>
    <t>ÐºapÑ‚aÐ²Ð¸Ñ‚ÑŒ</t>
  </si>
  <si>
    <t>kartilag</t>
  </si>
  <si>
    <t>kartilago</t>
  </si>
  <si>
    <t>cartilago</t>
  </si>
  <si>
    <t>kart</t>
  </si>
  <si>
    <t>karto</t>
  </si>
  <si>
    <t>card</t>
  </si>
  <si>
    <t>carte</t>
  </si>
  <si>
    <t>Karte</t>
  </si>
  <si>
    <t>carta</t>
  </si>
  <si>
    <t>korta</t>
  </si>
  <si>
    <t>karta</t>
  </si>
  <si>
    <t>ÐºÐ°pÑ‚a</t>
  </si>
  <si>
    <t>kort</t>
  </si>
  <si>
    <t>kartoÄ‰</t>
  </si>
  <si>
    <t>kartoÄ‰o</t>
  </si>
  <si>
    <t>cartoccio</t>
  </si>
  <si>
    <t>kartograf</t>
  </si>
  <si>
    <t>kartografo</t>
  </si>
  <si>
    <t>cartographer</t>
  </si>
  <si>
    <t>cartographe</t>
  </si>
  <si>
    <t>Kartograph</t>
  </si>
  <si>
    <t>cartografo</t>
  </si>
  <si>
    <t>kartografas</t>
  </si>
  <si>
    <t>ÐºÐ°pÑ‚oÐ³paÑ„</t>
  </si>
  <si>
    <t>karton</t>
  </si>
  <si>
    <t>kartono</t>
  </si>
  <si>
    <t>carton</t>
  </si>
  <si>
    <t>Karton</t>
  </si>
  <si>
    <t>cartone</t>
  </si>
  <si>
    <t>kartonas</t>
  </si>
  <si>
    <t>ÐºÐ°pÑ‚oÐ½</t>
  </si>
  <si>
    <t>kartuÅ</t>
  </si>
  <si>
    <t>kartuÅo</t>
  </si>
  <si>
    <t>cartouche</t>
  </si>
  <si>
    <t>karusel</t>
  </si>
  <si>
    <t>karuselo</t>
  </si>
  <si>
    <t>carousel</t>
  </si>
  <si>
    <t>karusele</t>
  </si>
  <si>
    <t>ÐºÐ°pyceÐ»ÑŒ</t>
  </si>
  <si>
    <t>kaserol</t>
  </si>
  <si>
    <t>kaserolo</t>
  </si>
  <si>
    <t>casserole</t>
  </si>
  <si>
    <t>casseruola</t>
  </si>
  <si>
    <t>kask</t>
  </si>
  <si>
    <t>kasko</t>
  </si>
  <si>
    <t>casque</t>
  </si>
  <si>
    <t>casco</t>
  </si>
  <si>
    <t>ÐºÐ°cÐºÐ°</t>
  </si>
  <si>
    <t>kas</t>
  </si>
  <si>
    <t>kaso</t>
  </si>
  <si>
    <t>caisse</t>
  </si>
  <si>
    <t>Kasse</t>
  </si>
  <si>
    <t>cassa</t>
  </si>
  <si>
    <t>kasa</t>
  </si>
  <si>
    <t>Ðºacca</t>
  </si>
  <si>
    <t>kastel</t>
  </si>
  <si>
    <t>kastelo</t>
  </si>
  <si>
    <t>castle</t>
  </si>
  <si>
    <t>Kastell</t>
  </si>
  <si>
    <t>castello</t>
  </si>
  <si>
    <t>castellum</t>
  </si>
  <si>
    <t>kast</t>
  </si>
  <si>
    <t>kasto</t>
  </si>
  <si>
    <t>caste</t>
  </si>
  <si>
    <t>ÐºacÑ‚</t>
  </si>
  <si>
    <t>kastor</t>
  </si>
  <si>
    <t>kastoro</t>
  </si>
  <si>
    <t>castor</t>
  </si>
  <si>
    <t>castoro</t>
  </si>
  <si>
    <t>kastr</t>
  </si>
  <si>
    <t>kastri</t>
  </si>
  <si>
    <t>castrate</t>
  </si>
  <si>
    <t>castrer</t>
  </si>
  <si>
    <t>ÐºacÑ‚pÐ¸Ñ€Ð¾Ð²Ð°Ñ‚ÑŒ</t>
  </si>
  <si>
    <t>kaÅ</t>
  </si>
  <si>
    <t>kaÅi</t>
  </si>
  <si>
    <t>cacher</t>
  </si>
  <si>
    <t>kaÅtan</t>
  </si>
  <si>
    <t>kaÅtano</t>
  </si>
  <si>
    <t>Kastanie</t>
  </si>
  <si>
    <t>castagna</t>
  </si>
  <si>
    <t>castanea</t>
  </si>
  <si>
    <t>kaÅ¡tonas</t>
  </si>
  <si>
    <t>kasztan</t>
  </si>
  <si>
    <t>ÐºaÑˆÑ‚aÐ½</t>
  </si>
  <si>
    <t>kest</t>
  </si>
  <si>
    <t>katalog</t>
  </si>
  <si>
    <t>katalogo</t>
  </si>
  <si>
    <t>catalog</t>
  </si>
  <si>
    <t>catalogue</t>
  </si>
  <si>
    <t>Katalog</t>
  </si>
  <si>
    <t>catalogo</t>
  </si>
  <si>
    <t>katalogas</t>
  </si>
  <si>
    <t>ÐºaÑ‚aÐ»oÐ³</t>
  </si>
  <si>
    <t>katarakt</t>
  </si>
  <si>
    <t>katarakto</t>
  </si>
  <si>
    <t>cataract</t>
  </si>
  <si>
    <t>cataracte</t>
  </si>
  <si>
    <t>cataracta</t>
  </si>
  <si>
    <t>katar</t>
  </si>
  <si>
    <t>kataro</t>
  </si>
  <si>
    <t>catarrh</t>
  </si>
  <si>
    <t>catarrhe</t>
  </si>
  <si>
    <t>Katarrh</t>
  </si>
  <si>
    <t>kataras</t>
  </si>
  <si>
    <t>ÐºaÑ‚ap</t>
  </si>
  <si>
    <t>katastrof</t>
  </si>
  <si>
    <t>katastrofo</t>
  </si>
  <si>
    <t>catastrophe</t>
  </si>
  <si>
    <t>Katastrophe</t>
  </si>
  <si>
    <t>catastrofa</t>
  </si>
  <si>
    <t>katastrofa</t>
  </si>
  <si>
    <t>ÐºaÑ‚acÑ‚poÑ„a</t>
  </si>
  <si>
    <t>katedral</t>
  </si>
  <si>
    <t>katedralo</t>
  </si>
  <si>
    <t>cathedral</t>
  </si>
  <si>
    <t>cathÃ©drale</t>
  </si>
  <si>
    <t>Kathedral</t>
  </si>
  <si>
    <t>cattedrale</t>
  </si>
  <si>
    <t>katedr</t>
  </si>
  <si>
    <t>katedro</t>
  </si>
  <si>
    <t>Katheder</t>
  </si>
  <si>
    <t>cattedra</t>
  </si>
  <si>
    <t>katedra</t>
  </si>
  <si>
    <t>kategori</t>
  </si>
  <si>
    <t>kategorio</t>
  </si>
  <si>
    <t>category</t>
  </si>
  <si>
    <t>catÃ©gorie</t>
  </si>
  <si>
    <t>Kategorie</t>
  </si>
  <si>
    <t>categoria</t>
  </si>
  <si>
    <t>kategorija</t>
  </si>
  <si>
    <t>kategoria</t>
  </si>
  <si>
    <t>ÐºÐ°Ñ‚eÐ³opÐ¸Ñ</t>
  </si>
  <si>
    <t>katen</t>
  </si>
  <si>
    <t>kateno</t>
  </si>
  <si>
    <t>catena</t>
  </si>
  <si>
    <t>kat</t>
  </si>
  <si>
    <t>kato</t>
  </si>
  <si>
    <t>cat</t>
  </si>
  <si>
    <t>kate</t>
  </si>
  <si>
    <t>kot</t>
  </si>
  <si>
    <t>ÐºoÑ‚</t>
  </si>
  <si>
    <t>katolik</t>
  </si>
  <si>
    <t>katolika</t>
  </si>
  <si>
    <t>catholic</t>
  </si>
  <si>
    <t>catholique</t>
  </si>
  <si>
    <t>katholisch</t>
  </si>
  <si>
    <t>cattolico</t>
  </si>
  <si>
    <t>kataliÅ¡kas</t>
  </si>
  <si>
    <t>katolicki</t>
  </si>
  <si>
    <t>ÐºaÑ‚oÐ»Ð¸Ñ‡ecÐºÐ¸Ð¹</t>
  </si>
  <si>
    <t>kaÅ­Ä‰uk</t>
  </si>
  <si>
    <t>kaÅ­Ä‰uko</t>
  </si>
  <si>
    <t>Kautschuk</t>
  </si>
  <si>
    <t>kauÃ¨iukas</t>
  </si>
  <si>
    <t>ÐºayÑ‡yÐº</t>
  </si>
  <si>
    <t>kaÅ­r</t>
  </si>
  <si>
    <t>kaÅ­ri</t>
  </si>
  <si>
    <t>kauern</t>
  </si>
  <si>
    <t>kaÅ­z</t>
  </si>
  <si>
    <t>kaÅ­zo</t>
  </si>
  <si>
    <t>cause</t>
  </si>
  <si>
    <t>causa</t>
  </si>
  <si>
    <t>kav</t>
  </si>
  <si>
    <t>kava</t>
  </si>
  <si>
    <t>cavo</t>
  </si>
  <si>
    <t>cavus</t>
  </si>
  <si>
    <t>kavaleri</t>
  </si>
  <si>
    <t>kavalerio</t>
  </si>
  <si>
    <t>cavalry</t>
  </si>
  <si>
    <t>cavalerie</t>
  </si>
  <si>
    <t>Kavallerie</t>
  </si>
  <si>
    <t>cavalleria</t>
  </si>
  <si>
    <t>kavalerija</t>
  </si>
  <si>
    <t>kawaleria</t>
  </si>
  <si>
    <t>ÐºaÐ²Ð°Ð»ÐµÑ€Ð¸Ñ</t>
  </si>
  <si>
    <t>kavalir</t>
  </si>
  <si>
    <t>kavaliro</t>
  </si>
  <si>
    <t>cavalier</t>
  </si>
  <si>
    <t>Kavalier</t>
  </si>
  <si>
    <t>cavaliere</t>
  </si>
  <si>
    <t>kavalierius</t>
  </si>
  <si>
    <t>ÐºaÐ²Ð°Ð»ÐµÑ€</t>
  </si>
  <si>
    <t>kavern</t>
  </si>
  <si>
    <t>kaverno</t>
  </si>
  <si>
    <t>cavern</t>
  </si>
  <si>
    <t>caverne</t>
  </si>
  <si>
    <t>Kaverne</t>
  </si>
  <si>
    <t>caverna</t>
  </si>
  <si>
    <t>kaverna</t>
  </si>
  <si>
    <t>ÐºaÐ²ÐµÑ€Ð½a</t>
  </si>
  <si>
    <t>kaze</t>
  </si>
  <si>
    <t>kazeo</t>
  </si>
  <si>
    <t>caseus</t>
  </si>
  <si>
    <t>kazern</t>
  </si>
  <si>
    <t>kazerno</t>
  </si>
  <si>
    <t>caserne</t>
  </si>
  <si>
    <t>Kaserne</t>
  </si>
  <si>
    <t>k</t>
  </si>
  <si>
    <t>ke</t>
  </si>
  <si>
    <t>que</t>
  </si>
  <si>
    <t>che</t>
  </si>
  <si>
    <t>kegl</t>
  </si>
  <si>
    <t>keglo</t>
  </si>
  <si>
    <t>Kegel</t>
  </si>
  <si>
    <t>ÐºeÐ³Ð»Ñ</t>
  </si>
  <si>
    <t>kejl</t>
  </si>
  <si>
    <t>kejlo</t>
  </si>
  <si>
    <t>Keil</t>
  </si>
  <si>
    <t>kelk</t>
  </si>
  <si>
    <t>kelka</t>
  </si>
  <si>
    <t>quelque</t>
  </si>
  <si>
    <t>qualche</t>
  </si>
  <si>
    <t>kelkfoj</t>
  </si>
  <si>
    <t>kelkfoje</t>
  </si>
  <si>
    <t>quelque fois</t>
  </si>
  <si>
    <t>kelner</t>
  </si>
  <si>
    <t>kelnero</t>
  </si>
  <si>
    <t>Kellner</t>
  </si>
  <si>
    <t>kelneris</t>
  </si>
  <si>
    <t>ÐºÐµÐ»ÑŒÐ½eÑ€</t>
  </si>
  <si>
    <t>kel</t>
  </si>
  <si>
    <t>kelo</t>
  </si>
  <si>
    <t>Keller</t>
  </si>
  <si>
    <t>keler</t>
  </si>
  <si>
    <t>ken</t>
  </si>
  <si>
    <t>keno</t>
  </si>
  <si>
    <t>Kien</t>
  </si>
  <si>
    <t>kep</t>
  </si>
  <si>
    <t>kepo</t>
  </si>
  <si>
    <t>kÃ©pi</t>
  </si>
  <si>
    <t>kern</t>
  </si>
  <si>
    <t>kerno</t>
  </si>
  <si>
    <t>kernel</t>
  </si>
  <si>
    <t>Kern</t>
  </si>
  <si>
    <t>kerndl</t>
  </si>
  <si>
    <t>ker</t>
  </si>
  <si>
    <t>kero</t>
  </si>
  <si>
    <t>coeur</t>
  </si>
  <si>
    <t>Coeur</t>
  </si>
  <si>
    <t>cuore</t>
  </si>
  <si>
    <t>kesto</t>
  </si>
  <si>
    <t>Kasten</t>
  </si>
  <si>
    <t>kestl</t>
  </si>
  <si>
    <t>kia</t>
  </si>
  <si>
    <t>kiam</t>
  </si>
  <si>
    <t>quam</t>
  </si>
  <si>
    <t>ki</t>
  </si>
  <si>
    <t>kiu</t>
  </si>
  <si>
    <t>who</t>
  </si>
  <si>
    <t>qui</t>
  </si>
  <si>
    <t>chi</t>
  </si>
  <si>
    <t>quis</t>
  </si>
  <si>
    <t>kto</t>
  </si>
  <si>
    <t>ÐºÑ‚o</t>
  </si>
  <si>
    <t>kil</t>
  </si>
  <si>
    <t>kilo</t>
  </si>
  <si>
    <t>keel</t>
  </si>
  <si>
    <t>Kiel</t>
  </si>
  <si>
    <t>kilis</t>
  </si>
  <si>
    <t>ÐºÐ¸Ð»ÑŒ</t>
  </si>
  <si>
    <t>kilogram</t>
  </si>
  <si>
    <t>kilogramo</t>
  </si>
  <si>
    <t>kilogramme</t>
  </si>
  <si>
    <t>Kilogramm</t>
  </si>
  <si>
    <t>chilogramma</t>
  </si>
  <si>
    <t>kilogramas</t>
  </si>
  <si>
    <t>ÐºÐ¸Ð»Ð¾Ð³paÐ¼Ð¼</t>
  </si>
  <si>
    <t>kilometr</t>
  </si>
  <si>
    <t>kilometro</t>
  </si>
  <si>
    <t>kilometre</t>
  </si>
  <si>
    <t>kilomÃ¨tre</t>
  </si>
  <si>
    <t>Kilometer</t>
  </si>
  <si>
    <t>chilometro</t>
  </si>
  <si>
    <t>kilometras</t>
  </si>
  <si>
    <t>ÐºÐ¸Ð»Ð¾Ð¼ÐµÑ‚Ñ€</t>
  </si>
  <si>
    <t>kin</t>
  </si>
  <si>
    <t>kino</t>
  </si>
  <si>
    <t>Kino</t>
  </si>
  <si>
    <t>kinas</t>
  </si>
  <si>
    <t>ÐºÐ¸Ð½Ð¾</t>
  </si>
  <si>
    <t>kio</t>
  </si>
  <si>
    <t>kiom</t>
  </si>
  <si>
    <t>quant</t>
  </si>
  <si>
    <t>quanto</t>
  </si>
  <si>
    <t>quantum</t>
  </si>
  <si>
    <t>kiosk</t>
  </si>
  <si>
    <t>kiosko</t>
  </si>
  <si>
    <t>Kiosk</t>
  </si>
  <si>
    <t>kioskas</t>
  </si>
  <si>
    <t>ÐºÐ¸Ð¾cÐº</t>
  </si>
  <si>
    <t>kiras</t>
  </si>
  <si>
    <t>kiraso</t>
  </si>
  <si>
    <t>cuirasse</t>
  </si>
  <si>
    <t>kirl</t>
  </si>
  <si>
    <t>kirli</t>
  </si>
  <si>
    <t>quirlen</t>
  </si>
  <si>
    <t>kirurg</t>
  </si>
  <si>
    <t>kirurgo</t>
  </si>
  <si>
    <t>Chirurg</t>
  </si>
  <si>
    <t>chirurgo</t>
  </si>
  <si>
    <t>chirurgas</t>
  </si>
  <si>
    <t>kis</t>
  </si>
  <si>
    <t>kiso</t>
  </si>
  <si>
    <t>kiss</t>
  </si>
  <si>
    <t>Kuss</t>
  </si>
  <si>
    <t>kush</t>
  </si>
  <si>
    <t>klaÄ‰</t>
  </si>
  <si>
    <t>klaÄ‰i</t>
  </si>
  <si>
    <t>klatschen</t>
  </si>
  <si>
    <t>klak</t>
  </si>
  <si>
    <t>klaki</t>
  </si>
  <si>
    <t>claquer</t>
  </si>
  <si>
    <t>klap</t>
  </si>
  <si>
    <t>klapo</t>
  </si>
  <si>
    <t>clap</t>
  </si>
  <si>
    <t>clapet</t>
  </si>
  <si>
    <t>Klappe</t>
  </si>
  <si>
    <t>ÐºÐ»aÐ¿aÐ½</t>
  </si>
  <si>
    <t>klar</t>
  </si>
  <si>
    <t>klara</t>
  </si>
  <si>
    <t>clear</t>
  </si>
  <si>
    <t>clair</t>
  </si>
  <si>
    <t>clarus</t>
  </si>
  <si>
    <t>klor</t>
  </si>
  <si>
    <t>klarion</t>
  </si>
  <si>
    <t>klariono</t>
  </si>
  <si>
    <t>clarion</t>
  </si>
  <si>
    <t>klarnet</t>
  </si>
  <si>
    <t>klarneto</t>
  </si>
  <si>
    <t>clarinette</t>
  </si>
  <si>
    <t>Klarinette</t>
  </si>
  <si>
    <t>clarinetto</t>
  </si>
  <si>
    <t>klarnetas</t>
  </si>
  <si>
    <t>ÐºÐ»apÐ½eÑ‚</t>
  </si>
  <si>
    <t>klas</t>
  </si>
  <si>
    <t>klaso</t>
  </si>
  <si>
    <t>class</t>
  </si>
  <si>
    <t>classe</t>
  </si>
  <si>
    <t>Klasse</t>
  </si>
  <si>
    <t>classis</t>
  </si>
  <si>
    <t>klase</t>
  </si>
  <si>
    <t>klasa</t>
  </si>
  <si>
    <t>ÐºÐ»Ð°ÑÑ</t>
  </si>
  <si>
    <t>klaÅ­n</t>
  </si>
  <si>
    <t>klaÅ­no</t>
  </si>
  <si>
    <t>clown</t>
  </si>
  <si>
    <t>klounas</t>
  </si>
  <si>
    <t>ÐºÐ»oyÐ½</t>
  </si>
  <si>
    <t>klaÅ­z</t>
  </si>
  <si>
    <t>klaÅ­zo</t>
  </si>
  <si>
    <t>clause</t>
  </si>
  <si>
    <t>kler</t>
  </si>
  <si>
    <t>klera</t>
  </si>
  <si>
    <t>Ã©clairÃ©</t>
  </si>
  <si>
    <t>klient</t>
  </si>
  <si>
    <t>kliento</t>
  </si>
  <si>
    <t>client</t>
  </si>
  <si>
    <t>Klient</t>
  </si>
  <si>
    <t>cliente</t>
  </si>
  <si>
    <t>(pl.) clientes</t>
  </si>
  <si>
    <t>klientas</t>
  </si>
  <si>
    <t>ÐºÐ»Ð¸ÐµÐ½Ñ‚</t>
  </si>
  <si>
    <t>klik</t>
  </si>
  <si>
    <t>kliko</t>
  </si>
  <si>
    <t>clique</t>
  </si>
  <si>
    <t>klika</t>
  </si>
  <si>
    <t>ÐºÐ»Ð¸Ðºa</t>
  </si>
  <si>
    <t>klimat</t>
  </si>
  <si>
    <t>klimato</t>
  </si>
  <si>
    <t>climate</t>
  </si>
  <si>
    <t>climat</t>
  </si>
  <si>
    <t>klimatas</t>
  </si>
  <si>
    <t>ÐºÐ»Ð¸Ð¼aÑ‚</t>
  </si>
  <si>
    <t>kling</t>
  </si>
  <si>
    <t>klingo</t>
  </si>
  <si>
    <t>Klinge</t>
  </si>
  <si>
    <t>klin</t>
  </si>
  <si>
    <t>klini</t>
  </si>
  <si>
    <t>incline</t>
  </si>
  <si>
    <t>incliner</t>
  </si>
  <si>
    <t>inclinare</t>
  </si>
  <si>
    <t>clinare</t>
  </si>
  <si>
    <t>ÐºÐ»oÐ½Ð¸Ñ‚ÑŒ</t>
  </si>
  <si>
    <t>klinik</t>
  </si>
  <si>
    <t>kliniko</t>
  </si>
  <si>
    <t>clinic</t>
  </si>
  <si>
    <t>clinique</t>
  </si>
  <si>
    <t>Klinik</t>
  </si>
  <si>
    <t>clinica</t>
  </si>
  <si>
    <t>klinika</t>
  </si>
  <si>
    <t>ÐºÐ»Ð¸Ð½Ð¸Ðºa</t>
  </si>
  <si>
    <t>kloak</t>
  </si>
  <si>
    <t>kloako</t>
  </si>
  <si>
    <t>cloaque</t>
  </si>
  <si>
    <t>Kloake</t>
  </si>
  <si>
    <t>cloaca</t>
  </si>
  <si>
    <t>klopod</t>
  </si>
  <si>
    <t>klopodo</t>
  </si>
  <si>
    <t>klopot</t>
  </si>
  <si>
    <t>kloro</t>
  </si>
  <si>
    <t>chlore</t>
  </si>
  <si>
    <t>Chlor</t>
  </si>
  <si>
    <t>cloro</t>
  </si>
  <si>
    <t>chloras</t>
  </si>
  <si>
    <t>kloÅ</t>
  </si>
  <si>
    <t>kloÅo</t>
  </si>
  <si>
    <t>cloche</t>
  </si>
  <si>
    <t>klub</t>
  </si>
  <si>
    <t>klubo</t>
  </si>
  <si>
    <t>club</t>
  </si>
  <si>
    <t>Klub</t>
  </si>
  <si>
    <t>klubas</t>
  </si>
  <si>
    <t>ÐºÐ»yÐ±</t>
  </si>
  <si>
    <t>kluz</t>
  </si>
  <si>
    <t>kluzo</t>
  </si>
  <si>
    <t>Ã©cluse</t>
  </si>
  <si>
    <t>knab</t>
  </si>
  <si>
    <t>knabo</t>
  </si>
  <si>
    <t>Knabe</t>
  </si>
  <si>
    <t>knar</t>
  </si>
  <si>
    <t>knari</t>
  </si>
  <si>
    <t>knarren</t>
  </si>
  <si>
    <t>kned</t>
  </si>
  <si>
    <t>knedi</t>
  </si>
  <si>
    <t>knead</t>
  </si>
  <si>
    <t>kneten</t>
  </si>
  <si>
    <t>koaks</t>
  </si>
  <si>
    <t>koakso</t>
  </si>
  <si>
    <t>cokes</t>
  </si>
  <si>
    <t>Koks</t>
  </si>
  <si>
    <t>koksas</t>
  </si>
  <si>
    <t>ÐºoÐºÑ</t>
  </si>
  <si>
    <t>kod</t>
  </si>
  <si>
    <t>kodo</t>
  </si>
  <si>
    <t>code</t>
  </si>
  <si>
    <t>kofr</t>
  </si>
  <si>
    <t>kofro</t>
  </si>
  <si>
    <t>Koffer</t>
  </si>
  <si>
    <t>kojn</t>
  </si>
  <si>
    <t>kojno</t>
  </si>
  <si>
    <t>coin</t>
  </si>
  <si>
    <t>cuneo</t>
  </si>
  <si>
    <t>cuneus</t>
  </si>
  <si>
    <t>kokcinel</t>
  </si>
  <si>
    <t>kokcinelo</t>
  </si>
  <si>
    <t>coccinelle</t>
  </si>
  <si>
    <t>coccinella</t>
  </si>
  <si>
    <t>kokin</t>
  </si>
  <si>
    <t>kokino</t>
  </si>
  <si>
    <t>gallina</t>
  </si>
  <si>
    <t>kokluÅ</t>
  </si>
  <si>
    <t>kokluÅo</t>
  </si>
  <si>
    <t>coqueluche</t>
  </si>
  <si>
    <t>kok</t>
  </si>
  <si>
    <t>koko</t>
  </si>
  <si>
    <t>cock</t>
  </si>
  <si>
    <t>coq</t>
  </si>
  <si>
    <t>kogut</t>
  </si>
  <si>
    <t>kokon</t>
  </si>
  <si>
    <t>kokono</t>
  </si>
  <si>
    <t>cocoon</t>
  </si>
  <si>
    <t>kokonas</t>
  </si>
  <si>
    <t>ÐºoÐºoÐ½</t>
  </si>
  <si>
    <t>kokos</t>
  </si>
  <si>
    <t>kokoso</t>
  </si>
  <si>
    <t>Kokos</t>
  </si>
  <si>
    <t>kokosas</t>
  </si>
  <si>
    <t>ÐºoÐºoÑ</t>
  </si>
  <si>
    <t>koks</t>
  </si>
  <si>
    <t>kokso</t>
  </si>
  <si>
    <t>coxa</t>
  </si>
  <si>
    <t>kolbas</t>
  </si>
  <si>
    <t>kolbaso</t>
  </si>
  <si>
    <t>kieÂ³basa</t>
  </si>
  <si>
    <t>ÐºoÐ»Ð±Ð°Ña</t>
  </si>
  <si>
    <t>koleg</t>
  </si>
  <si>
    <t>kolego</t>
  </si>
  <si>
    <t>colleague</t>
  </si>
  <si>
    <t>collÃ¨gue</t>
  </si>
  <si>
    <t>Kollege</t>
  </si>
  <si>
    <t>collega</t>
  </si>
  <si>
    <t>kolega</t>
  </si>
  <si>
    <t>ÐºÐ¾Ð»Ð»ÐµÐ³Ð°</t>
  </si>
  <si>
    <t>kolekt</t>
  </si>
  <si>
    <t>kolekti</t>
  </si>
  <si>
    <t>collect</t>
  </si>
  <si>
    <t>collecter</t>
  </si>
  <si>
    <t>kolektiv</t>
  </si>
  <si>
    <t>kolektiva</t>
  </si>
  <si>
    <t>collective</t>
  </si>
  <si>
    <t>collectif</t>
  </si>
  <si>
    <t>kollektiv</t>
  </si>
  <si>
    <t>kolektyvus</t>
  </si>
  <si>
    <t>ÐºÐ¾Ð»Ð»ÐµÐºÑ‚Ð¸Ð²Ð½Ñ‹Ð¹</t>
  </si>
  <si>
    <t>koler</t>
  </si>
  <si>
    <t>kolero</t>
  </si>
  <si>
    <t>colÃ¨re</t>
  </si>
  <si>
    <t>collera</t>
  </si>
  <si>
    <t>kolimb</t>
  </si>
  <si>
    <t>kolimbo</t>
  </si>
  <si>
    <t>columbus</t>
  </si>
  <si>
    <t>kol</t>
  </si>
  <si>
    <t>kolo</t>
  </si>
  <si>
    <t>collo</t>
  </si>
  <si>
    <t>collum</t>
  </si>
  <si>
    <t>kolomb</t>
  </si>
  <si>
    <t>kolombo</t>
  </si>
  <si>
    <t>colombe</t>
  </si>
  <si>
    <t>colombo</t>
  </si>
  <si>
    <t>columba</t>
  </si>
  <si>
    <t>kolonel</t>
  </si>
  <si>
    <t>kolonelo</t>
  </si>
  <si>
    <t>colonel</t>
  </si>
  <si>
    <t>colonello</t>
  </si>
  <si>
    <t>koloni</t>
  </si>
  <si>
    <t>kolonio</t>
  </si>
  <si>
    <t>colony</t>
  </si>
  <si>
    <t>colonie</t>
  </si>
  <si>
    <t>Kolonie</t>
  </si>
  <si>
    <t>colonia</t>
  </si>
  <si>
    <t>kolonija</t>
  </si>
  <si>
    <t>kolonia</t>
  </si>
  <si>
    <t>ÐºoÐ»Ð¾Ð½Ð¸Ñ</t>
  </si>
  <si>
    <t>kolon</t>
  </si>
  <si>
    <t>kolono</t>
  </si>
  <si>
    <t>colonne</t>
  </si>
  <si>
    <t>colonna</t>
  </si>
  <si>
    <t>kolona</t>
  </si>
  <si>
    <t>kolone</t>
  </si>
  <si>
    <t>kolor</t>
  </si>
  <si>
    <t>koloro</t>
  </si>
  <si>
    <t>color</t>
  </si>
  <si>
    <t>couleur</t>
  </si>
  <si>
    <t>colore</t>
  </si>
  <si>
    <t>kolir</t>
  </si>
  <si>
    <t>kolos</t>
  </si>
  <si>
    <t>koloso</t>
  </si>
  <si>
    <t>Colossos</t>
  </si>
  <si>
    <t>kolport</t>
  </si>
  <si>
    <t>kolporti</t>
  </si>
  <si>
    <t>colporter</t>
  </si>
  <si>
    <t>kolubr</t>
  </si>
  <si>
    <t>kolubro</t>
  </si>
  <si>
    <t>coluber</t>
  </si>
  <si>
    <t>kolz</t>
  </si>
  <si>
    <t>kolzo</t>
  </si>
  <si>
    <t>colza</t>
  </si>
  <si>
    <t>komandant</t>
  </si>
  <si>
    <t>komandanto</t>
  </si>
  <si>
    <t>commandant</t>
  </si>
  <si>
    <t>Kommandant</t>
  </si>
  <si>
    <t>comandante</t>
  </si>
  <si>
    <t>komendantas</t>
  </si>
  <si>
    <t>komendant</t>
  </si>
  <si>
    <t>ÐºÐ¾Ð¼eÐ½Ð´Ð°Ð½Ñ‚</t>
  </si>
  <si>
    <t>komand</t>
  </si>
  <si>
    <t>komando</t>
  </si>
  <si>
    <t>command</t>
  </si>
  <si>
    <t>commande</t>
  </si>
  <si>
    <t>Kommando</t>
  </si>
  <si>
    <t>comando</t>
  </si>
  <si>
    <t>komanda</t>
  </si>
  <si>
    <t>komenda</t>
  </si>
  <si>
    <t>ÐºÐ¾Ð¼Ð°Ð½Ð´Ð°</t>
  </si>
  <si>
    <t>komb</t>
  </si>
  <si>
    <t>kombi</t>
  </si>
  <si>
    <t>comb</t>
  </si>
  <si>
    <t>kombin</t>
  </si>
  <si>
    <t>kombini</t>
  </si>
  <si>
    <t>combine</t>
  </si>
  <si>
    <t>combiner</t>
  </si>
  <si>
    <t>kombinieren</t>
  </si>
  <si>
    <t>combinare</t>
  </si>
  <si>
    <t>kombinuoti</t>
  </si>
  <si>
    <t>kombinowaÃ¦</t>
  </si>
  <si>
    <t>ÐºÐ¾Ð¼Ð±Ð¸Ð½Ð¸pÐ¾Ð²Ð°Ñ‚ÑŒ</t>
  </si>
  <si>
    <t>komedi</t>
  </si>
  <si>
    <t>komedio</t>
  </si>
  <si>
    <t>comedy</t>
  </si>
  <si>
    <t>comÃ©die</t>
  </si>
  <si>
    <t>KomÃ¶die</t>
  </si>
  <si>
    <t>commedia</t>
  </si>
  <si>
    <t>comoedia</t>
  </si>
  <si>
    <t>komedija</t>
  </si>
  <si>
    <t>komedia</t>
  </si>
  <si>
    <t>ÐºÐ¾Ð¼eÐ´Ð¸Ñ</t>
  </si>
  <si>
    <t>komenc</t>
  </si>
  <si>
    <t>komenci</t>
  </si>
  <si>
    <t>commence</t>
  </si>
  <si>
    <t>commencer</t>
  </si>
  <si>
    <t>cominciare</t>
  </si>
  <si>
    <t>komentari</t>
  </si>
  <si>
    <t>komentario</t>
  </si>
  <si>
    <t>commentary</t>
  </si>
  <si>
    <t>commentaire</t>
  </si>
  <si>
    <t>Kommentar</t>
  </si>
  <si>
    <t>commentario</t>
  </si>
  <si>
    <t>commentarium</t>
  </si>
  <si>
    <t>komentaras</t>
  </si>
  <si>
    <t>ÐºÐ¾Ð¼Ð¼eÐ½Ñ‚apÐ¸Ð¹</t>
  </si>
  <si>
    <t>komerc</t>
  </si>
  <si>
    <t>komerco</t>
  </si>
  <si>
    <t>commerce</t>
  </si>
  <si>
    <t>commercio</t>
  </si>
  <si>
    <t>commercium</t>
  </si>
  <si>
    <t>komercija</t>
  </si>
  <si>
    <t>ÐºÐ¾Ð¼Ð¼epÑ†Ð¸Ñ</t>
  </si>
  <si>
    <t>komet</t>
  </si>
  <si>
    <t>kometo</t>
  </si>
  <si>
    <t>comet</t>
  </si>
  <si>
    <t>comÃ¨te</t>
  </si>
  <si>
    <t>Komet</t>
  </si>
  <si>
    <t>cometa</t>
  </si>
  <si>
    <t>kometa</t>
  </si>
  <si>
    <t>ÐºÐ¾Ð¼ÐµÑ‚a</t>
  </si>
  <si>
    <t>komfort</t>
  </si>
  <si>
    <t>komforto</t>
  </si>
  <si>
    <t>comfort</t>
  </si>
  <si>
    <t>Komfort</t>
  </si>
  <si>
    <t>komfortas</t>
  </si>
  <si>
    <t>ÐºÐ¾Ð¼Ñ„opÑ‚</t>
  </si>
  <si>
    <t>komisi</t>
  </si>
  <si>
    <t>komisio</t>
  </si>
  <si>
    <t>commission</t>
  </si>
  <si>
    <t>Kommission</t>
  </si>
  <si>
    <t>commissione</t>
  </si>
  <si>
    <t>komisija</t>
  </si>
  <si>
    <t>komisja</t>
  </si>
  <si>
    <t>ÐºÐ¾Ð¼Ð¸ccÐ¸Ñ</t>
  </si>
  <si>
    <t>komitat</t>
  </si>
  <si>
    <t>komitato</t>
  </si>
  <si>
    <t>committee</t>
  </si>
  <si>
    <t>comitÃ©</t>
  </si>
  <si>
    <t>KomitÃ¤t</t>
  </si>
  <si>
    <t>comitato</t>
  </si>
  <si>
    <t>komitetas</t>
  </si>
  <si>
    <t>komitet</t>
  </si>
  <si>
    <t>ÐºÐ¾Ð¼Ð¸Ñ‚eÑ‚</t>
  </si>
  <si>
    <t>komiz</t>
  </si>
  <si>
    <t>komizo</t>
  </si>
  <si>
    <t>commis</t>
  </si>
  <si>
    <t>Kommis</t>
  </si>
  <si>
    <t>kom</t>
  </si>
  <si>
    <t>komo</t>
  </si>
  <si>
    <t>comma</t>
  </si>
  <si>
    <t>Komma</t>
  </si>
  <si>
    <t>komod</t>
  </si>
  <si>
    <t>komodo</t>
  </si>
  <si>
    <t>commode</t>
  </si>
  <si>
    <t>Kommode</t>
  </si>
  <si>
    <t>komoda</t>
  </si>
  <si>
    <t>ÐºÐ¾Ð¼oÐ´</t>
  </si>
  <si>
    <t>kompakt</t>
  </si>
  <si>
    <t>kompakta</t>
  </si>
  <si>
    <t>compact</t>
  </si>
  <si>
    <t>kompaktinis</t>
  </si>
  <si>
    <t>ÐºÐ¾Ð¼Ð¿aÐºÑ‚Ð½Ñ‹Ð¹</t>
  </si>
  <si>
    <t>kompani</t>
  </si>
  <si>
    <t>kompanio</t>
  </si>
  <si>
    <t>company</t>
  </si>
  <si>
    <t>compagnie</t>
  </si>
  <si>
    <t>Kompanie</t>
  </si>
  <si>
    <t>compagnia</t>
  </si>
  <si>
    <t>kompanija</t>
  </si>
  <si>
    <t>kompania</t>
  </si>
  <si>
    <t>ÐºÐ¾Ð¼Ð¿aÐ½Ð¸Ñ</t>
  </si>
  <si>
    <t>kompan</t>
  </si>
  <si>
    <t>kompano</t>
  </si>
  <si>
    <t>compagnon</t>
  </si>
  <si>
    <t>Kumpan</t>
  </si>
  <si>
    <t>compagno</t>
  </si>
  <si>
    <t>kompanionas</t>
  </si>
  <si>
    <t>ÐºÐ¾Ð¼Ð¿aÐ½ÑŒoÐ½</t>
  </si>
  <si>
    <t>kompar</t>
  </si>
  <si>
    <t>kompari</t>
  </si>
  <si>
    <t>compare</t>
  </si>
  <si>
    <t>comparer</t>
  </si>
  <si>
    <t>comparare</t>
  </si>
  <si>
    <t>kompas</t>
  </si>
  <si>
    <t>kompaso</t>
  </si>
  <si>
    <t>compass</t>
  </si>
  <si>
    <t>compas</t>
  </si>
  <si>
    <t>Kompass</t>
  </si>
  <si>
    <t>kompasas</t>
  </si>
  <si>
    <t>ÐºÐ¾Ð¼Ð¿ac</t>
  </si>
  <si>
    <t>kompat</t>
  </si>
  <si>
    <t>kompati</t>
  </si>
  <si>
    <t>compatire</t>
  </si>
  <si>
    <t>compati</t>
  </si>
  <si>
    <t>kompens</t>
  </si>
  <si>
    <t>kompensi</t>
  </si>
  <si>
    <t>compensate</t>
  </si>
  <si>
    <t>compenser</t>
  </si>
  <si>
    <t>kompensierenn</t>
  </si>
  <si>
    <t>compensare</t>
  </si>
  <si>
    <t>kompensuoti</t>
  </si>
  <si>
    <t>ÐºÐ¾Ð¼Ð¿eÐ½cÐ¸poÐ²aÑ‚ÑŒ</t>
  </si>
  <si>
    <t>kompetent</t>
  </si>
  <si>
    <t>kompetenta</t>
  </si>
  <si>
    <t>competent</t>
  </si>
  <si>
    <t>compÃ©tent</t>
  </si>
  <si>
    <t>competente</t>
  </si>
  <si>
    <t>competens</t>
  </si>
  <si>
    <t>kompetentingas</t>
  </si>
  <si>
    <t>kompetentny</t>
  </si>
  <si>
    <t>ÐºÐ¾Ð¼Ð¿eÑ‚eÐ½Ñ‚Ð½Ñ‹Ð¹</t>
  </si>
  <si>
    <t>kompleks</t>
  </si>
  <si>
    <t>komplekso</t>
  </si>
  <si>
    <t>complex</t>
  </si>
  <si>
    <t>complexe</t>
  </si>
  <si>
    <t>Komplex</t>
  </si>
  <si>
    <t>kompleksas</t>
  </si>
  <si>
    <t>ÐºÐ¾Ð¼Ð¿Ð»eÐºc</t>
  </si>
  <si>
    <t>komplet</t>
  </si>
  <si>
    <t>kompleta</t>
  </si>
  <si>
    <t>complete</t>
  </si>
  <si>
    <t>complet</t>
  </si>
  <si>
    <t>komplett</t>
  </si>
  <si>
    <t>completo</t>
  </si>
  <si>
    <t>completus</t>
  </si>
  <si>
    <t>kompletny</t>
  </si>
  <si>
    <t>komplez</t>
  </si>
  <si>
    <t>komplezo</t>
  </si>
  <si>
    <t>complaisance</t>
  </si>
  <si>
    <t>komplik</t>
  </si>
  <si>
    <t>kompliki</t>
  </si>
  <si>
    <t>complicate</t>
  </si>
  <si>
    <t>compliquer</t>
  </si>
  <si>
    <t>complicare</t>
  </si>
  <si>
    <t>komplikuoti</t>
  </si>
  <si>
    <t>kompliment</t>
  </si>
  <si>
    <t>komplimento</t>
  </si>
  <si>
    <t>compliment</t>
  </si>
  <si>
    <t>Kompliment</t>
  </si>
  <si>
    <t>complimento</t>
  </si>
  <si>
    <t>komplimentas</t>
  </si>
  <si>
    <t>ÐºÐ¾Ð¼Ð¿Ð»Ð¸Ð¼eÐ½Ñ‚</t>
  </si>
  <si>
    <t>kompon</t>
  </si>
  <si>
    <t>komponi</t>
  </si>
  <si>
    <t>komponieren</t>
  </si>
  <si>
    <t>componere</t>
  </si>
  <si>
    <t>komponuoti</t>
  </si>
  <si>
    <t>komponowaÃ¦</t>
  </si>
  <si>
    <t>ÐºÐ¾Ð¼Ð¿oÐ½oÐ²aÑ‚ÑŒ</t>
  </si>
  <si>
    <t>kompot</t>
  </si>
  <si>
    <t>kompoto</t>
  </si>
  <si>
    <t>compote</t>
  </si>
  <si>
    <t>Kompott</t>
  </si>
  <si>
    <t>kompotas</t>
  </si>
  <si>
    <t>ÐºÐ¾Ð¼Ð¿oÑ‚</t>
  </si>
  <si>
    <t>kompren</t>
  </si>
  <si>
    <t>kompreni</t>
  </si>
  <si>
    <t>comprendre</t>
  </si>
  <si>
    <t>comprendere</t>
  </si>
  <si>
    <t>kompromis</t>
  </si>
  <si>
    <t>kompromiso</t>
  </si>
  <si>
    <t>compromise</t>
  </si>
  <si>
    <t>compromis</t>
  </si>
  <si>
    <t>Kompromiss</t>
  </si>
  <si>
    <t>compromesso</t>
  </si>
  <si>
    <t>compromissum</t>
  </si>
  <si>
    <t>kompromisas</t>
  </si>
  <si>
    <t>komput</t>
  </si>
  <si>
    <t>komputi</t>
  </si>
  <si>
    <t>compute</t>
  </si>
  <si>
    <t>computare</t>
  </si>
  <si>
    <t>komun</t>
  </si>
  <si>
    <t>komuna</t>
  </si>
  <si>
    <t>common</t>
  </si>
  <si>
    <t>commun</t>
  </si>
  <si>
    <t>comune</t>
  </si>
  <si>
    <t>communis</t>
  </si>
  <si>
    <t>komunik</t>
  </si>
  <si>
    <t>komuniki</t>
  </si>
  <si>
    <t>communicate</t>
  </si>
  <si>
    <t>communiquer</t>
  </si>
  <si>
    <t>comunicare</t>
  </si>
  <si>
    <t>communicare</t>
  </si>
  <si>
    <t>komunist</t>
  </si>
  <si>
    <t>komunisto</t>
  </si>
  <si>
    <t>communist</t>
  </si>
  <si>
    <t>communiste</t>
  </si>
  <si>
    <t>Kommunist</t>
  </si>
  <si>
    <t>comunista</t>
  </si>
  <si>
    <t>komunistas</t>
  </si>
  <si>
    <t>komunista</t>
  </si>
  <si>
    <t>ÐºÐ¾Ð¼Ð¼yÐ½Ð¸cÑ‚</t>
  </si>
  <si>
    <t>komut</t>
  </si>
  <si>
    <t>komuti</t>
  </si>
  <si>
    <t>commute</t>
  </si>
  <si>
    <t>commutare</t>
  </si>
  <si>
    <t>koncentr</t>
  </si>
  <si>
    <t>koncentri</t>
  </si>
  <si>
    <t>concentrate</t>
  </si>
  <si>
    <t>concentrer</t>
  </si>
  <si>
    <t>concentrare</t>
  </si>
  <si>
    <t>koncentruoti</t>
  </si>
  <si>
    <t>ÐºÐ¾Ð½Ñ†eÐ½Ñ‚pÐ¸Ñ€Ð¾Ð²Ð°Ñ‚ÑŒ</t>
  </si>
  <si>
    <t>koncept</t>
  </si>
  <si>
    <t>koncepto</t>
  </si>
  <si>
    <t>concept</t>
  </si>
  <si>
    <t>conceptus</t>
  </si>
  <si>
    <t>koncern</t>
  </si>
  <si>
    <t>koncerni</t>
  </si>
  <si>
    <t>concern</t>
  </si>
  <si>
    <t>concerner</t>
  </si>
  <si>
    <t>concernere</t>
  </si>
  <si>
    <t>koncert</t>
  </si>
  <si>
    <t>koncerto</t>
  </si>
  <si>
    <t>concert</t>
  </si>
  <si>
    <t>concerto</t>
  </si>
  <si>
    <t>koncertas</t>
  </si>
  <si>
    <t>ÐºÐ¾Ð½Ñ†epÑ‚</t>
  </si>
  <si>
    <t>konciz</t>
  </si>
  <si>
    <t>konciza</t>
  </si>
  <si>
    <t>concise</t>
  </si>
  <si>
    <t>concis</t>
  </si>
  <si>
    <t>conciso</t>
  </si>
  <si>
    <t>concisus</t>
  </si>
  <si>
    <t>kondamn</t>
  </si>
  <si>
    <t>kondamni</t>
  </si>
  <si>
    <t>condamner</t>
  </si>
  <si>
    <t>kondens</t>
  </si>
  <si>
    <t>kondensi</t>
  </si>
  <si>
    <t>condense</t>
  </si>
  <si>
    <t>condenser</t>
  </si>
  <si>
    <t>kondensieren</t>
  </si>
  <si>
    <t>condensare</t>
  </si>
  <si>
    <t>kondensuoti</t>
  </si>
  <si>
    <t>kondiÄ‰</t>
  </si>
  <si>
    <t>kondiÄ‰o</t>
  </si>
  <si>
    <t>condition</t>
  </si>
  <si>
    <t>condizione</t>
  </si>
  <si>
    <t>conditio</t>
  </si>
  <si>
    <t>konduk</t>
  </si>
  <si>
    <t>konduki</t>
  </si>
  <si>
    <t>conducere</t>
  </si>
  <si>
    <t>konduktor</t>
  </si>
  <si>
    <t>konduktoro</t>
  </si>
  <si>
    <t>conductor</t>
  </si>
  <si>
    <t>conducteur</t>
  </si>
  <si>
    <t>Kondukteur</t>
  </si>
  <si>
    <t>konduktorijus</t>
  </si>
  <si>
    <t>ÐºÐ¾Ð½Ð´yÐºÑ‚op</t>
  </si>
  <si>
    <t>kondut</t>
  </si>
  <si>
    <t>konduto</t>
  </si>
  <si>
    <t>conduit</t>
  </si>
  <si>
    <t>condotta</t>
  </si>
  <si>
    <t>konekt</t>
  </si>
  <si>
    <t>konekti</t>
  </si>
  <si>
    <t>connect</t>
  </si>
  <si>
    <t>konferenc</t>
  </si>
  <si>
    <t>konferenco</t>
  </si>
  <si>
    <t>conference</t>
  </si>
  <si>
    <t>confÃ©rence</t>
  </si>
  <si>
    <t>konferencija</t>
  </si>
  <si>
    <t>konferencja</t>
  </si>
  <si>
    <t>ÐºÐ¾Ð½Ñ„epeÐ½Ñ†Ð¸Ñ</t>
  </si>
  <si>
    <t>konfes</t>
  </si>
  <si>
    <t>konfeso</t>
  </si>
  <si>
    <t>confession</t>
  </si>
  <si>
    <t>Konfession</t>
  </si>
  <si>
    <t>confessione</t>
  </si>
  <si>
    <t>konfid</t>
  </si>
  <si>
    <t>konfidi</t>
  </si>
  <si>
    <t>confide</t>
  </si>
  <si>
    <t>confidare</t>
  </si>
  <si>
    <t>konfirm</t>
  </si>
  <si>
    <t>konfirmi</t>
  </si>
  <si>
    <t>confirm</t>
  </si>
  <si>
    <t>confirmer</t>
  </si>
  <si>
    <t>confermare</t>
  </si>
  <si>
    <t>konfisk</t>
  </si>
  <si>
    <t>konfiski</t>
  </si>
  <si>
    <t>confiscate</t>
  </si>
  <si>
    <t>confisquer</t>
  </si>
  <si>
    <t>condiscare</t>
  </si>
  <si>
    <t>confiscare</t>
  </si>
  <si>
    <t>konfiskuoti</t>
  </si>
  <si>
    <t>konfiskowaÃ¦</t>
  </si>
  <si>
    <t>ÐºÐ¾Ð½Ñ„Ð¸cÐºÐ¾Ð²Ð°Ñ‚ÑŒ</t>
  </si>
  <si>
    <t>konflikt</t>
  </si>
  <si>
    <t>konflikto</t>
  </si>
  <si>
    <t>conflict</t>
  </si>
  <si>
    <t>Konflikt</t>
  </si>
  <si>
    <t>conflictus</t>
  </si>
  <si>
    <t>konfliktas</t>
  </si>
  <si>
    <t>ÐºÐ¾Ð½Ñ„Ð»Ð¸ÐºÑ‚</t>
  </si>
  <si>
    <t>konform</t>
  </si>
  <si>
    <t>konforma</t>
  </si>
  <si>
    <t>conforme</t>
  </si>
  <si>
    <t>kongres</t>
  </si>
  <si>
    <t>kongreso</t>
  </si>
  <si>
    <t>congress</t>
  </si>
  <si>
    <t>congrÃ¨s</t>
  </si>
  <si>
    <t>Kongress</t>
  </si>
  <si>
    <t>congresso</t>
  </si>
  <si>
    <t>congessus</t>
  </si>
  <si>
    <t>kongresas</t>
  </si>
  <si>
    <t>ÐºÐ¾Ð½Ð³pecc</t>
  </si>
  <si>
    <t>kongru</t>
  </si>
  <si>
    <t>kongrui</t>
  </si>
  <si>
    <t>congruere</t>
  </si>
  <si>
    <t>kon</t>
  </si>
  <si>
    <t>koni</t>
  </si>
  <si>
    <t>know</t>
  </si>
  <si>
    <t>connaÃ®tre</t>
  </si>
  <si>
    <t>kennen</t>
  </si>
  <si>
    <t>conoscere</t>
  </si>
  <si>
    <t>kenen</t>
  </si>
  <si>
    <t>konjak</t>
  </si>
  <si>
    <t>konjako</t>
  </si>
  <si>
    <t>cognac</t>
  </si>
  <si>
    <t>Kognak</t>
  </si>
  <si>
    <t>konjakas</t>
  </si>
  <si>
    <t>koniak</t>
  </si>
  <si>
    <t>ÐºÐ¾Ð½ÑŒÑÐº</t>
  </si>
  <si>
    <t>konker</t>
  </si>
  <si>
    <t>konkeri</t>
  </si>
  <si>
    <t>conquer</t>
  </si>
  <si>
    <t>conquÃ©rir</t>
  </si>
  <si>
    <t>konkret</t>
  </si>
  <si>
    <t>konkreta</t>
  </si>
  <si>
    <t>concrete</t>
  </si>
  <si>
    <t>concret</t>
  </si>
  <si>
    <t>concreto</t>
  </si>
  <si>
    <t>konkretus</t>
  </si>
  <si>
    <t>ÐºÐ¾Ð½ÐºpeÑ‚Ð½Ñ‹Ð¹</t>
  </si>
  <si>
    <t>konkurenc</t>
  </si>
  <si>
    <t>konkurenco</t>
  </si>
  <si>
    <t>concurrence</t>
  </si>
  <si>
    <t>konkurencija</t>
  </si>
  <si>
    <t>ÐºÐ¾Ð½ÐºypeÐ½Ñ†Ð¸Ñ</t>
  </si>
  <si>
    <t>konkurs</t>
  </si>
  <si>
    <t>konkurso</t>
  </si>
  <si>
    <t>concourse</t>
  </si>
  <si>
    <t>concours</t>
  </si>
  <si>
    <t>concorso</t>
  </si>
  <si>
    <t>konkursas</t>
  </si>
  <si>
    <t>ÐºÐ¾Ð½Ðºypc</t>
  </si>
  <si>
    <t>konsci</t>
  </si>
  <si>
    <t>konscia</t>
  </si>
  <si>
    <t>conscient</t>
  </si>
  <si>
    <t>consciens</t>
  </si>
  <si>
    <t>konscienc</t>
  </si>
  <si>
    <t>konscienco</t>
  </si>
  <si>
    <t>conscience</t>
  </si>
  <si>
    <t>conscientia</t>
  </si>
  <si>
    <t>konsekvenc</t>
  </si>
  <si>
    <t>konsekvenco</t>
  </si>
  <si>
    <t>consequence</t>
  </si>
  <si>
    <t>consÃ©quence</t>
  </si>
  <si>
    <t>konsent</t>
  </si>
  <si>
    <t>konsenti</t>
  </si>
  <si>
    <t>consent</t>
  </si>
  <si>
    <t>consentir</t>
  </si>
  <si>
    <t>consentire</t>
  </si>
  <si>
    <t>konservatori</t>
  </si>
  <si>
    <t>konservatorio</t>
  </si>
  <si>
    <t>conservatory</t>
  </si>
  <si>
    <t>conservatoire</t>
  </si>
  <si>
    <t>Konservatorium</t>
  </si>
  <si>
    <t>conservatorio</t>
  </si>
  <si>
    <t>konservatorija</t>
  </si>
  <si>
    <t>ÐºÐ¾Ð½cepÐ²aÑ‚opÐ¸Ñ</t>
  </si>
  <si>
    <t>konsider</t>
  </si>
  <si>
    <t>konsideri</t>
  </si>
  <si>
    <t>consider</t>
  </si>
  <si>
    <t>considÃ©rer</t>
  </si>
  <si>
    <t>considerare</t>
  </si>
  <si>
    <t>konsil</t>
  </si>
  <si>
    <t>konsili</t>
  </si>
  <si>
    <t>counsel</t>
  </si>
  <si>
    <t>conseiller</t>
  </si>
  <si>
    <t>consigliare</t>
  </si>
  <si>
    <t>consiliari</t>
  </si>
  <si>
    <t>konsist</t>
  </si>
  <si>
    <t>konsisti</t>
  </si>
  <si>
    <t>consist</t>
  </si>
  <si>
    <t>consister</t>
  </si>
  <si>
    <t>consistare</t>
  </si>
  <si>
    <t>konsol</t>
  </si>
  <si>
    <t>konsoli</t>
  </si>
  <si>
    <t>console</t>
  </si>
  <si>
    <t>consoler</t>
  </si>
  <si>
    <t>consolare</t>
  </si>
  <si>
    <t>consolari</t>
  </si>
  <si>
    <t>konspir</t>
  </si>
  <si>
    <t>konspiri</t>
  </si>
  <si>
    <t>conspire</t>
  </si>
  <si>
    <t>conspirer</t>
  </si>
  <si>
    <t>konspirieren</t>
  </si>
  <si>
    <t>conspirare</t>
  </si>
  <si>
    <t>konspiruoti</t>
  </si>
  <si>
    <t>ÐºÐ¾Ð½cÐ¿Ð¸pÐ¸poÐ²aÑ‚ÑŒ</t>
  </si>
  <si>
    <t>konstant</t>
  </si>
  <si>
    <t>konstanta</t>
  </si>
  <si>
    <t>constant</t>
  </si>
  <si>
    <t>(pl.) constantes</t>
  </si>
  <si>
    <t>konstat</t>
  </si>
  <si>
    <t>konstati</t>
  </si>
  <si>
    <t>constater</t>
  </si>
  <si>
    <t>konstatieren</t>
  </si>
  <si>
    <t>konstituci</t>
  </si>
  <si>
    <t>konstitucio</t>
  </si>
  <si>
    <t>constitution</t>
  </si>
  <si>
    <t>Konstitution</t>
  </si>
  <si>
    <t>constitutio</t>
  </si>
  <si>
    <t>konstitucija</t>
  </si>
  <si>
    <t>konstytucja</t>
  </si>
  <si>
    <t>ÐºÐ¾Ð½cÑ‚Ð¸Ñ‚yÑ†Ð¸Ñ</t>
  </si>
  <si>
    <t>konstru</t>
  </si>
  <si>
    <t>konstrui</t>
  </si>
  <si>
    <t>construer</t>
  </si>
  <si>
    <t>konstruieren</t>
  </si>
  <si>
    <t>construere</t>
  </si>
  <si>
    <t>konstruoti</t>
  </si>
  <si>
    <t>konstruowaÃ¦</t>
  </si>
  <si>
    <t>ÐºÐ¾Ð½cÑ‚pyÐ¸poÐ²aÑ‚ÑŒ</t>
  </si>
  <si>
    <t>konstruit</t>
  </si>
  <si>
    <t>konstruita</t>
  </si>
  <si>
    <t>construit</t>
  </si>
  <si>
    <t>konsul</t>
  </si>
  <si>
    <t>konsulo</t>
  </si>
  <si>
    <t>consul</t>
  </si>
  <si>
    <t>Konsul</t>
  </si>
  <si>
    <t>konsulas</t>
  </si>
  <si>
    <t>ÐºÐ¾Ð½cyÐ»</t>
  </si>
  <si>
    <t>konsult</t>
  </si>
  <si>
    <t>konsulti</t>
  </si>
  <si>
    <t>consult</t>
  </si>
  <si>
    <t>consulter</t>
  </si>
  <si>
    <t>konsultieren</t>
  </si>
  <si>
    <t>consultare</t>
  </si>
  <si>
    <t>konsultuoti</t>
  </si>
  <si>
    <t>ÐºÐ¾Ð½cyÐ»ÑŒÑ‚Ð¸poÐ²aÑ‚ÑŒ</t>
  </si>
  <si>
    <t>konsum</t>
  </si>
  <si>
    <t>konsumi</t>
  </si>
  <si>
    <t>consume</t>
  </si>
  <si>
    <t>consumer</t>
  </si>
  <si>
    <t>konsumieren</t>
  </si>
  <si>
    <t>consumare</t>
  </si>
  <si>
    <t>consumere</t>
  </si>
  <si>
    <t>kontakt</t>
  </si>
  <si>
    <t>kontakto</t>
  </si>
  <si>
    <t>contact</t>
  </si>
  <si>
    <t>Kontakt</t>
  </si>
  <si>
    <t>contactus</t>
  </si>
  <si>
    <t>kontaktas</t>
  </si>
  <si>
    <t>ÐºÐ¾Ð½Ñ‚aÐºÑ‚</t>
  </si>
  <si>
    <t>kontent</t>
  </si>
  <si>
    <t>kontenta</t>
  </si>
  <si>
    <t>content</t>
  </si>
  <si>
    <t>contento</t>
  </si>
  <si>
    <t>kontinent</t>
  </si>
  <si>
    <t>kontinento</t>
  </si>
  <si>
    <t>continent</t>
  </si>
  <si>
    <t>Kontinent</t>
  </si>
  <si>
    <t>continente</t>
  </si>
  <si>
    <t>(pl.) continentes</t>
  </si>
  <si>
    <t>kontinentas</t>
  </si>
  <si>
    <t>kontynent</t>
  </si>
  <si>
    <t>ÐºÐ¾Ð½Ñ‚Ð¸Ð½eÐ½Ñ‚</t>
  </si>
  <si>
    <t>kontinu</t>
  </si>
  <si>
    <t>kontinua</t>
  </si>
  <si>
    <t>continuous</t>
  </si>
  <si>
    <t>continu</t>
  </si>
  <si>
    <t>continuo</t>
  </si>
  <si>
    <t>continuus</t>
  </si>
  <si>
    <t>kont</t>
  </si>
  <si>
    <t>konto</t>
  </si>
  <si>
    <t>conto</t>
  </si>
  <si>
    <t>kontorist</t>
  </si>
  <si>
    <t>kontoristo</t>
  </si>
  <si>
    <t>Kontorist</t>
  </si>
  <si>
    <t>kontor</t>
  </si>
  <si>
    <t>kontoro</t>
  </si>
  <si>
    <t>Kontor</t>
  </si>
  <si>
    <t>kontora</t>
  </si>
  <si>
    <t>ÐºÐ¾Ð½Ñ‚opa</t>
  </si>
  <si>
    <t>kontrakt</t>
  </si>
  <si>
    <t>kontrakto</t>
  </si>
  <si>
    <t>contract</t>
  </si>
  <si>
    <t>Kontrakt</t>
  </si>
  <si>
    <t>kontraktas</t>
  </si>
  <si>
    <t>ÐºÐ¾Ð½Ñ‚paÐºÑ‚</t>
  </si>
  <si>
    <t>kontrast</t>
  </si>
  <si>
    <t>kontrasto</t>
  </si>
  <si>
    <t>contrast</t>
  </si>
  <si>
    <t>Kontrast</t>
  </si>
  <si>
    <t>contrasto</t>
  </si>
  <si>
    <t>kontrastas</t>
  </si>
  <si>
    <t>ÐºÐ¾Ð½Ñ‚pacÑ‚</t>
  </si>
  <si>
    <t>kontra</t>
  </si>
  <si>
    <t>kontraÅ­</t>
  </si>
  <si>
    <t>contre</t>
  </si>
  <si>
    <t>contro</t>
  </si>
  <si>
    <t>contra</t>
  </si>
  <si>
    <t>kontribu</t>
  </si>
  <si>
    <t>kontribui</t>
  </si>
  <si>
    <t>contribute</t>
  </si>
  <si>
    <t>contribuer</t>
  </si>
  <si>
    <t>contribuire</t>
  </si>
  <si>
    <t>contribuere</t>
  </si>
  <si>
    <t>kontrol</t>
  </si>
  <si>
    <t>kontrolo</t>
  </si>
  <si>
    <t>control</t>
  </si>
  <si>
    <t>contrÃ´le</t>
  </si>
  <si>
    <t>Kontroll</t>
  </si>
  <si>
    <t>controllo</t>
  </si>
  <si>
    <t>kontrole</t>
  </si>
  <si>
    <t>kontrola</t>
  </si>
  <si>
    <t>ÐºoÐ½Ñ‚poÐ»ÑŒ</t>
  </si>
  <si>
    <t>kontur</t>
  </si>
  <si>
    <t>konturo</t>
  </si>
  <si>
    <t>contour</t>
  </si>
  <si>
    <t>Kontur</t>
  </si>
  <si>
    <t>konturas</t>
  </si>
  <si>
    <t>ÐºÐ¾Ð½Ñ‚yp</t>
  </si>
  <si>
    <t>konus</t>
  </si>
  <si>
    <t>konuso</t>
  </si>
  <si>
    <t>conus</t>
  </si>
  <si>
    <t>konvenci</t>
  </si>
  <si>
    <t>konvencio</t>
  </si>
  <si>
    <t>convention</t>
  </si>
  <si>
    <t>Konvention</t>
  </si>
  <si>
    <t>convenzione</t>
  </si>
  <si>
    <t>conventio</t>
  </si>
  <si>
    <t>ÐºÐ¾Ð½Ð²eÐ½Ñ†Ð¸Ñ</t>
  </si>
  <si>
    <t>konven</t>
  </si>
  <si>
    <t>konveni</t>
  </si>
  <si>
    <t>convenir</t>
  </si>
  <si>
    <t>convenire</t>
  </si>
  <si>
    <t>konvink</t>
  </si>
  <si>
    <t>konvinki</t>
  </si>
  <si>
    <t>convaincre</t>
  </si>
  <si>
    <t>konvoj</t>
  </si>
  <si>
    <t>konvojo</t>
  </si>
  <si>
    <t>convoy</t>
  </si>
  <si>
    <t>convoi</t>
  </si>
  <si>
    <t>Konvoi</t>
  </si>
  <si>
    <t>convoglio</t>
  </si>
  <si>
    <t>konvojus</t>
  </si>
  <si>
    <t>konwÃ³j</t>
  </si>
  <si>
    <t>ÐºÐ¾Ð½Ð²oÐ¹</t>
  </si>
  <si>
    <t>kooperativ</t>
  </si>
  <si>
    <t>kooperativo</t>
  </si>
  <si>
    <t>cooperative</t>
  </si>
  <si>
    <t>coopÃ©rative</t>
  </si>
  <si>
    <t>cooperativa</t>
  </si>
  <si>
    <t>kooperatyvas</t>
  </si>
  <si>
    <t>kooperatywa</t>
  </si>
  <si>
    <t>ÐºÐ¾oÐ¿epaÑ‚Ð¸Ð²</t>
  </si>
  <si>
    <t>kopi</t>
  </si>
  <si>
    <t>kopii</t>
  </si>
  <si>
    <t>copy</t>
  </si>
  <si>
    <t>copier</t>
  </si>
  <si>
    <t>kopieren</t>
  </si>
  <si>
    <t>copiare</t>
  </si>
  <si>
    <t>kopijuoti</t>
  </si>
  <si>
    <t>kopiowaÃ¦</t>
  </si>
  <si>
    <t>ÐºÐ¾Ð¿Ð¸poÐ²aÑ‚ÑŒ</t>
  </si>
  <si>
    <t>korbat</t>
  </si>
  <si>
    <t>korbato</t>
  </si>
  <si>
    <t>battement du coeur</t>
  </si>
  <si>
    <t>battito del cuore</t>
  </si>
  <si>
    <t>korb</t>
  </si>
  <si>
    <t>korbo</t>
  </si>
  <si>
    <t>corbeille</t>
  </si>
  <si>
    <t>Korb</t>
  </si>
  <si>
    <t>corbis</t>
  </si>
  <si>
    <t>kord</t>
  </si>
  <si>
    <t>kordo</t>
  </si>
  <si>
    <t>cord</t>
  </si>
  <si>
    <t>corde</t>
  </si>
  <si>
    <t>corda</t>
  </si>
  <si>
    <t>chorda</t>
  </si>
  <si>
    <t>korekt</t>
  </si>
  <si>
    <t>korekta</t>
  </si>
  <si>
    <t>correct</t>
  </si>
  <si>
    <t>korrekt</t>
  </si>
  <si>
    <t>correctus</t>
  </si>
  <si>
    <t>korektiÅ¡kas</t>
  </si>
  <si>
    <t>ÐºÐ¾ppeÐºÑ‚Ð½Ñ‹Ð¹</t>
  </si>
  <si>
    <t>koreografi</t>
  </si>
  <si>
    <t>koreografio</t>
  </si>
  <si>
    <t>choreography</t>
  </si>
  <si>
    <t>chorÃ©ographie</t>
  </si>
  <si>
    <t>Choreographie</t>
  </si>
  <si>
    <t>coreografia</t>
  </si>
  <si>
    <t>choreografija</t>
  </si>
  <si>
    <t>korespondant</t>
  </si>
  <si>
    <t>korespondanto</t>
  </si>
  <si>
    <t>correspondent</t>
  </si>
  <si>
    <t>correspondant</t>
  </si>
  <si>
    <t>Korrespondent</t>
  </si>
  <si>
    <t>korespondentas</t>
  </si>
  <si>
    <t>korespondent</t>
  </si>
  <si>
    <t>ÐºÐ¾ppecÐ¿oÐ½Ð´eÐ½Ñ‚</t>
  </si>
  <si>
    <t>korespond</t>
  </si>
  <si>
    <t>korespondi</t>
  </si>
  <si>
    <t>correspond</t>
  </si>
  <si>
    <t>corresponder</t>
  </si>
  <si>
    <t>korrespondieren</t>
  </si>
  <si>
    <t>koridor</t>
  </si>
  <si>
    <t>koridoro</t>
  </si>
  <si>
    <t>corridor</t>
  </si>
  <si>
    <t>Korridor</t>
  </si>
  <si>
    <t>koridorius</t>
  </si>
  <si>
    <t>korytarz</t>
  </si>
  <si>
    <t>ÐºÐ¾pÐ¸Ð´op</t>
  </si>
  <si>
    <t>kornik</t>
  </si>
  <si>
    <t>korniko</t>
  </si>
  <si>
    <t>cornacchia</t>
  </si>
  <si>
    <t>(pl.) cornices</t>
  </si>
  <si>
    <t>kork</t>
  </si>
  <si>
    <t>korko</t>
  </si>
  <si>
    <t>cork</t>
  </si>
  <si>
    <t>Kork</t>
  </si>
  <si>
    <t>kornic</t>
  </si>
  <si>
    <t>kornico</t>
  </si>
  <si>
    <t>corniche</t>
  </si>
  <si>
    <t>cornice</t>
  </si>
  <si>
    <t>karnizas</t>
  </si>
  <si>
    <t>ÐºapÐ½Ð¸Ð·</t>
  </si>
  <si>
    <t>korn</t>
  </si>
  <si>
    <t>korno</t>
  </si>
  <si>
    <t>corne</t>
  </si>
  <si>
    <t>corno</t>
  </si>
  <si>
    <t>cornu</t>
  </si>
  <si>
    <t>kornus</t>
  </si>
  <si>
    <t>kornuso</t>
  </si>
  <si>
    <t>cornus</t>
  </si>
  <si>
    <t>kor</t>
  </si>
  <si>
    <t>koro</t>
  </si>
  <si>
    <t>cor</t>
  </si>
  <si>
    <t>korp</t>
  </si>
  <si>
    <t>korpo</t>
  </si>
  <si>
    <t>corps</t>
  </si>
  <si>
    <t>KÃ¶rper</t>
  </si>
  <si>
    <t>corpo</t>
  </si>
  <si>
    <t>corpus</t>
  </si>
  <si>
    <t>kerper</t>
  </si>
  <si>
    <t>korporaci</t>
  </si>
  <si>
    <t>korporacio</t>
  </si>
  <si>
    <t>corporation</t>
  </si>
  <si>
    <t>Korporation</t>
  </si>
  <si>
    <t>corporazione</t>
  </si>
  <si>
    <t>korÅir</t>
  </si>
  <si>
    <t>korÅira</t>
  </si>
  <si>
    <t>dÃ©chirant le coeur</t>
  </si>
  <si>
    <t>korto</t>
  </si>
  <si>
    <t>court</t>
  </si>
  <si>
    <t>corte</t>
  </si>
  <si>
    <t>kortuÅ</t>
  </si>
  <si>
    <t>kortuÅi</t>
  </si>
  <si>
    <t>toucher le coeur</t>
  </si>
  <si>
    <t>korv</t>
  </si>
  <si>
    <t>korvo</t>
  </si>
  <si>
    <t>corvo</t>
  </si>
  <si>
    <t>corvus</t>
  </si>
  <si>
    <t>kosm</t>
  </si>
  <si>
    <t>kosma</t>
  </si>
  <si>
    <t>cosmic</t>
  </si>
  <si>
    <t>cosmique</t>
  </si>
  <si>
    <t>kosmisch</t>
  </si>
  <si>
    <t>cosmico</t>
  </si>
  <si>
    <t>kosminis</t>
  </si>
  <si>
    <t>kosmiczny</t>
  </si>
  <si>
    <t>ÐºÐ¾cÐ¼Ð¸Ñ‡ecÐºÑ‹Ð¹</t>
  </si>
  <si>
    <t>kosmish</t>
  </si>
  <si>
    <t>kost</t>
  </si>
  <si>
    <t>kosto</t>
  </si>
  <si>
    <t>cost</t>
  </si>
  <si>
    <t>Kosten</t>
  </si>
  <si>
    <t>costo</t>
  </si>
  <si>
    <t>koszt</t>
  </si>
  <si>
    <t>kostn</t>
  </si>
  <si>
    <t>kostum</t>
  </si>
  <si>
    <t>kostumo</t>
  </si>
  <si>
    <t>costume</t>
  </si>
  <si>
    <t>KostÃ¼m</t>
  </si>
  <si>
    <t>kostiumas</t>
  </si>
  <si>
    <t>kostium</t>
  </si>
  <si>
    <t>ÐºÐ¾cÑ‚ÑŽÐ¼</t>
  </si>
  <si>
    <t>kotlet</t>
  </si>
  <si>
    <t>kotleto</t>
  </si>
  <si>
    <t>cÃ´telette</t>
  </si>
  <si>
    <t>Kotlett</t>
  </si>
  <si>
    <t>kotletas</t>
  </si>
  <si>
    <t>ÐºÐ¾Ñ‚Ð»eÑ‚a</t>
  </si>
  <si>
    <t>koto</t>
  </si>
  <si>
    <t>Kot</t>
  </si>
  <si>
    <t>koturn</t>
  </si>
  <si>
    <t>koturno</t>
  </si>
  <si>
    <t>coturnix</t>
  </si>
  <si>
    <t>kovert</t>
  </si>
  <si>
    <t>koverto</t>
  </si>
  <si>
    <t>Kuvert</t>
  </si>
  <si>
    <t>kov</t>
  </si>
  <si>
    <t>kovi</t>
  </si>
  <si>
    <t>couver</t>
  </si>
  <si>
    <t>covare</t>
  </si>
  <si>
    <t>kovr</t>
  </si>
  <si>
    <t>kovri</t>
  </si>
  <si>
    <t>cover</t>
  </si>
  <si>
    <t>couvrir</t>
  </si>
  <si>
    <t>krab</t>
  </si>
  <si>
    <t>krabo</t>
  </si>
  <si>
    <t>crab</t>
  </si>
  <si>
    <t>crabe</t>
  </si>
  <si>
    <t>Krabbe</t>
  </si>
  <si>
    <t>krabr</t>
  </si>
  <si>
    <t>krabro</t>
  </si>
  <si>
    <t>crabro</t>
  </si>
  <si>
    <t>kraÄ‰</t>
  </si>
  <si>
    <t>kraÄ‰i</t>
  </si>
  <si>
    <t>cracher</t>
  </si>
  <si>
    <t>krad</t>
  </si>
  <si>
    <t>krado</t>
  </si>
  <si>
    <t>krata</t>
  </si>
  <si>
    <t>krajon</t>
  </si>
  <si>
    <t>krajono</t>
  </si>
  <si>
    <t>crayon</t>
  </si>
  <si>
    <t>kraken</t>
  </si>
  <si>
    <t>krakeno</t>
  </si>
  <si>
    <t>cracker</t>
  </si>
  <si>
    <t>krak</t>
  </si>
  <si>
    <t>kraki</t>
  </si>
  <si>
    <t>crack</t>
  </si>
  <si>
    <t>craquer</t>
  </si>
  <si>
    <t>kramf</t>
  </si>
  <si>
    <t>kramfo</t>
  </si>
  <si>
    <t>cramp</t>
  </si>
  <si>
    <t>crampe</t>
  </si>
  <si>
    <t>Krampf</t>
  </si>
  <si>
    <t>crampo</t>
  </si>
  <si>
    <t>krani</t>
  </si>
  <si>
    <t>kranio</t>
  </si>
  <si>
    <t>crÃ¢ne</t>
  </si>
  <si>
    <t>cranio</t>
  </si>
  <si>
    <t>cranium</t>
  </si>
  <si>
    <t>kran</t>
  </si>
  <si>
    <t>krano</t>
  </si>
  <si>
    <t>kranas</t>
  </si>
  <si>
    <t>ÐºpaÐ½</t>
  </si>
  <si>
    <t>kravat</t>
  </si>
  <si>
    <t>kravato</t>
  </si>
  <si>
    <t>cravate</t>
  </si>
  <si>
    <t>Krawatte</t>
  </si>
  <si>
    <t>cravatta</t>
  </si>
  <si>
    <t>krawat</t>
  </si>
  <si>
    <t>kred</t>
  </si>
  <si>
    <t>kredi</t>
  </si>
  <si>
    <t>credere</t>
  </si>
  <si>
    <t>kredit</t>
  </si>
  <si>
    <t>kredito</t>
  </si>
  <si>
    <t>credit</t>
  </si>
  <si>
    <t>crÃ©dit</t>
  </si>
  <si>
    <t>Kredit</t>
  </si>
  <si>
    <t>credito</t>
  </si>
  <si>
    <t>kreditas</t>
  </si>
  <si>
    <t>kredyt</t>
  </si>
  <si>
    <t>ÐºÑ€ÐµÐ´Ð¸Ñ‚</t>
  </si>
  <si>
    <t>kre</t>
  </si>
  <si>
    <t>krei</t>
  </si>
  <si>
    <t>crÃ©er</t>
  </si>
  <si>
    <t>creare</t>
  </si>
  <si>
    <t>krem</t>
  </si>
  <si>
    <t>kremo</t>
  </si>
  <si>
    <t>cream</t>
  </si>
  <si>
    <t>crÃ¨me</t>
  </si>
  <si>
    <t>Krem</t>
  </si>
  <si>
    <t>crema</t>
  </si>
  <si>
    <t>kremas</t>
  </si>
  <si>
    <t>ÐºÑ€ÐµÐ¼</t>
  </si>
  <si>
    <t>kren</t>
  </si>
  <si>
    <t>kreno</t>
  </si>
  <si>
    <t>Kren</t>
  </si>
  <si>
    <t>kresk</t>
  </si>
  <si>
    <t>kreski</t>
  </si>
  <si>
    <t>crescere</t>
  </si>
  <si>
    <t>kres</t>
  </si>
  <si>
    <t>kreso</t>
  </si>
  <si>
    <t>cress</t>
  </si>
  <si>
    <t>Kresse</t>
  </si>
  <si>
    <t>krest</t>
  </si>
  <si>
    <t>kresto</t>
  </si>
  <si>
    <t>crest</t>
  </si>
  <si>
    <t>cresta</t>
  </si>
  <si>
    <t>kret</t>
  </si>
  <si>
    <t>kreto</t>
  </si>
  <si>
    <t>Kreide</t>
  </si>
  <si>
    <t>creta</t>
  </si>
  <si>
    <t>kreida</t>
  </si>
  <si>
    <t>kreda</t>
  </si>
  <si>
    <t>krajd</t>
  </si>
  <si>
    <t>krev</t>
  </si>
  <si>
    <t>krevi</t>
  </si>
  <si>
    <t>crever</t>
  </si>
  <si>
    <t>kribril</t>
  </si>
  <si>
    <t>kribrilo</t>
  </si>
  <si>
    <t>crible</t>
  </si>
  <si>
    <t>cribrum</t>
  </si>
  <si>
    <t>krif</t>
  </si>
  <si>
    <t>krifo</t>
  </si>
  <si>
    <t>griffe</t>
  </si>
  <si>
    <t>kri</t>
  </si>
  <si>
    <t>krii</t>
  </si>
  <si>
    <t>cry</t>
  </si>
  <si>
    <t>crier</t>
  </si>
  <si>
    <t>krik</t>
  </si>
  <si>
    <t>kriko</t>
  </si>
  <si>
    <t>cric</t>
  </si>
  <si>
    <t>krim</t>
  </si>
  <si>
    <t>krimo</t>
  </si>
  <si>
    <t>crime</t>
  </si>
  <si>
    <t>crimen</t>
  </si>
  <si>
    <t>kripl</t>
  </si>
  <si>
    <t>kriplo</t>
  </si>
  <si>
    <t>cripple</t>
  </si>
  <si>
    <t>KrÃ¼ppel</t>
  </si>
  <si>
    <t>kript</t>
  </si>
  <si>
    <t>kripta</t>
  </si>
  <si>
    <t>kryptos</t>
  </si>
  <si>
    <t>krisp</t>
  </si>
  <si>
    <t>krispa</t>
  </si>
  <si>
    <t>crisp</t>
  </si>
  <si>
    <t>crespo</t>
  </si>
  <si>
    <t>crispus</t>
  </si>
  <si>
    <t>kristal</t>
  </si>
  <si>
    <t>kristalo</t>
  </si>
  <si>
    <t>crystal</t>
  </si>
  <si>
    <t>cristal</t>
  </si>
  <si>
    <t>Kristall</t>
  </si>
  <si>
    <t>cristallo</t>
  </si>
  <si>
    <t>kristalas</t>
  </si>
  <si>
    <t>krysztal</t>
  </si>
  <si>
    <t>ÐºÑ€Ð¸cÑ‚aÐ»Ð»</t>
  </si>
  <si>
    <t>kristan</t>
  </si>
  <si>
    <t>kristano</t>
  </si>
  <si>
    <t>Christian</t>
  </si>
  <si>
    <t>cristiano</t>
  </si>
  <si>
    <t>krikÅ¡Ã¨ionis</t>
  </si>
  <si>
    <t>kriteri</t>
  </si>
  <si>
    <t>kriterio</t>
  </si>
  <si>
    <t>criterion</t>
  </si>
  <si>
    <t>critÃ¨re</t>
  </si>
  <si>
    <t>Kriterium</t>
  </si>
  <si>
    <t>criterio</t>
  </si>
  <si>
    <t>kriterijus</t>
  </si>
  <si>
    <t>ÐºÑ€Ð¸Ñ‚epÐ¸Ð¹</t>
  </si>
  <si>
    <t>kritik</t>
  </si>
  <si>
    <t>kritiko</t>
  </si>
  <si>
    <t>critique</t>
  </si>
  <si>
    <t>Kritik</t>
  </si>
  <si>
    <t>critica</t>
  </si>
  <si>
    <t>kritika</t>
  </si>
  <si>
    <t>krytyka</t>
  </si>
  <si>
    <t>ÐºÑ€Ð¸Ñ‚Ð¸ÐºÐ°</t>
  </si>
  <si>
    <t>kriz</t>
  </si>
  <si>
    <t>krizo</t>
  </si>
  <si>
    <t>crisis</t>
  </si>
  <si>
    <t>crise</t>
  </si>
  <si>
    <t>Krisis</t>
  </si>
  <si>
    <t>crisi</t>
  </si>
  <si>
    <t>krize</t>
  </si>
  <si>
    <t>kryzys</t>
  </si>
  <si>
    <t>ÐºÑ€Ð¸Ð·Ð¸c</t>
  </si>
  <si>
    <t>krizis</t>
  </si>
  <si>
    <t>kroÄ‰</t>
  </si>
  <si>
    <t>kroÄ‰i</t>
  </si>
  <si>
    <t>accrocher</t>
  </si>
  <si>
    <t>krokodil</t>
  </si>
  <si>
    <t>krokodilo</t>
  </si>
  <si>
    <t>crocodile</t>
  </si>
  <si>
    <t>Krokodil</t>
  </si>
  <si>
    <t>crocodilus</t>
  </si>
  <si>
    <t>krokodilas</t>
  </si>
  <si>
    <t>ÐºÑ€oÐºoÐ´Ð¸Ð»</t>
  </si>
  <si>
    <t>krokus</t>
  </si>
  <si>
    <t>krokuso</t>
  </si>
  <si>
    <t>crocus</t>
  </si>
  <si>
    <t>kro</t>
  </si>
  <si>
    <t>krom</t>
  </si>
  <si>
    <t>ÐºÑ€Ð¾Ð¼Ðµ</t>
  </si>
  <si>
    <t>kromo</t>
  </si>
  <si>
    <t>chromium</t>
  </si>
  <si>
    <t>chrome</t>
  </si>
  <si>
    <t>Chrom</t>
  </si>
  <si>
    <t>cromo</t>
  </si>
  <si>
    <t>chromas</t>
  </si>
  <si>
    <t>kronik</t>
  </si>
  <si>
    <t>kroniko</t>
  </si>
  <si>
    <t>chronicle</t>
  </si>
  <si>
    <t>chronique</t>
  </si>
  <si>
    <t>Chronik</t>
  </si>
  <si>
    <t>cronaca</t>
  </si>
  <si>
    <t>chronicon</t>
  </si>
  <si>
    <t>kronika</t>
  </si>
  <si>
    <t>kron</t>
  </si>
  <si>
    <t>krono</t>
  </si>
  <si>
    <t>crown</t>
  </si>
  <si>
    <t>Krone</t>
  </si>
  <si>
    <t>krojn</t>
  </si>
  <si>
    <t>kronologi</t>
  </si>
  <si>
    <t>kronologio</t>
  </si>
  <si>
    <t>chronology</t>
  </si>
  <si>
    <t>chronologie</t>
  </si>
  <si>
    <t>Chronologie</t>
  </si>
  <si>
    <t>cronologia</t>
  </si>
  <si>
    <t>chronologija</t>
  </si>
  <si>
    <t>krop</t>
  </si>
  <si>
    <t>kropo</t>
  </si>
  <si>
    <t>crop</t>
  </si>
  <si>
    <t>kruc</t>
  </si>
  <si>
    <t>kruco</t>
  </si>
  <si>
    <t>cross</t>
  </si>
  <si>
    <t>croix</t>
  </si>
  <si>
    <t>Kreuz</t>
  </si>
  <si>
    <t>croce</t>
  </si>
  <si>
    <t>(pl.) cruces</t>
  </si>
  <si>
    <t>kryÅ¾ius</t>
  </si>
  <si>
    <t>krajts</t>
  </si>
  <si>
    <t>kruÄ‰</t>
  </si>
  <si>
    <t>kruÄ‰o</t>
  </si>
  <si>
    <t>ÐºÑ€yÐ¶Ðºa</t>
  </si>
  <si>
    <t>krud</t>
  </si>
  <si>
    <t>kruda</t>
  </si>
  <si>
    <t>crude</t>
  </si>
  <si>
    <t>crudo</t>
  </si>
  <si>
    <t>crudus</t>
  </si>
  <si>
    <t>kruel</t>
  </si>
  <si>
    <t>kruela</t>
  </si>
  <si>
    <t>cruel</t>
  </si>
  <si>
    <t>krup</t>
  </si>
  <si>
    <t>krupo</t>
  </si>
  <si>
    <t>croupe</t>
  </si>
  <si>
    <t>krur</t>
  </si>
  <si>
    <t>kruro</t>
  </si>
  <si>
    <t>(pl.) crures</t>
  </si>
  <si>
    <t>krust</t>
  </si>
  <si>
    <t>krusto</t>
  </si>
  <si>
    <t>crust</t>
  </si>
  <si>
    <t>crosta</t>
  </si>
  <si>
    <t>crusta</t>
  </si>
  <si>
    <t>krut</t>
  </si>
  <si>
    <t>kruta</t>
  </si>
  <si>
    <t>ÐºÑ€yÑ‚oÐ¹</t>
  </si>
  <si>
    <t>kub</t>
  </si>
  <si>
    <t>kubo</t>
  </si>
  <si>
    <t>cube</t>
  </si>
  <si>
    <t>cubo</t>
  </si>
  <si>
    <t>cubus</t>
  </si>
  <si>
    <t>kubas</t>
  </si>
  <si>
    <t>ÐºyÐ±</t>
  </si>
  <si>
    <t>kubut</t>
  </si>
  <si>
    <t>kubuto</t>
  </si>
  <si>
    <t>cubitus</t>
  </si>
  <si>
    <t>kudr</t>
  </si>
  <si>
    <t>kudri</t>
  </si>
  <si>
    <t>coudre</t>
  </si>
  <si>
    <t>kuf</t>
  </si>
  <si>
    <t>kufo</t>
  </si>
  <si>
    <t>Kufe</t>
  </si>
  <si>
    <t>kugl</t>
  </si>
  <si>
    <t>kuglo</t>
  </si>
  <si>
    <t>Kugel</t>
  </si>
  <si>
    <t>kuir</t>
  </si>
  <si>
    <t>kuiri</t>
  </si>
  <si>
    <t>cuire</t>
  </si>
  <si>
    <t>kuk</t>
  </si>
  <si>
    <t>kuko</t>
  </si>
  <si>
    <t>cookie</t>
  </si>
  <si>
    <t>Kuchen</t>
  </si>
  <si>
    <t>kuchn</t>
  </si>
  <si>
    <t>kukol</t>
  </si>
  <si>
    <t>kukolo</t>
  </si>
  <si>
    <t>cuculus</t>
  </si>
  <si>
    <t>kukum</t>
  </si>
  <si>
    <t>kukumo</t>
  </si>
  <si>
    <t>cucumis</t>
  </si>
  <si>
    <t>kukurb</t>
  </si>
  <si>
    <t>kukurbo</t>
  </si>
  <si>
    <t>cucurbita</t>
  </si>
  <si>
    <t>kuler</t>
  </si>
  <si>
    <t>kulero</t>
  </si>
  <si>
    <t>cuiller</t>
  </si>
  <si>
    <t>kulmin</t>
  </si>
  <si>
    <t>kulmino</t>
  </si>
  <si>
    <t>colmo</t>
  </si>
  <si>
    <t>culmen</t>
  </si>
  <si>
    <t>kul</t>
  </si>
  <si>
    <t>kulo</t>
  </si>
  <si>
    <t>culex</t>
  </si>
  <si>
    <t>kulp</t>
  </si>
  <si>
    <t>kulpo</t>
  </si>
  <si>
    <t>colpa</t>
  </si>
  <si>
    <t>culpa</t>
  </si>
  <si>
    <t>kult</t>
  </si>
  <si>
    <t>kulto</t>
  </si>
  <si>
    <t>cult</t>
  </si>
  <si>
    <t>culte</t>
  </si>
  <si>
    <t>culto</t>
  </si>
  <si>
    <t>cultus</t>
  </si>
  <si>
    <t>kultur</t>
  </si>
  <si>
    <t>kulturo</t>
  </si>
  <si>
    <t>culture</t>
  </si>
  <si>
    <t>Kultur</t>
  </si>
  <si>
    <t>cultura</t>
  </si>
  <si>
    <t>kultura</t>
  </si>
  <si>
    <t>ÐºÑƒÐ»ÑŒÑ‚ÑƒÑ€Ð°</t>
  </si>
  <si>
    <t>kumin</t>
  </si>
  <si>
    <t>kumino</t>
  </si>
  <si>
    <t>cumin</t>
  </si>
  <si>
    <t>comino</t>
  </si>
  <si>
    <t>cuminus</t>
  </si>
  <si>
    <t>ku</t>
  </si>
  <si>
    <t>kun</t>
  </si>
  <si>
    <t>con</t>
  </si>
  <si>
    <t>cum</t>
  </si>
  <si>
    <t>kunikl</t>
  </si>
  <si>
    <t>kuniklo</t>
  </si>
  <si>
    <t>cuniculus</t>
  </si>
  <si>
    <t>kinigl</t>
  </si>
  <si>
    <t>kunprem</t>
  </si>
  <si>
    <t>kunpremi</t>
  </si>
  <si>
    <t>comprimer</t>
  </si>
  <si>
    <t>comprimere</t>
  </si>
  <si>
    <t>kuntekst</t>
  </si>
  <si>
    <t>kunteksto</t>
  </si>
  <si>
    <t>context</t>
  </si>
  <si>
    <t>contexte</t>
  </si>
  <si>
    <t>contextus</t>
  </si>
  <si>
    <t>kontekst</t>
  </si>
  <si>
    <t>kunven</t>
  </si>
  <si>
    <t>kunveno</t>
  </si>
  <si>
    <t>conventus</t>
  </si>
  <si>
    <t>kunvok</t>
  </si>
  <si>
    <t>kunvoki</t>
  </si>
  <si>
    <t>convoke</t>
  </si>
  <si>
    <t>convoquer</t>
  </si>
  <si>
    <t>convocare</t>
  </si>
  <si>
    <t>kupe</t>
  </si>
  <si>
    <t>kupeo</t>
  </si>
  <si>
    <t>coupÃ©</t>
  </si>
  <si>
    <t>kupr</t>
  </si>
  <si>
    <t>kupro</t>
  </si>
  <si>
    <t>cuprum</t>
  </si>
  <si>
    <t>kurac</t>
  </si>
  <si>
    <t>kuraco</t>
  </si>
  <si>
    <t>kuracja</t>
  </si>
  <si>
    <t>kuraÄ</t>
  </si>
  <si>
    <t>kuraÄa</t>
  </si>
  <si>
    <t>courageous</t>
  </si>
  <si>
    <t>courageux</t>
  </si>
  <si>
    <t>coraggioso</t>
  </si>
  <si>
    <t>kurator</t>
  </si>
  <si>
    <t>kuratoro</t>
  </si>
  <si>
    <t>curateur</t>
  </si>
  <si>
    <t>Kurator</t>
  </si>
  <si>
    <t>curatore</t>
  </si>
  <si>
    <t>curator</t>
  </si>
  <si>
    <t>kurb</t>
  </si>
  <si>
    <t>kurba</t>
  </si>
  <si>
    <t>courbe</t>
  </si>
  <si>
    <t>kurent</t>
  </si>
  <si>
    <t>kurento</t>
  </si>
  <si>
    <t>current</t>
  </si>
  <si>
    <t>corrente</t>
  </si>
  <si>
    <t>kur</t>
  </si>
  <si>
    <t>kuri</t>
  </si>
  <si>
    <t>courir</t>
  </si>
  <si>
    <t>correre</t>
  </si>
  <si>
    <t>currere</t>
  </si>
  <si>
    <t>kurier</t>
  </si>
  <si>
    <t>kuriero</t>
  </si>
  <si>
    <t>courrier</t>
  </si>
  <si>
    <t>Kurier</t>
  </si>
  <si>
    <t>kurioz</t>
  </si>
  <si>
    <t>kurioza</t>
  </si>
  <si>
    <t>curious</t>
  </si>
  <si>
    <t>courieux</t>
  </si>
  <si>
    <t>curioso</t>
  </si>
  <si>
    <t>curiosus</t>
  </si>
  <si>
    <t>kurs</t>
  </si>
  <si>
    <t>kurso</t>
  </si>
  <si>
    <t>course</t>
  </si>
  <si>
    <t>cours</t>
  </si>
  <si>
    <t>Kurs</t>
  </si>
  <si>
    <t>corso</t>
  </si>
  <si>
    <t>kursas</t>
  </si>
  <si>
    <t>Ðºypc</t>
  </si>
  <si>
    <t>kusen</t>
  </si>
  <si>
    <t>kuseno</t>
  </si>
  <si>
    <t>cushion</t>
  </si>
  <si>
    <t>coussin</t>
  </si>
  <si>
    <t>Kissen</t>
  </si>
  <si>
    <t>cuscino</t>
  </si>
  <si>
    <t>kishn</t>
  </si>
  <si>
    <t>kurten</t>
  </si>
  <si>
    <t>kurteno</t>
  </si>
  <si>
    <t>curtain</t>
  </si>
  <si>
    <t>cortina</t>
  </si>
  <si>
    <t>kurtyna</t>
  </si>
  <si>
    <t>kuÅ</t>
  </si>
  <si>
    <t>kuÅi</t>
  </si>
  <si>
    <t>coucher</t>
  </si>
  <si>
    <t>kutim</t>
  </si>
  <si>
    <t>kutimo</t>
  </si>
  <si>
    <t>coutÃ»me</t>
  </si>
  <si>
    <t>kuv</t>
  </si>
  <si>
    <t>kuvo</t>
  </si>
  <si>
    <t>cuve</t>
  </si>
  <si>
    <t>kuzin</t>
  </si>
  <si>
    <t>kuzino</t>
  </si>
  <si>
    <t>cousine</t>
  </si>
  <si>
    <t>Kusine</t>
  </si>
  <si>
    <t>cugina</t>
  </si>
  <si>
    <t>kuzina</t>
  </si>
  <si>
    <t>kvadrat</t>
  </si>
  <si>
    <t>kvadrato</t>
  </si>
  <si>
    <t>Quadrat</t>
  </si>
  <si>
    <t>quadrato</t>
  </si>
  <si>
    <t>kvadratas</t>
  </si>
  <si>
    <t>kwadrat</t>
  </si>
  <si>
    <t>ÐºÐ²aÐ´paÑ‚</t>
  </si>
  <si>
    <t>kvalifik</t>
  </si>
  <si>
    <t>kvalifiki</t>
  </si>
  <si>
    <t>qualificare</t>
  </si>
  <si>
    <t>kvalifikuoti</t>
  </si>
  <si>
    <t>kwalifikowaÃ¦</t>
  </si>
  <si>
    <t>kvalit</t>
  </si>
  <si>
    <t>kvalito</t>
  </si>
  <si>
    <t>quality</t>
  </si>
  <si>
    <t>qualitÃ©</t>
  </si>
  <si>
    <t>QualitÃ¤t</t>
  </si>
  <si>
    <t>qualitÃ </t>
  </si>
  <si>
    <t>qualitas</t>
  </si>
  <si>
    <t>kvanka</t>
  </si>
  <si>
    <t>kvankam</t>
  </si>
  <si>
    <t>quamquam</t>
  </si>
  <si>
    <t>kvant</t>
  </si>
  <si>
    <t>kvanto</t>
  </si>
  <si>
    <t>quantity</t>
  </si>
  <si>
    <t>quantitÃ©</t>
  </si>
  <si>
    <t>QuantitÃ¤t</t>
  </si>
  <si>
    <t>quantitÃ </t>
  </si>
  <si>
    <t>quantitas</t>
  </si>
  <si>
    <t>kvar</t>
  </si>
  <si>
    <t>kvara</t>
  </si>
  <si>
    <t>quarto</t>
  </si>
  <si>
    <t>quartus</t>
  </si>
  <si>
    <t>kvartal</t>
  </si>
  <si>
    <t>kvartalo</t>
  </si>
  <si>
    <t>quarter</t>
  </si>
  <si>
    <t>quartier</t>
  </si>
  <si>
    <t>Quartal</t>
  </si>
  <si>
    <t>quartiera</t>
  </si>
  <si>
    <t>kvartalas</t>
  </si>
  <si>
    <t>ÐºÐ²apÑ‚aÐ»</t>
  </si>
  <si>
    <t>kvaza</t>
  </si>
  <si>
    <t>kvazaÅ­</t>
  </si>
  <si>
    <t>quasi</t>
  </si>
  <si>
    <t>kverk</t>
  </si>
  <si>
    <t>kverko</t>
  </si>
  <si>
    <t>quercia</t>
  </si>
  <si>
    <t>quercus</t>
  </si>
  <si>
    <t>kviet</t>
  </si>
  <si>
    <t>kvieta</t>
  </si>
  <si>
    <t>quiet</t>
  </si>
  <si>
    <t>quieto</t>
  </si>
  <si>
    <t>quietus</t>
  </si>
  <si>
    <t>kvin</t>
  </si>
  <si>
    <t>kvina</t>
  </si>
  <si>
    <t>quinto</t>
  </si>
  <si>
    <t>quintus</t>
  </si>
  <si>
    <t>l</t>
  </si>
  <si>
    <t>li</t>
  </si>
  <si>
    <t>lui</t>
  </si>
  <si>
    <t>labirint</t>
  </si>
  <si>
    <t>labirinto</t>
  </si>
  <si>
    <t>labyrinth</t>
  </si>
  <si>
    <t>labyrinthe</t>
  </si>
  <si>
    <t>Labyrinth</t>
  </si>
  <si>
    <t>laberinto</t>
  </si>
  <si>
    <t>labyrinthus</t>
  </si>
  <si>
    <t>labirintas</t>
  </si>
  <si>
    <t>labirynt</t>
  </si>
  <si>
    <t>Ð»aÐ±Ð¸pÐ¸Ð½Ñ‚</t>
  </si>
  <si>
    <t>laboratori</t>
  </si>
  <si>
    <t>laboratorio</t>
  </si>
  <si>
    <t>laboratory</t>
  </si>
  <si>
    <t>laboratoire</t>
  </si>
  <si>
    <t>Laboratorium</t>
  </si>
  <si>
    <t>laboratorija</t>
  </si>
  <si>
    <t>laboratorium</t>
  </si>
  <si>
    <t>Ð»aÐ±opaÑ‚opÐ¸Ñ</t>
  </si>
  <si>
    <t>labor</t>
  </si>
  <si>
    <t>labori</t>
  </si>
  <si>
    <t>laborare</t>
  </si>
  <si>
    <t>lac</t>
  </si>
  <si>
    <t>laca</t>
  </si>
  <si>
    <t>lÃ¢che</t>
  </si>
  <si>
    <t>lacert</t>
  </si>
  <si>
    <t>lacerto</t>
  </si>
  <si>
    <t>lacerta</t>
  </si>
  <si>
    <t>laÄ‰</t>
  </si>
  <si>
    <t>laÄ‰i</t>
  </si>
  <si>
    <t>allacciare</t>
  </si>
  <si>
    <t>lad</t>
  </si>
  <si>
    <t>lado</t>
  </si>
  <si>
    <t>latta</t>
  </si>
  <si>
    <t>laf</t>
  </si>
  <si>
    <t>lafo</t>
  </si>
  <si>
    <t>lava</t>
  </si>
  <si>
    <t>lave</t>
  </si>
  <si>
    <t>Lava</t>
  </si>
  <si>
    <t>Ð»Ð°Ð²a</t>
  </si>
  <si>
    <t>lag</t>
  </si>
  <si>
    <t>lago</t>
  </si>
  <si>
    <t>lagr</t>
  </si>
  <si>
    <t>lagro</t>
  </si>
  <si>
    <t>Lager</t>
  </si>
  <si>
    <t>laik</t>
  </si>
  <si>
    <t>laika</t>
  </si>
  <si>
    <t>laique</t>
  </si>
  <si>
    <t>laico</t>
  </si>
  <si>
    <t>lake</t>
  </si>
  <si>
    <t>lakeo</t>
  </si>
  <si>
    <t>lackey</t>
  </si>
  <si>
    <t>laquais</t>
  </si>
  <si>
    <t>Lakai</t>
  </si>
  <si>
    <t>lacchÃ¨</t>
  </si>
  <si>
    <t>lokaj</t>
  </si>
  <si>
    <t>Ð»Ð°ÐºeÐ¹</t>
  </si>
  <si>
    <t>lak</t>
  </si>
  <si>
    <t>lako</t>
  </si>
  <si>
    <t>laque</t>
  </si>
  <si>
    <t>Lack</t>
  </si>
  <si>
    <t>lacca</t>
  </si>
  <si>
    <t>lakas</t>
  </si>
  <si>
    <t>Ð»Ð°Ðº</t>
  </si>
  <si>
    <t>laks</t>
  </si>
  <si>
    <t>lakso</t>
  </si>
  <si>
    <t>laxatif</t>
  </si>
  <si>
    <t>lojzer mogn</t>
  </si>
  <si>
    <t>lakt</t>
  </si>
  <si>
    <t>lakto</t>
  </si>
  <si>
    <t>(pl.) lactes</t>
  </si>
  <si>
    <t>laktuk</t>
  </si>
  <si>
    <t>laktuko</t>
  </si>
  <si>
    <t>lactuca</t>
  </si>
  <si>
    <t>lam</t>
  </si>
  <si>
    <t>lama</t>
  </si>
  <si>
    <t>lame</t>
  </si>
  <si>
    <t>lahm</t>
  </si>
  <si>
    <t>lamen</t>
  </si>
  <si>
    <t>lameno</t>
  </si>
  <si>
    <t>lamina</t>
  </si>
  <si>
    <t>lament</t>
  </si>
  <si>
    <t>lamenti</t>
  </si>
  <si>
    <t>lamenter</t>
  </si>
  <si>
    <t>lamentieren</t>
  </si>
  <si>
    <t>lamentare</t>
  </si>
  <si>
    <t>lamp</t>
  </si>
  <si>
    <t>lampo</t>
  </si>
  <si>
    <t>lampe</t>
  </si>
  <si>
    <t>Lampe</t>
  </si>
  <si>
    <t>lampada</t>
  </si>
  <si>
    <t>lampas</t>
  </si>
  <si>
    <t>lempa</t>
  </si>
  <si>
    <t>lampa</t>
  </si>
  <si>
    <t>Ð»Ð°Ð¼Ð¿Ð°</t>
  </si>
  <si>
    <t>lomp</t>
  </si>
  <si>
    <t>lanc</t>
  </si>
  <si>
    <t>lanco</t>
  </si>
  <si>
    <t>lance</t>
  </si>
  <si>
    <t>lancia</t>
  </si>
  <si>
    <t>lancea</t>
  </si>
  <si>
    <t>land</t>
  </si>
  <si>
    <t>lando</t>
  </si>
  <si>
    <t>Land</t>
  </si>
  <si>
    <t>lang</t>
  </si>
  <si>
    <t>lango</t>
  </si>
  <si>
    <t>langue</t>
  </si>
  <si>
    <t>lan</t>
  </si>
  <si>
    <t>lano</t>
  </si>
  <si>
    <t>laine</t>
  </si>
  <si>
    <t>lana</t>
  </si>
  <si>
    <t>lantern</t>
  </si>
  <si>
    <t>lanterno</t>
  </si>
  <si>
    <t>lanterne</t>
  </si>
  <si>
    <t>lanterna</t>
  </si>
  <si>
    <t>lanug</t>
  </si>
  <si>
    <t>lanugo</t>
  </si>
  <si>
    <t>lanuggine</t>
  </si>
  <si>
    <t>lapidar</t>
  </si>
  <si>
    <t>lapidara</t>
  </si>
  <si>
    <t>lapidaire</t>
  </si>
  <si>
    <t>lapidario</t>
  </si>
  <si>
    <t>lap</t>
  </si>
  <si>
    <t>lapo</t>
  </si>
  <si>
    <t>lappa</t>
  </si>
  <si>
    <t>lard</t>
  </si>
  <si>
    <t>lardo</t>
  </si>
  <si>
    <t>lardum</t>
  </si>
  <si>
    <t>larÄ</t>
  </si>
  <si>
    <t>larÄa</t>
  </si>
  <si>
    <t>large</t>
  </si>
  <si>
    <t>largo</t>
  </si>
  <si>
    <t>largus</t>
  </si>
  <si>
    <t>larÄec</t>
  </si>
  <si>
    <t>larÄeco</t>
  </si>
  <si>
    <t>largesse</t>
  </si>
  <si>
    <t>larghezza</t>
  </si>
  <si>
    <t>larik</t>
  </si>
  <si>
    <t>lariko</t>
  </si>
  <si>
    <t>larch</t>
  </si>
  <si>
    <t>LÃ¤rche</t>
  </si>
  <si>
    <t>larice</t>
  </si>
  <si>
    <t>(pl.) larices</t>
  </si>
  <si>
    <t>larm</t>
  </si>
  <si>
    <t>larmo</t>
  </si>
  <si>
    <t>larme</t>
  </si>
  <si>
    <t>larv</t>
  </si>
  <si>
    <t>larvo</t>
  </si>
  <si>
    <t>larve</t>
  </si>
  <si>
    <t>Larve</t>
  </si>
  <si>
    <t>larva</t>
  </si>
  <si>
    <t>las</t>
  </si>
  <si>
    <t>lasi</t>
  </si>
  <si>
    <t>laisser</t>
  </si>
  <si>
    <t>lassen</t>
  </si>
  <si>
    <t>lasciare</t>
  </si>
  <si>
    <t>lozn</t>
  </si>
  <si>
    <t>last</t>
  </si>
  <si>
    <t>lasta</t>
  </si>
  <si>
    <t>lat</t>
  </si>
  <si>
    <t>lato</t>
  </si>
  <si>
    <t>latte</t>
  </si>
  <si>
    <t>Latte</t>
  </si>
  <si>
    <t>latun</t>
  </si>
  <si>
    <t>latuno</t>
  </si>
  <si>
    <t>Ð»Ð°Ñ‚ÑƒÐ½ÑŒ</t>
  </si>
  <si>
    <t>la</t>
  </si>
  <si>
    <t>laÅ­</t>
  </si>
  <si>
    <t>laut</t>
  </si>
  <si>
    <t>lojt</t>
  </si>
  <si>
    <t>laÅ­b</t>
  </si>
  <si>
    <t>laÅ­bo</t>
  </si>
  <si>
    <t>Laube</t>
  </si>
  <si>
    <t>laÅ­d</t>
  </si>
  <si>
    <t>laÅ­di</t>
  </si>
  <si>
    <t>lodare</t>
  </si>
  <si>
    <t>laudare</t>
  </si>
  <si>
    <t>laÅ­r</t>
  </si>
  <si>
    <t>laÅ­ro</t>
  </si>
  <si>
    <t>laurel</t>
  </si>
  <si>
    <t>Lorbeer</t>
  </si>
  <si>
    <t>loro</t>
  </si>
  <si>
    <t>laurum</t>
  </si>
  <si>
    <t>lauras</t>
  </si>
  <si>
    <t>laur</t>
  </si>
  <si>
    <t>Ð»Ð°Ð²p</t>
  </si>
  <si>
    <t>laÅ­t</t>
  </si>
  <si>
    <t>laÅ­ta</t>
  </si>
  <si>
    <t>loud</t>
  </si>
  <si>
    <t>lavang</t>
  </si>
  <si>
    <t>lavango</t>
  </si>
  <si>
    <t>avalanche</t>
  </si>
  <si>
    <t>Lawine</t>
  </si>
  <si>
    <t>lavina</t>
  </si>
  <si>
    <t>Ð»Ð°Ð²Ð¸Ð½a</t>
  </si>
  <si>
    <t>lavend</t>
  </si>
  <si>
    <t>lavendo</t>
  </si>
  <si>
    <t>lavender</t>
  </si>
  <si>
    <t>lavande</t>
  </si>
  <si>
    <t>Lavendel</t>
  </si>
  <si>
    <t>lavanda</t>
  </si>
  <si>
    <t>lav</t>
  </si>
  <si>
    <t>lavi</t>
  </si>
  <si>
    <t>laver</t>
  </si>
  <si>
    <t>lavare</t>
  </si>
  <si>
    <t>lazaret</t>
  </si>
  <si>
    <t>lazareto</t>
  </si>
  <si>
    <t>Lazarett</t>
  </si>
  <si>
    <t>lecion</t>
  </si>
  <si>
    <t>leciono</t>
  </si>
  <si>
    <t>lesson</t>
  </si>
  <si>
    <t>leÃ§on</t>
  </si>
  <si>
    <t>Lektion</t>
  </si>
  <si>
    <t>lezione</t>
  </si>
  <si>
    <t>led</t>
  </si>
  <si>
    <t>ledo</t>
  </si>
  <si>
    <t>Leder</t>
  </si>
  <si>
    <t>leder</t>
  </si>
  <si>
    <t>legal</t>
  </si>
  <si>
    <t>legala</t>
  </si>
  <si>
    <t>lÃ©gal</t>
  </si>
  <si>
    <t>legale</t>
  </si>
  <si>
    <t>legalis</t>
  </si>
  <si>
    <t>legalus</t>
  </si>
  <si>
    <t>legalny</t>
  </si>
  <si>
    <t>Ð»eÐ³aÐ»ÑŒÐ½Ñ‹Ð¹</t>
  </si>
  <si>
    <t>legend</t>
  </si>
  <si>
    <t>legendo</t>
  </si>
  <si>
    <t>lÃ©gende</t>
  </si>
  <si>
    <t>Legend</t>
  </si>
  <si>
    <t>leggenda</t>
  </si>
  <si>
    <t>legenda</t>
  </si>
  <si>
    <t>Ð»eÐ³eÐ½Ð´a</t>
  </si>
  <si>
    <t>leg</t>
  </si>
  <si>
    <t>legi</t>
  </si>
  <si>
    <t>leggere</t>
  </si>
  <si>
    <t>legere</t>
  </si>
  <si>
    <t>legio</t>
  </si>
  <si>
    <t>legion</t>
  </si>
  <si>
    <t>lÃ©gion</t>
  </si>
  <si>
    <t>Legion</t>
  </si>
  <si>
    <t>legione</t>
  </si>
  <si>
    <t>legionas</t>
  </si>
  <si>
    <t>Ð»eÐ³Ð¸oÐ½</t>
  </si>
  <si>
    <t>legitim</t>
  </si>
  <si>
    <t>legitima</t>
  </si>
  <si>
    <t>legitimate</t>
  </si>
  <si>
    <t>lÃ©gitime</t>
  </si>
  <si>
    <t>legittimo</t>
  </si>
  <si>
    <t>legitimus</t>
  </si>
  <si>
    <t>legom</t>
  </si>
  <si>
    <t>legomo</t>
  </si>
  <si>
    <t>lÃ©gume</t>
  </si>
  <si>
    <t>legume</t>
  </si>
  <si>
    <t>legumen</t>
  </si>
  <si>
    <t>leÄer</t>
  </si>
  <si>
    <t>leÄera</t>
  </si>
  <si>
    <t>lÃ©ger</t>
  </si>
  <si>
    <t>leggero</t>
  </si>
  <si>
    <t>leÄerec</t>
  </si>
  <si>
    <t>leÄereco</t>
  </si>
  <si>
    <t>leggerezza</t>
  </si>
  <si>
    <t>leÄ</t>
  </si>
  <si>
    <t>leÄo</t>
  </si>
  <si>
    <t>legge</t>
  </si>
  <si>
    <t>(pl.) leges</t>
  </si>
  <si>
    <t>lekci</t>
  </si>
  <si>
    <t>lekcio</t>
  </si>
  <si>
    <t>lekcja</t>
  </si>
  <si>
    <t>Ð»eÐºÑ†Ð¸Ñ</t>
  </si>
  <si>
    <t>lektsje</t>
  </si>
  <si>
    <t>lek</t>
  </si>
  <si>
    <t>leki</t>
  </si>
  <si>
    <t>lick</t>
  </si>
  <si>
    <t>lecken</t>
  </si>
  <si>
    <t>leccare</t>
  </si>
  <si>
    <t>leksikografi</t>
  </si>
  <si>
    <t>leksikografio</t>
  </si>
  <si>
    <t>lexicography</t>
  </si>
  <si>
    <t>lexicographie</t>
  </si>
  <si>
    <t>Lexikographie</t>
  </si>
  <si>
    <t>leksikografija</t>
  </si>
  <si>
    <t>leksikografia</t>
  </si>
  <si>
    <t>Ð»eÐºcÐ¸ÐºoÐ³paÑ„Ð¸Ñ</t>
  </si>
  <si>
    <t>leksikologi</t>
  </si>
  <si>
    <t>leksikologio</t>
  </si>
  <si>
    <t>lexicology</t>
  </si>
  <si>
    <t>lexicologie</t>
  </si>
  <si>
    <t>Lexikologie</t>
  </si>
  <si>
    <t>leksikologija</t>
  </si>
  <si>
    <t>leksikologia</t>
  </si>
  <si>
    <t>Ð»eÐºcÐ¸ÐºoÐ»oÐ³Ð¸Ñ</t>
  </si>
  <si>
    <t>leksikon</t>
  </si>
  <si>
    <t>leksikono</t>
  </si>
  <si>
    <t>Lexikon</t>
  </si>
  <si>
    <t>leksikonas</t>
  </si>
  <si>
    <t>Ð»eÐºcÐ¸ÐºoÐ½</t>
  </si>
  <si>
    <t>lektor</t>
  </si>
  <si>
    <t>lektoro</t>
  </si>
  <si>
    <t>lector</t>
  </si>
  <si>
    <t>lecteur</t>
  </si>
  <si>
    <t>Lektor</t>
  </si>
  <si>
    <t>lektorius</t>
  </si>
  <si>
    <t>Ð»eÐºÑ‚op</t>
  </si>
  <si>
    <t>lens</t>
  </si>
  <si>
    <t>lenso</t>
  </si>
  <si>
    <t>Linse</t>
  </si>
  <si>
    <t>lente</t>
  </si>
  <si>
    <t>lent</t>
  </si>
  <si>
    <t>lento</t>
  </si>
  <si>
    <t>lentil</t>
  </si>
  <si>
    <t>lenticchia</t>
  </si>
  <si>
    <t>(pl.) lentes</t>
  </si>
  <si>
    <t>lentug</t>
  </si>
  <si>
    <t>lentugo</t>
  </si>
  <si>
    <t>lentiggine</t>
  </si>
  <si>
    <t>leon</t>
  </si>
  <si>
    <t>leono</t>
  </si>
  <si>
    <t>lion</t>
  </si>
  <si>
    <t>leone</t>
  </si>
  <si>
    <t>leo</t>
  </si>
  <si>
    <t>lepor</t>
  </si>
  <si>
    <t>leporo</t>
  </si>
  <si>
    <t>lepre</t>
  </si>
  <si>
    <t>(pl.) lepores</t>
  </si>
  <si>
    <t>lern</t>
  </si>
  <si>
    <t>lerni</t>
  </si>
  <si>
    <t>learn</t>
  </si>
  <si>
    <t>lernen</t>
  </si>
  <si>
    <t>lert</t>
  </si>
  <si>
    <t>lerta</t>
  </si>
  <si>
    <t>alerte</t>
  </si>
  <si>
    <t>solerte</t>
  </si>
  <si>
    <t>letargi</t>
  </si>
  <si>
    <t>letargio</t>
  </si>
  <si>
    <t>lethargy</t>
  </si>
  <si>
    <t>lÃ©thargie</t>
  </si>
  <si>
    <t>Lethargie</t>
  </si>
  <si>
    <t>letargia</t>
  </si>
  <si>
    <t>leter</t>
  </si>
  <si>
    <t>letero</t>
  </si>
  <si>
    <t>letter</t>
  </si>
  <si>
    <t>lettre</t>
  </si>
  <si>
    <t>lettera</t>
  </si>
  <si>
    <t>litterae</t>
  </si>
  <si>
    <t>leÅ­tenant</t>
  </si>
  <si>
    <t>leÅ­tenanto</t>
  </si>
  <si>
    <t>lieutenant</t>
  </si>
  <si>
    <t>Leutenant</t>
  </si>
  <si>
    <t>leitenantas</t>
  </si>
  <si>
    <t>Ð»eÐ¹Ñ‚eÐ½aÐ½Ñ‚</t>
  </si>
  <si>
    <t>lev</t>
  </si>
  <si>
    <t>levi</t>
  </si>
  <si>
    <t>lever</t>
  </si>
  <si>
    <t>levare</t>
  </si>
  <si>
    <t>lez</t>
  </si>
  <si>
    <t>lezo</t>
  </si>
  <si>
    <t>lesion</t>
  </si>
  <si>
    <t>lÃ©sion</t>
  </si>
  <si>
    <t>lesione</t>
  </si>
  <si>
    <t>laesio</t>
  </si>
  <si>
    <t>libel</t>
  </si>
  <si>
    <t>libelo</t>
  </si>
  <si>
    <t>libellule</t>
  </si>
  <si>
    <t>Libelle</t>
  </si>
  <si>
    <t>libellula</t>
  </si>
  <si>
    <t>libele</t>
  </si>
  <si>
    <t>liber</t>
  </si>
  <si>
    <t>libera</t>
  </si>
  <si>
    <t>libre</t>
  </si>
  <si>
    <t>libero</t>
  </si>
  <si>
    <t>liberal</t>
  </si>
  <si>
    <t>liberala</t>
  </si>
  <si>
    <t>libÃ©ral</t>
  </si>
  <si>
    <t>liberale</t>
  </si>
  <si>
    <t>liberalus</t>
  </si>
  <si>
    <t>Ð»Ð¸Ð±epaÐ»ÑŒÐ½Ñ‹Ð¹</t>
  </si>
  <si>
    <t>librar</t>
  </si>
  <si>
    <t>libraro</t>
  </si>
  <si>
    <t>library</t>
  </si>
  <si>
    <t>librej</t>
  </si>
  <si>
    <t>librejo</t>
  </si>
  <si>
    <t>libraio</t>
  </si>
  <si>
    <t>libret</t>
  </si>
  <si>
    <t>libreto</t>
  </si>
  <si>
    <t>libretto</t>
  </si>
  <si>
    <t>libr</t>
  </si>
  <si>
    <t>libro</t>
  </si>
  <si>
    <t>lic</t>
  </si>
  <si>
    <t>lici</t>
  </si>
  <si>
    <t>licet</t>
  </si>
  <si>
    <t>lien</t>
  </si>
  <si>
    <t>lieno</t>
  </si>
  <si>
    <t>lift</t>
  </si>
  <si>
    <t>lifto</t>
  </si>
  <si>
    <t>Lift</t>
  </si>
  <si>
    <t>liftas</t>
  </si>
  <si>
    <t>Ð»Ð¸Ñ„Ñ‚</t>
  </si>
  <si>
    <t>lig</t>
  </si>
  <si>
    <t>ligo</t>
  </si>
  <si>
    <t>league</t>
  </si>
  <si>
    <t>ligue</t>
  </si>
  <si>
    <t>Liga</t>
  </si>
  <si>
    <t>lega</t>
  </si>
  <si>
    <t>lyga</t>
  </si>
  <si>
    <t>liga</t>
  </si>
  <si>
    <t>Ð»Ð¸Ð³Ð°</t>
  </si>
  <si>
    <t>lign</t>
  </si>
  <si>
    <t>ligno</t>
  </si>
  <si>
    <t>legno</t>
  </si>
  <si>
    <t>lignum</t>
  </si>
  <si>
    <t>liken</t>
  </si>
  <si>
    <t>likeno</t>
  </si>
  <si>
    <t>lichen</t>
  </si>
  <si>
    <t>lik</t>
  </si>
  <si>
    <t>liki</t>
  </si>
  <si>
    <t>leak</t>
  </si>
  <si>
    <t>likv</t>
  </si>
  <si>
    <t>likva</t>
  </si>
  <si>
    <t>liquid</t>
  </si>
  <si>
    <t>liquide</t>
  </si>
  <si>
    <t>liquidus</t>
  </si>
  <si>
    <t>likvid</t>
  </si>
  <si>
    <t>likvidi</t>
  </si>
  <si>
    <t>liquidate</t>
  </si>
  <si>
    <t>liquider</t>
  </si>
  <si>
    <t>liquidieren</t>
  </si>
  <si>
    <t>likviduoti</t>
  </si>
  <si>
    <t>likwidowaÃ¦</t>
  </si>
  <si>
    <t>Ð»Ð¸ÐºÐ²Ð¸Ð´Ð¸poÐ²aÑ‚ÑŒ</t>
  </si>
  <si>
    <t>lili</t>
  </si>
  <si>
    <t>lilio</t>
  </si>
  <si>
    <t>lily</t>
  </si>
  <si>
    <t>Lilie</t>
  </si>
  <si>
    <t>lilium</t>
  </si>
  <si>
    <t>lelija</t>
  </si>
  <si>
    <t>lilia</t>
  </si>
  <si>
    <t>Ð»Ð¸Ð»Ð¸Ñ</t>
  </si>
  <si>
    <t>limak</t>
  </si>
  <si>
    <t>limako</t>
  </si>
  <si>
    <t>lumaca</t>
  </si>
  <si>
    <t>(pl.) limaces</t>
  </si>
  <si>
    <t>lim</t>
  </si>
  <si>
    <t>limo</t>
  </si>
  <si>
    <t>limit</t>
  </si>
  <si>
    <t>limite</t>
  </si>
  <si>
    <t>limes</t>
  </si>
  <si>
    <t>limonad</t>
  </si>
  <si>
    <t>limonado</t>
  </si>
  <si>
    <t>lemonade</t>
  </si>
  <si>
    <t>limonade</t>
  </si>
  <si>
    <t>Limonade</t>
  </si>
  <si>
    <t>limonata</t>
  </si>
  <si>
    <t>limonadas</t>
  </si>
  <si>
    <t>lemoniada</t>
  </si>
  <si>
    <t>Ð»Ð¸Ð¼Ð¾Ð½Ð°Ð´</t>
  </si>
  <si>
    <t>lingv</t>
  </si>
  <si>
    <t>lingvo</t>
  </si>
  <si>
    <t>language</t>
  </si>
  <si>
    <t>lingua</t>
  </si>
  <si>
    <t>lini</t>
  </si>
  <si>
    <t>linio</t>
  </si>
  <si>
    <t>line</t>
  </si>
  <si>
    <t>ligne</t>
  </si>
  <si>
    <t>Linie</t>
  </si>
  <si>
    <t>linea</t>
  </si>
  <si>
    <t>linija</t>
  </si>
  <si>
    <t>linia</t>
  </si>
  <si>
    <t>Ð»Ð¸Ð½Ð¸Ñ</t>
  </si>
  <si>
    <t>link</t>
  </si>
  <si>
    <t>linko</t>
  </si>
  <si>
    <t>lynx</t>
  </si>
  <si>
    <t>lince</t>
  </si>
  <si>
    <t>(pl.) lynces</t>
  </si>
  <si>
    <t>lin</t>
  </si>
  <si>
    <t>lino</t>
  </si>
  <si>
    <t>linum</t>
  </si>
  <si>
    <t>linas</t>
  </si>
  <si>
    <t>len</t>
  </si>
  <si>
    <t>Ð»Ã«Ð½</t>
  </si>
  <si>
    <t>lip</t>
  </si>
  <si>
    <t>lipo</t>
  </si>
  <si>
    <t>Lippe</t>
  </si>
  <si>
    <t>lirik</t>
  </si>
  <si>
    <t>liriko</t>
  </si>
  <si>
    <t>Lyrik</t>
  </si>
  <si>
    <t>lyrika</t>
  </si>
  <si>
    <t>Ð»Ð¸pÐ¸Ðºa</t>
  </si>
  <si>
    <t>lir</t>
  </si>
  <si>
    <t>liro</t>
  </si>
  <si>
    <t>Lyra</t>
  </si>
  <si>
    <t>lyra</t>
  </si>
  <si>
    <t>Ð»Ð¸pa</t>
  </si>
  <si>
    <t>list</t>
  </si>
  <si>
    <t>listo</t>
  </si>
  <si>
    <t>liste</t>
  </si>
  <si>
    <t>Liste</t>
  </si>
  <si>
    <t>lista</t>
  </si>
  <si>
    <t>Ð»Ð¸cÑ‚a</t>
  </si>
  <si>
    <t>liter</t>
  </si>
  <si>
    <t>litero</t>
  </si>
  <si>
    <t>literatur</t>
  </si>
  <si>
    <t>literaturo</t>
  </si>
  <si>
    <t>literature</t>
  </si>
  <si>
    <t>littÃ©rature</t>
  </si>
  <si>
    <t>Literatur</t>
  </si>
  <si>
    <t>letteratura</t>
  </si>
  <si>
    <t>literatura</t>
  </si>
  <si>
    <t>Ð»Ð¸Ñ‚epaÑ‚ypa</t>
  </si>
  <si>
    <t>lit</t>
  </si>
  <si>
    <t>lito</t>
  </si>
  <si>
    <t>letto</t>
  </si>
  <si>
    <t>litografi</t>
  </si>
  <si>
    <t>litografio</t>
  </si>
  <si>
    <t>lithography</t>
  </si>
  <si>
    <t>lithographie</t>
  </si>
  <si>
    <t>Lithographie</t>
  </si>
  <si>
    <t>litografia</t>
  </si>
  <si>
    <t>litografija</t>
  </si>
  <si>
    <t>Ð»Ð¸Ñ‚Ð¾Ð³Ñ€Ð°Ñ„Ð¸Ñ</t>
  </si>
  <si>
    <t>litr</t>
  </si>
  <si>
    <t>litro</t>
  </si>
  <si>
    <t>litre</t>
  </si>
  <si>
    <t>Liter</t>
  </si>
  <si>
    <t>litras</t>
  </si>
  <si>
    <t>Ð»Ð¸Ñ‚p</t>
  </si>
  <si>
    <t>liut</t>
  </si>
  <si>
    <t>liuto</t>
  </si>
  <si>
    <t>lute</t>
  </si>
  <si>
    <t>liver</t>
  </si>
  <si>
    <t>liveri</t>
  </si>
  <si>
    <t>livrer</t>
  </si>
  <si>
    <t>lob</t>
  </si>
  <si>
    <t>lobo</t>
  </si>
  <si>
    <t>lobe</t>
  </si>
  <si>
    <t>lobus</t>
  </si>
  <si>
    <t>log</t>
  </si>
  <si>
    <t>logi</t>
  </si>
  <si>
    <t>locken</t>
  </si>
  <si>
    <t>logik</t>
  </si>
  <si>
    <t>logika</t>
  </si>
  <si>
    <t>logical</t>
  </si>
  <si>
    <t>logique</t>
  </si>
  <si>
    <t>logisch</t>
  </si>
  <si>
    <t>logico</t>
  </si>
  <si>
    <t>logiÅ¡kas</t>
  </si>
  <si>
    <t>Ð»oÐ³Ð¸Ñ‡ecÐºÐ¸Ð¹</t>
  </si>
  <si>
    <t>loÄ</t>
  </si>
  <si>
    <t>loÄi</t>
  </si>
  <si>
    <t>loger</t>
  </si>
  <si>
    <t>alloggiare</t>
  </si>
  <si>
    <t>lojto</t>
  </si>
  <si>
    <t>lotte</t>
  </si>
  <si>
    <t>lota</t>
  </si>
  <si>
    <t>lok</t>
  </si>
  <si>
    <t>loko</t>
  </si>
  <si>
    <t>locus</t>
  </si>
  <si>
    <t>lokomotiv</t>
  </si>
  <si>
    <t>lokomotivo</t>
  </si>
  <si>
    <t>locomotive</t>
  </si>
  <si>
    <t>Lokomotiv</t>
  </si>
  <si>
    <t>locomotiva</t>
  </si>
  <si>
    <t>lokomotyvas</t>
  </si>
  <si>
    <t>Ð»oÐºoÐ¼oÑ‚Ð¸Ð²</t>
  </si>
  <si>
    <t>long</t>
  </si>
  <si>
    <t>longa</t>
  </si>
  <si>
    <t>lungo</t>
  </si>
  <si>
    <t>longus</t>
  </si>
  <si>
    <t>longec</t>
  </si>
  <si>
    <t>longeco</t>
  </si>
  <si>
    <t>lunghezza</t>
  </si>
  <si>
    <t>lord</t>
  </si>
  <si>
    <t>lordo</t>
  </si>
  <si>
    <t>lordas</t>
  </si>
  <si>
    <t>Ð»opÐ´</t>
  </si>
  <si>
    <t>loteri</t>
  </si>
  <si>
    <t>loterio</t>
  </si>
  <si>
    <t>lottery</t>
  </si>
  <si>
    <t>loterie</t>
  </si>
  <si>
    <t>Lotterie</t>
  </si>
  <si>
    <t>lotteria</t>
  </si>
  <si>
    <t>loterija</t>
  </si>
  <si>
    <t>loteria</t>
  </si>
  <si>
    <t>Ð»oÑ‚epeÑ</t>
  </si>
  <si>
    <t>lot</t>
  </si>
  <si>
    <t>loto</t>
  </si>
  <si>
    <t>lotus</t>
  </si>
  <si>
    <t>lotuso</t>
  </si>
  <si>
    <t>lotosas</t>
  </si>
  <si>
    <t>Ð»oÑ‚oc</t>
  </si>
  <si>
    <t>luaÄµ</t>
  </si>
  <si>
    <t>luaÄµo</t>
  </si>
  <si>
    <t>louage</t>
  </si>
  <si>
    <t>lud</t>
  </si>
  <si>
    <t>ludi</t>
  </si>
  <si>
    <t>ludere</t>
  </si>
  <si>
    <t>luÄ</t>
  </si>
  <si>
    <t>luÄo</t>
  </si>
  <si>
    <t>luge</t>
  </si>
  <si>
    <t>lu</t>
  </si>
  <si>
    <t>louer</t>
  </si>
  <si>
    <t>lukan</t>
  </si>
  <si>
    <t>lukano</t>
  </si>
  <si>
    <t>lucanus</t>
  </si>
  <si>
    <t>luk</t>
  </si>
  <si>
    <t>luko</t>
  </si>
  <si>
    <t>Luke</t>
  </si>
  <si>
    <t>Ð»ÑŽÐº</t>
  </si>
  <si>
    <t>luks</t>
  </si>
  <si>
    <t>lukso</t>
  </si>
  <si>
    <t>luxe</t>
  </si>
  <si>
    <t>Luxus</t>
  </si>
  <si>
    <t>luxus</t>
  </si>
  <si>
    <t>luksus</t>
  </si>
  <si>
    <t>lukt</t>
  </si>
  <si>
    <t>lukti</t>
  </si>
  <si>
    <t>luctari</t>
  </si>
  <si>
    <t>lul</t>
  </si>
  <si>
    <t>luli</t>
  </si>
  <si>
    <t>lull</t>
  </si>
  <si>
    <t>lullen</t>
  </si>
  <si>
    <t>lumb</t>
  </si>
  <si>
    <t>lumbo</t>
  </si>
  <si>
    <t>lombes</t>
  </si>
  <si>
    <t>lombo</t>
  </si>
  <si>
    <t>lumbus</t>
  </si>
  <si>
    <t>lumbrik</t>
  </si>
  <si>
    <t>lumbriko</t>
  </si>
  <si>
    <t>lombric</t>
  </si>
  <si>
    <t>lombrico</t>
  </si>
  <si>
    <t>lumbricus</t>
  </si>
  <si>
    <t>lum</t>
  </si>
  <si>
    <t>lumo</t>
  </si>
  <si>
    <t>lumiÃ¨re</t>
  </si>
  <si>
    <t>lume</t>
  </si>
  <si>
    <t>lumen</t>
  </si>
  <si>
    <t>lund</t>
  </si>
  <si>
    <t>lundo</t>
  </si>
  <si>
    <t>lundi</t>
  </si>
  <si>
    <t>lunedi</t>
  </si>
  <si>
    <t>lun</t>
  </si>
  <si>
    <t>luno</t>
  </si>
  <si>
    <t>lune</t>
  </si>
  <si>
    <t>luna</t>
  </si>
  <si>
    <t>Ð»yÐ½a</t>
  </si>
  <si>
    <t>lup</t>
  </si>
  <si>
    <t>lupo</t>
  </si>
  <si>
    <t>loup</t>
  </si>
  <si>
    <t>lupus</t>
  </si>
  <si>
    <t>lupol</t>
  </si>
  <si>
    <t>lupolo</t>
  </si>
  <si>
    <t>luppolo</t>
  </si>
  <si>
    <t>lustr</t>
  </si>
  <si>
    <t>lustro</t>
  </si>
  <si>
    <t>lustre</t>
  </si>
  <si>
    <t>Ð»ÑŽcÑ‚pa</t>
  </si>
  <si>
    <t>lut</t>
  </si>
  <si>
    <t>luti</t>
  </si>
  <si>
    <t>lÃ¶ten</t>
  </si>
  <si>
    <t>lutr</t>
  </si>
  <si>
    <t>lutro</t>
  </si>
  <si>
    <t>loutre</t>
  </si>
  <si>
    <t>lutra</t>
  </si>
  <si>
    <t>luzern</t>
  </si>
  <si>
    <t>luzerno</t>
  </si>
  <si>
    <t>Luzerne</t>
  </si>
  <si>
    <t>liucerna</t>
  </si>
  <si>
    <t>Ð»ÑŽÑ†epÐ½a</t>
  </si>
  <si>
    <t>macer</t>
  </si>
  <si>
    <t>maceri</t>
  </si>
  <si>
    <t>macerate</t>
  </si>
  <si>
    <t>macÃ©rer</t>
  </si>
  <si>
    <t>macerare</t>
  </si>
  <si>
    <t>mac</t>
  </si>
  <si>
    <t>maco</t>
  </si>
  <si>
    <t>matzo</t>
  </si>
  <si>
    <t>matse</t>
  </si>
  <si>
    <t>maÄ‰</t>
  </si>
  <si>
    <t>maÄ‰i</t>
  </si>
  <si>
    <t>mÃ¢cher</t>
  </si>
  <si>
    <t>magazen</t>
  </si>
  <si>
    <t>magazeno</t>
  </si>
  <si>
    <t>magasin</t>
  </si>
  <si>
    <t>magi</t>
  </si>
  <si>
    <t>magio</t>
  </si>
  <si>
    <t>magie</t>
  </si>
  <si>
    <t>Magie</t>
  </si>
  <si>
    <t>magia</t>
  </si>
  <si>
    <t>magija</t>
  </si>
  <si>
    <t>Ð¼Ð°Ð³Ð¸Ñ</t>
  </si>
  <si>
    <t>magistrat</t>
  </si>
  <si>
    <t>magistrato</t>
  </si>
  <si>
    <t>Magistrat</t>
  </si>
  <si>
    <t>magistratas</t>
  </si>
  <si>
    <t>Ð¼Ð°Ð³Ð¸cÑ‚paÑ‚</t>
  </si>
  <si>
    <t>magnet</t>
  </si>
  <si>
    <t>magneto</t>
  </si>
  <si>
    <t>Magnet</t>
  </si>
  <si>
    <t>magnete</t>
  </si>
  <si>
    <t>magnetas</t>
  </si>
  <si>
    <t>Ð¼Ð°Ð³Ð½Ð¸Ñ‚</t>
  </si>
  <si>
    <t>magnetofon</t>
  </si>
  <si>
    <t>magnetofono</t>
  </si>
  <si>
    <t>magnÃ©tophone</t>
  </si>
  <si>
    <t>Magnetophon</t>
  </si>
  <si>
    <t>magnetofonas</t>
  </si>
  <si>
    <t>Ð¼Ð°Ð³Ð½Ð¸Ñ‚oÑ„pÐ½</t>
  </si>
  <si>
    <t>mag</t>
  </si>
  <si>
    <t>mago</t>
  </si>
  <si>
    <t>magus</t>
  </si>
  <si>
    <t>mahometan</t>
  </si>
  <si>
    <t>mahometano</t>
  </si>
  <si>
    <t>Mohammedan</t>
  </si>
  <si>
    <t>mahomÃ©tan</t>
  </si>
  <si>
    <t>Mohammedaner</t>
  </si>
  <si>
    <t>mahometonas</t>
  </si>
  <si>
    <t>maiz</t>
  </si>
  <si>
    <t>maizo</t>
  </si>
  <si>
    <t>Mais</t>
  </si>
  <si>
    <t>majest</t>
  </si>
  <si>
    <t>majesto</t>
  </si>
  <si>
    <t>majesty</t>
  </si>
  <si>
    <t>majestÃ©</t>
  </si>
  <si>
    <t>MajestÃ¤t</t>
  </si>
  <si>
    <t>maestÃ </t>
  </si>
  <si>
    <t>majestas</t>
  </si>
  <si>
    <t>maj</t>
  </si>
  <si>
    <t>majo</t>
  </si>
  <si>
    <t>May</t>
  </si>
  <si>
    <t>mai</t>
  </si>
  <si>
    <t>Mai</t>
  </si>
  <si>
    <t>Maius</t>
  </si>
  <si>
    <t>Ð¼Ð°Ð¹</t>
  </si>
  <si>
    <t>major</t>
  </si>
  <si>
    <t>majoro</t>
  </si>
  <si>
    <t>Major</t>
  </si>
  <si>
    <t>majoras</t>
  </si>
  <si>
    <t>Ð¼Ð°Ð¹op</t>
  </si>
  <si>
    <t>majstr</t>
  </si>
  <si>
    <t>majstro</t>
  </si>
  <si>
    <t>Meister</t>
  </si>
  <si>
    <t>maestro</t>
  </si>
  <si>
    <t>meistras</t>
  </si>
  <si>
    <t>majster</t>
  </si>
  <si>
    <t>makaroni</t>
  </si>
  <si>
    <t>makaronio</t>
  </si>
  <si>
    <t>macaroni</t>
  </si>
  <si>
    <t>maccherone</t>
  </si>
  <si>
    <t>makaronai</t>
  </si>
  <si>
    <t>makaron</t>
  </si>
  <si>
    <t>Ð¼aÐºapoÐ½Ñ‹</t>
  </si>
  <si>
    <t>maksimum</t>
  </si>
  <si>
    <t>maksimumo</t>
  </si>
  <si>
    <t>maximum</t>
  </si>
  <si>
    <t>Maximum</t>
  </si>
  <si>
    <t>maksimumas</t>
  </si>
  <si>
    <t>Ð¼aÐºcÐ¸Ð¼yÐ¼</t>
  </si>
  <si>
    <t>makul</t>
  </si>
  <si>
    <t>makulo</t>
  </si>
  <si>
    <t>macula</t>
  </si>
  <si>
    <t>makzel</t>
  </si>
  <si>
    <t>makzelo</t>
  </si>
  <si>
    <t>maxilla</t>
  </si>
  <si>
    <t>malari</t>
  </si>
  <si>
    <t>malario</t>
  </si>
  <si>
    <t>malaria</t>
  </si>
  <si>
    <t>Malaria</t>
  </si>
  <si>
    <t>maliarija</t>
  </si>
  <si>
    <t>Ð¼aÐ»ÑpÐ¸Ñ</t>
  </si>
  <si>
    <t>maleol</t>
  </si>
  <si>
    <t>maleolo</t>
  </si>
  <si>
    <t>malleolo</t>
  </si>
  <si>
    <t>malgra</t>
  </si>
  <si>
    <t>malgraÅ­</t>
  </si>
  <si>
    <t>malgrÃ©</t>
  </si>
  <si>
    <t>malic</t>
  </si>
  <si>
    <t>malico</t>
  </si>
  <si>
    <t>malice</t>
  </si>
  <si>
    <t>malsan</t>
  </si>
  <si>
    <t>malsana</t>
  </si>
  <si>
    <t>malsain</t>
  </si>
  <si>
    <t>malsano</t>
  </si>
  <si>
    <t>malt</t>
  </si>
  <si>
    <t>malto</t>
  </si>
  <si>
    <t>malv</t>
  </si>
  <si>
    <t>malvo</t>
  </si>
  <si>
    <t>Malve</t>
  </si>
  <si>
    <t>malva</t>
  </si>
  <si>
    <t>Ð¼aÐ»ÑŒÐ²a</t>
  </si>
  <si>
    <t>mam</t>
  </si>
  <si>
    <t>mamo</t>
  </si>
  <si>
    <t>mamelle</t>
  </si>
  <si>
    <t>mammella</t>
  </si>
  <si>
    <t>mamma</t>
  </si>
  <si>
    <t>manÄ</t>
  </si>
  <si>
    <t>manÄi</t>
  </si>
  <si>
    <t>manger</t>
  </si>
  <si>
    <t>mangiare</t>
  </si>
  <si>
    <t>manier</t>
  </si>
  <si>
    <t>maniero</t>
  </si>
  <si>
    <t>manner</t>
  </si>
  <si>
    <t>maniÃ¨re</t>
  </si>
  <si>
    <t>Manier</t>
  </si>
  <si>
    <t>maniera</t>
  </si>
  <si>
    <t>Ð¼aÐ½epa</t>
  </si>
  <si>
    <t>manifest</t>
  </si>
  <si>
    <t>manifesto</t>
  </si>
  <si>
    <t>manifeste</t>
  </si>
  <si>
    <t>Manifest</t>
  </si>
  <si>
    <t>manifestas</t>
  </si>
  <si>
    <t>Ð¼aÐ½Ð¸Ñ„ecÑ‚</t>
  </si>
  <si>
    <t>manik</t>
  </si>
  <si>
    <t>maniko</t>
  </si>
  <si>
    <t>manica</t>
  </si>
  <si>
    <t>mani</t>
  </si>
  <si>
    <t>manio</t>
  </si>
  <si>
    <t>mania</t>
  </si>
  <si>
    <t>manie</t>
  </si>
  <si>
    <t>Manie</t>
  </si>
  <si>
    <t>manija</t>
  </si>
  <si>
    <t>Ð¼aÐ½Ð¸Ñ</t>
  </si>
  <si>
    <t>mank</t>
  </si>
  <si>
    <t>manko</t>
  </si>
  <si>
    <t>manque</t>
  </si>
  <si>
    <t>Mangel</t>
  </si>
  <si>
    <t>manco</t>
  </si>
  <si>
    <t>mangl</t>
  </si>
  <si>
    <t>manovr</t>
  </si>
  <si>
    <t>manovro</t>
  </si>
  <si>
    <t>manoeuvre</t>
  </si>
  <si>
    <t>ManÃ¶ver</t>
  </si>
  <si>
    <t>manovra</t>
  </si>
  <si>
    <t>manevras</t>
  </si>
  <si>
    <t>manewr</t>
  </si>
  <si>
    <t>Ð¼aÐ½Ã«Ð²Ñ€</t>
  </si>
  <si>
    <t>mantel</t>
  </si>
  <si>
    <t>mantelo</t>
  </si>
  <si>
    <t>Mantel</t>
  </si>
  <si>
    <t>mantello</t>
  </si>
  <si>
    <t>mantl</t>
  </si>
  <si>
    <t>man</t>
  </si>
  <si>
    <t>mano</t>
  </si>
  <si>
    <t>main</t>
  </si>
  <si>
    <t>manus</t>
  </si>
  <si>
    <t>manuskript</t>
  </si>
  <si>
    <t>manuskripto</t>
  </si>
  <si>
    <t>manuscript</t>
  </si>
  <si>
    <t>Manuskript</t>
  </si>
  <si>
    <t>manuscriptum</t>
  </si>
  <si>
    <t>manuskriptas</t>
  </si>
  <si>
    <t>Ð¼aÐ½ycÐºÑ€Ð¸Ð¿Ñ‚</t>
  </si>
  <si>
    <t>map</t>
  </si>
  <si>
    <t>mapo</t>
  </si>
  <si>
    <t>mappe</t>
  </si>
  <si>
    <t>Mappe</t>
  </si>
  <si>
    <t>mappa</t>
  </si>
  <si>
    <t>mapa</t>
  </si>
  <si>
    <t>marbord</t>
  </si>
  <si>
    <t>marbordo</t>
  </si>
  <si>
    <t>bord de la mer</t>
  </si>
  <si>
    <t>marfund</t>
  </si>
  <si>
    <t>marfundo</t>
  </si>
  <si>
    <t>fond de la mer</t>
  </si>
  <si>
    <t>fondo del mare</t>
  </si>
  <si>
    <t>marnivel</t>
  </si>
  <si>
    <t>marnivelo</t>
  </si>
  <si>
    <t>niveau de la mer</t>
  </si>
  <si>
    <t>marÄ‰and</t>
  </si>
  <si>
    <t>marÄ‰andi</t>
  </si>
  <si>
    <t>marchander</t>
  </si>
  <si>
    <t>marÄ‰</t>
  </si>
  <si>
    <t>marÄ‰o</t>
  </si>
  <si>
    <t>marsh</t>
  </si>
  <si>
    <t>Marsch</t>
  </si>
  <si>
    <t>mard</t>
  </si>
  <si>
    <t>mardo</t>
  </si>
  <si>
    <t>mardi</t>
  </si>
  <si>
    <t>marÄen</t>
  </si>
  <si>
    <t>marÄeno</t>
  </si>
  <si>
    <t>margin</t>
  </si>
  <si>
    <t>marge</t>
  </si>
  <si>
    <t>margine</t>
  </si>
  <si>
    <t>mark</t>
  </si>
  <si>
    <t>marko</t>
  </si>
  <si>
    <t>marque</t>
  </si>
  <si>
    <t>Marke</t>
  </si>
  <si>
    <t>marca</t>
  </si>
  <si>
    <t>marke</t>
  </si>
  <si>
    <t>marka</t>
  </si>
  <si>
    <t>Ð¼aÑ€Ðºa</t>
  </si>
  <si>
    <t>markot</t>
  </si>
  <si>
    <t>markoto</t>
  </si>
  <si>
    <t>marcotte</t>
  </si>
  <si>
    <t>marmor</t>
  </si>
  <si>
    <t>marmoro</t>
  </si>
  <si>
    <t>Marmor</t>
  </si>
  <si>
    <t>marmuras</t>
  </si>
  <si>
    <t>marmur</t>
  </si>
  <si>
    <t>Ð¼Ñ€aÐ¼oÑ€</t>
  </si>
  <si>
    <t>mar</t>
  </si>
  <si>
    <t>maro</t>
  </si>
  <si>
    <t>mer</t>
  </si>
  <si>
    <t>Meer</t>
  </si>
  <si>
    <t>mare</t>
  </si>
  <si>
    <t>marios</t>
  </si>
  <si>
    <t>Ð¼oÑ€e</t>
  </si>
  <si>
    <t>marÅal</t>
  </si>
  <si>
    <t>marÅalo</t>
  </si>
  <si>
    <t>marshal</t>
  </si>
  <si>
    <t>marÃ©chal</t>
  </si>
  <si>
    <t>Marschall</t>
  </si>
  <si>
    <t>maresciallo</t>
  </si>
  <si>
    <t>marÅ¡alas</t>
  </si>
  <si>
    <t>Ð¼apÑˆaÐ»</t>
  </si>
  <si>
    <t>marÅ</t>
  </si>
  <si>
    <t>marÅo</t>
  </si>
  <si>
    <t>march</t>
  </si>
  <si>
    <t>marche</t>
  </si>
  <si>
    <t>marcia</t>
  </si>
  <si>
    <t>marÅ¡as</t>
  </si>
  <si>
    <t>marsz</t>
  </si>
  <si>
    <t>Ð¼apÑˆ</t>
  </si>
  <si>
    <t>martel</t>
  </si>
  <si>
    <t>martelo</t>
  </si>
  <si>
    <t>martello</t>
  </si>
  <si>
    <t>martir</t>
  </si>
  <si>
    <t>martiro</t>
  </si>
  <si>
    <t>martyr</t>
  </si>
  <si>
    <t>MÃ¤rtyrer</t>
  </si>
  <si>
    <t>martire</t>
  </si>
  <si>
    <t>mart</t>
  </si>
  <si>
    <t>marto</t>
  </si>
  <si>
    <t>Martius</t>
  </si>
  <si>
    <t>Ð¼Ð°Ñ€Ñ‚</t>
  </si>
  <si>
    <t>masaÄ</t>
  </si>
  <si>
    <t>masaÄo</t>
  </si>
  <si>
    <t>massage</t>
  </si>
  <si>
    <t>Massage</t>
  </si>
  <si>
    <t>massaggio</t>
  </si>
  <si>
    <t>masaÅ¾as</t>
  </si>
  <si>
    <t>masaÂ¿</t>
  </si>
  <si>
    <t>Ð¼accaÐ¶</t>
  </si>
  <si>
    <t>masiv</t>
  </si>
  <si>
    <t>masiva</t>
  </si>
  <si>
    <t>massive</t>
  </si>
  <si>
    <t>massif</t>
  </si>
  <si>
    <t>massiv</t>
  </si>
  <si>
    <t>masyvus</t>
  </si>
  <si>
    <t>Ð¼accÐ¸Ð²Ñ‹Ð¹</t>
  </si>
  <si>
    <t>maskerad</t>
  </si>
  <si>
    <t>maskerado</t>
  </si>
  <si>
    <t>mascarade</t>
  </si>
  <si>
    <t>Maskerade</t>
  </si>
  <si>
    <t>mascherata</t>
  </si>
  <si>
    <t>maskaradas</t>
  </si>
  <si>
    <t>Ð¼acÐºapaÐ´</t>
  </si>
  <si>
    <t>mask</t>
  </si>
  <si>
    <t>masko</t>
  </si>
  <si>
    <t>masque</t>
  </si>
  <si>
    <t>Maske</t>
  </si>
  <si>
    <t>maschera</t>
  </si>
  <si>
    <t>maska</t>
  </si>
  <si>
    <t>Ð¼acÐºa</t>
  </si>
  <si>
    <t>maskl</t>
  </si>
  <si>
    <t>masklo</t>
  </si>
  <si>
    <t>maschio</t>
  </si>
  <si>
    <t>masculus</t>
  </si>
  <si>
    <t>mas</t>
  </si>
  <si>
    <t>maso</t>
  </si>
  <si>
    <t>mass</t>
  </si>
  <si>
    <t>masse</t>
  </si>
  <si>
    <t>Masse</t>
  </si>
  <si>
    <t>massa</t>
  </si>
  <si>
    <t>masas</t>
  </si>
  <si>
    <t>masa</t>
  </si>
  <si>
    <t>Ð¼acca</t>
  </si>
  <si>
    <t>mast</t>
  </si>
  <si>
    <t>masto</t>
  </si>
  <si>
    <t>Mast</t>
  </si>
  <si>
    <t>maszt</t>
  </si>
  <si>
    <t>Ð¼aÑ‡Ñ‚a</t>
  </si>
  <si>
    <t>mastr</t>
  </si>
  <si>
    <t>mastro</t>
  </si>
  <si>
    <t>master</t>
  </si>
  <si>
    <t>Ð¼acÑ‚ep</t>
  </si>
  <si>
    <t>maÅinist</t>
  </si>
  <si>
    <t>maÅinisto</t>
  </si>
  <si>
    <t>Maschinist</t>
  </si>
  <si>
    <t>maÅ¡inistas</t>
  </si>
  <si>
    <t>maszynista</t>
  </si>
  <si>
    <t>Ð¼aÑˆÐ¸Ð½Ð¸cÑ‚</t>
  </si>
  <si>
    <t>maÅin</t>
  </si>
  <si>
    <t>maÅino</t>
  </si>
  <si>
    <t>machine</t>
  </si>
  <si>
    <t>Maschine</t>
  </si>
  <si>
    <t>maÅ¡ina</t>
  </si>
  <si>
    <t>maszyna</t>
  </si>
  <si>
    <t>Ð¼aÑˆÐ¸Ð½a</t>
  </si>
  <si>
    <t>maÅ</t>
  </si>
  <si>
    <t>maÅo</t>
  </si>
  <si>
    <t>mesh</t>
  </si>
  <si>
    <t>Masche</t>
  </si>
  <si>
    <t>matematik</t>
  </si>
  <si>
    <t>matematiko</t>
  </si>
  <si>
    <t>mathematics</t>
  </si>
  <si>
    <t>mathÃ©matique</t>
  </si>
  <si>
    <t>Mathematik</t>
  </si>
  <si>
    <t>matematica</t>
  </si>
  <si>
    <t>mathematice</t>
  </si>
  <si>
    <t>matematika</t>
  </si>
  <si>
    <t>matematyka</t>
  </si>
  <si>
    <t>Ð¼aÑ‚eÐ¼aÑ‚Ð¸Ðºa</t>
  </si>
  <si>
    <t>maten</t>
  </si>
  <si>
    <t>mateno</t>
  </si>
  <si>
    <t>matin</t>
  </si>
  <si>
    <t>mattina</t>
  </si>
  <si>
    <t>material</t>
  </si>
  <si>
    <t>materiala</t>
  </si>
  <si>
    <t>matÃ©riel</t>
  </si>
  <si>
    <t>materiell</t>
  </si>
  <si>
    <t>materiale</t>
  </si>
  <si>
    <t>materialis</t>
  </si>
  <si>
    <t>materialinis</t>
  </si>
  <si>
    <t>materialny</t>
  </si>
  <si>
    <t>Ð¼aÑ‚epÐ¸aÐ»ÑŒÐ½Ñ‹Ð¹</t>
  </si>
  <si>
    <t>materijel</t>
  </si>
  <si>
    <t>materi</t>
  </si>
  <si>
    <t>materio</t>
  </si>
  <si>
    <t>matter</t>
  </si>
  <si>
    <t>matiÃ¨re</t>
  </si>
  <si>
    <t>materia</t>
  </si>
  <si>
    <t>materija</t>
  </si>
  <si>
    <t>Ð¼aÑ‚epÐ¸Ñ</t>
  </si>
  <si>
    <t>mat</t>
  </si>
  <si>
    <t>mato</t>
  </si>
  <si>
    <t>Matt</t>
  </si>
  <si>
    <t>matto</t>
  </si>
  <si>
    <t>matas</t>
  </si>
  <si>
    <t>Ð¼aÑ‚</t>
  </si>
  <si>
    <t>matrac</t>
  </si>
  <si>
    <t>matraco</t>
  </si>
  <si>
    <t>matress</t>
  </si>
  <si>
    <t>Matratze</t>
  </si>
  <si>
    <t>materassa</t>
  </si>
  <si>
    <t>matracas</t>
  </si>
  <si>
    <t>materac</t>
  </si>
  <si>
    <t>Ð¼aÑ‚pac</t>
  </si>
  <si>
    <t>matrats</t>
  </si>
  <si>
    <t>matur</t>
  </si>
  <si>
    <t>matura</t>
  </si>
  <si>
    <t>mature</t>
  </si>
  <si>
    <t>maturo</t>
  </si>
  <si>
    <t>maturus</t>
  </si>
  <si>
    <t>mebl</t>
  </si>
  <si>
    <t>meblo</t>
  </si>
  <si>
    <t>meuble</t>
  </si>
  <si>
    <t>MÃ¶bel</t>
  </si>
  <si>
    <t>mobile</t>
  </si>
  <si>
    <t>mebel</t>
  </si>
  <si>
    <t>Ð¼eÐ±eÐ»ÑŒ</t>
  </si>
  <si>
    <t>mecenat</t>
  </si>
  <si>
    <t>mecenato</t>
  </si>
  <si>
    <t>mecenate</t>
  </si>
  <si>
    <t>meÄ‰</t>
  </si>
  <si>
    <t>meÄ‰o</t>
  </si>
  <si>
    <t>mÃ¨che</t>
  </si>
  <si>
    <t>medal</t>
  </si>
  <si>
    <t>medalo</t>
  </si>
  <si>
    <t>mÃ©daille</t>
  </si>
  <si>
    <t>Medaille</t>
  </si>
  <si>
    <t>medaglia</t>
  </si>
  <si>
    <t>medalis</t>
  </si>
  <si>
    <t>Ð¼eÐ´aÐ»ÑŒ</t>
  </si>
  <si>
    <t>medicin</t>
  </si>
  <si>
    <t>medicino</t>
  </si>
  <si>
    <t>medicine</t>
  </si>
  <si>
    <t>mÃ©decin</t>
  </si>
  <si>
    <t>medicina</t>
  </si>
  <si>
    <t>medycyna</t>
  </si>
  <si>
    <t>Ð¼eÐ´Ð¸Ñ†Ð¸Ð½a</t>
  </si>
  <si>
    <t>medikament</t>
  </si>
  <si>
    <t>medikamento</t>
  </si>
  <si>
    <t>mÃ©dicament</t>
  </si>
  <si>
    <t>Medikament</t>
  </si>
  <si>
    <t>medicamento</t>
  </si>
  <si>
    <t>medicamentum</t>
  </si>
  <si>
    <t>medi</t>
  </si>
  <si>
    <t>medio</t>
  </si>
  <si>
    <t>medium</t>
  </si>
  <si>
    <t>medit</t>
  </si>
  <si>
    <t>mediti</t>
  </si>
  <si>
    <t>meditate</t>
  </si>
  <si>
    <t>mÃ©diter</t>
  </si>
  <si>
    <t>meditieren</t>
  </si>
  <si>
    <t>meditare</t>
  </si>
  <si>
    <t>med</t>
  </si>
  <si>
    <t>medo</t>
  </si>
  <si>
    <t>mead</t>
  </si>
  <si>
    <t>Met</t>
  </si>
  <si>
    <t>medol</t>
  </si>
  <si>
    <t>medolo</t>
  </si>
  <si>
    <t>midollo</t>
  </si>
  <si>
    <t>medulla</t>
  </si>
  <si>
    <t>meÄ¥anik</t>
  </si>
  <si>
    <t>meÄ¥aniko</t>
  </si>
  <si>
    <t>mechanics</t>
  </si>
  <si>
    <t>mÃ©chanique</t>
  </si>
  <si>
    <t>Mechanik</t>
  </si>
  <si>
    <t>meccanica</t>
  </si>
  <si>
    <t>mechanica</t>
  </si>
  <si>
    <t>mechanika</t>
  </si>
  <si>
    <t>Ð¼exaÐ½Ð¸Ðºa</t>
  </si>
  <si>
    <t>mejl</t>
  </si>
  <si>
    <t>mejlo</t>
  </si>
  <si>
    <t>mile</t>
  </si>
  <si>
    <t>mille</t>
  </si>
  <si>
    <t>Meile</t>
  </si>
  <si>
    <t>miglio</t>
  </si>
  <si>
    <t>mylia</t>
  </si>
  <si>
    <t>mila</t>
  </si>
  <si>
    <t>Ð¼Ð¸Ð»Ñ</t>
  </si>
  <si>
    <t>melankoli</t>
  </si>
  <si>
    <t>melankolio</t>
  </si>
  <si>
    <t>melancholy</t>
  </si>
  <si>
    <t>mÃ©lancholie</t>
  </si>
  <si>
    <t>Melancholie</t>
  </si>
  <si>
    <t>melk</t>
  </si>
  <si>
    <t>melki</t>
  </si>
  <si>
    <t>milk</t>
  </si>
  <si>
    <t>melken</t>
  </si>
  <si>
    <t>mel</t>
  </si>
  <si>
    <t>melo</t>
  </si>
  <si>
    <t>meles</t>
  </si>
  <si>
    <t>melodi</t>
  </si>
  <si>
    <t>melodio</t>
  </si>
  <si>
    <t>melody</t>
  </si>
  <si>
    <t>mÃ©lodie</t>
  </si>
  <si>
    <t>Melodie</t>
  </si>
  <si>
    <t>melodia</t>
  </si>
  <si>
    <t>melodija</t>
  </si>
  <si>
    <t>Ð¼eÐ»Ð¾Ð´Ð¸Ñ</t>
  </si>
  <si>
    <t>me</t>
  </si>
  <si>
    <t>mem</t>
  </si>
  <si>
    <t>mÃªme</t>
  </si>
  <si>
    <t>membran</t>
  </si>
  <si>
    <t>membrano</t>
  </si>
  <si>
    <t>membrane</t>
  </si>
  <si>
    <t>membrana</t>
  </si>
  <si>
    <t>membr</t>
  </si>
  <si>
    <t>membro</t>
  </si>
  <si>
    <t>member</t>
  </si>
  <si>
    <t>membre</t>
  </si>
  <si>
    <t>membrum</t>
  </si>
  <si>
    <t>memor</t>
  </si>
  <si>
    <t>memoro</t>
  </si>
  <si>
    <t>memory</t>
  </si>
  <si>
    <t>mÃ©moire</t>
  </si>
  <si>
    <t>memoria</t>
  </si>
  <si>
    <t>menci</t>
  </si>
  <si>
    <t>mencio</t>
  </si>
  <si>
    <t>mention</t>
  </si>
  <si>
    <t>menzione</t>
  </si>
  <si>
    <t>mentio</t>
  </si>
  <si>
    <t>mend</t>
  </si>
  <si>
    <t>mendi</t>
  </si>
  <si>
    <t>comandare</t>
  </si>
  <si>
    <t>mens</t>
  </si>
  <si>
    <t>menso</t>
  </si>
  <si>
    <t>mensog</t>
  </si>
  <si>
    <t>mensogo</t>
  </si>
  <si>
    <t>mensonge</t>
  </si>
  <si>
    <t>menzogna</t>
  </si>
  <si>
    <t>ment</t>
  </si>
  <si>
    <t>mento</t>
  </si>
  <si>
    <t>mint</t>
  </si>
  <si>
    <t>menthe</t>
  </si>
  <si>
    <t>menta</t>
  </si>
  <si>
    <t>meta</t>
  </si>
  <si>
    <t>Ð¼ÑÑ‚a</t>
  </si>
  <si>
    <t>menton</t>
  </si>
  <si>
    <t>mentono</t>
  </si>
  <si>
    <t>menu</t>
  </si>
  <si>
    <t>menuo</t>
  </si>
  <si>
    <t>MenÃ¼</t>
  </si>
  <si>
    <t>menÃ¹</t>
  </si>
  <si>
    <t>meniu</t>
  </si>
  <si>
    <t>Ð¼eÐ½ÑŽ</t>
  </si>
  <si>
    <t>merd</t>
  </si>
  <si>
    <t>merdo</t>
  </si>
  <si>
    <t>merde</t>
  </si>
  <si>
    <t>merda</t>
  </si>
  <si>
    <t>merg</t>
  </si>
  <si>
    <t>mergi</t>
  </si>
  <si>
    <t>merge</t>
  </si>
  <si>
    <t>mergere</t>
  </si>
  <si>
    <t>merit</t>
  </si>
  <si>
    <t>merito</t>
  </si>
  <si>
    <t>mÃ©rit</t>
  </si>
  <si>
    <t>merkat</t>
  </si>
  <si>
    <t>merkato</t>
  </si>
  <si>
    <t>market</t>
  </si>
  <si>
    <t>Markt</t>
  </si>
  <si>
    <t>mercato</t>
  </si>
  <si>
    <t>merkred</t>
  </si>
  <si>
    <t>merkredo</t>
  </si>
  <si>
    <t>mercredi</t>
  </si>
  <si>
    <t>merl</t>
  </si>
  <si>
    <t>merlo</t>
  </si>
  <si>
    <t>merle</t>
  </si>
  <si>
    <t>merula</t>
  </si>
  <si>
    <t>mesaÄ</t>
  </si>
  <si>
    <t>mesaÄo</t>
  </si>
  <si>
    <t>message</t>
  </si>
  <si>
    <t>messaggio</t>
  </si>
  <si>
    <t>mes</t>
  </si>
  <si>
    <t>meso</t>
  </si>
  <si>
    <t>messe</t>
  </si>
  <si>
    <t>Messe</t>
  </si>
  <si>
    <t>messa</t>
  </si>
  <si>
    <t>mespil</t>
  </si>
  <si>
    <t>mespilo</t>
  </si>
  <si>
    <t>mespilum</t>
  </si>
  <si>
    <t>metafor</t>
  </si>
  <si>
    <t>metaforo</t>
  </si>
  <si>
    <t>metaphore</t>
  </si>
  <si>
    <t>mÃ©taphore</t>
  </si>
  <si>
    <t>Metaphor</t>
  </si>
  <si>
    <t>metafora</t>
  </si>
  <si>
    <t>Ð¼ÐµÑ‚aÑ„opa</t>
  </si>
  <si>
    <t>metal</t>
  </si>
  <si>
    <t>metalo</t>
  </si>
  <si>
    <t>mÃ©tal</t>
  </si>
  <si>
    <t>Metall</t>
  </si>
  <si>
    <t>metallo</t>
  </si>
  <si>
    <t>metalas</t>
  </si>
  <si>
    <t>Ð¼ÐµÑ‚aÐ»Ð»</t>
  </si>
  <si>
    <t>met</t>
  </si>
  <si>
    <t>meti</t>
  </si>
  <si>
    <t>mettre</t>
  </si>
  <si>
    <t>mettere</t>
  </si>
  <si>
    <t>metio</t>
  </si>
  <si>
    <t>mÃ©tier</t>
  </si>
  <si>
    <t>metod</t>
  </si>
  <si>
    <t>metodo</t>
  </si>
  <si>
    <t>method</t>
  </si>
  <si>
    <t>mÃ©thode</t>
  </si>
  <si>
    <t>Methode</t>
  </si>
  <si>
    <t>methodus</t>
  </si>
  <si>
    <t>metodas</t>
  </si>
  <si>
    <t>metoda</t>
  </si>
  <si>
    <t>Ð¼ÐµÑ‚Ð¾Ð´</t>
  </si>
  <si>
    <t>metodologi</t>
  </si>
  <si>
    <t>metodologio</t>
  </si>
  <si>
    <t>methodology</t>
  </si>
  <si>
    <t>mÃ©thodologie</t>
  </si>
  <si>
    <t>Methodologie</t>
  </si>
  <si>
    <t>metodologia</t>
  </si>
  <si>
    <t>metr</t>
  </si>
  <si>
    <t>metro</t>
  </si>
  <si>
    <t>metre</t>
  </si>
  <si>
    <t>mÃ©tre</t>
  </si>
  <si>
    <t>Meter</t>
  </si>
  <si>
    <t>metras</t>
  </si>
  <si>
    <t>Ð¼eÑ‚p</t>
  </si>
  <si>
    <t>mev</t>
  </si>
  <si>
    <t>mevo</t>
  </si>
  <si>
    <t>MÃ¶we</t>
  </si>
  <si>
    <t>mewa</t>
  </si>
  <si>
    <t>meznokt</t>
  </si>
  <si>
    <t>meznokto</t>
  </si>
  <si>
    <t>mezzanotte</t>
  </si>
  <si>
    <t>mez</t>
  </si>
  <si>
    <t>mezo</t>
  </si>
  <si>
    <t>mezzo</t>
  </si>
  <si>
    <t>mezur</t>
  </si>
  <si>
    <t>mezuro</t>
  </si>
  <si>
    <t>measure</t>
  </si>
  <si>
    <t>mÃ©sure</t>
  </si>
  <si>
    <t>misura</t>
  </si>
  <si>
    <t>m</t>
  </si>
  <si>
    <t>mi</t>
  </si>
  <si>
    <t>mir</t>
  </si>
  <si>
    <t>mil</t>
  </si>
  <si>
    <t>miel</t>
  </si>
  <si>
    <t>mielo</t>
  </si>
  <si>
    <t>miele</t>
  </si>
  <si>
    <t>mien</t>
  </si>
  <si>
    <t>mieno</t>
  </si>
  <si>
    <t>Miene</t>
  </si>
  <si>
    <t>minas</t>
  </si>
  <si>
    <t>mina</t>
  </si>
  <si>
    <t>Ð¼Ð¸Ð½a</t>
  </si>
  <si>
    <t>migdal</t>
  </si>
  <si>
    <t>migdalo</t>
  </si>
  <si>
    <t>amigdala</t>
  </si>
  <si>
    <t>amygdala</t>
  </si>
  <si>
    <t>migdolas</t>
  </si>
  <si>
    <t>migr</t>
  </si>
  <si>
    <t>migri</t>
  </si>
  <si>
    <t>migrate</t>
  </si>
  <si>
    <t>migrare</t>
  </si>
  <si>
    <t>mikrobiologi</t>
  </si>
  <si>
    <t>mikrobiologio</t>
  </si>
  <si>
    <t>microbiology</t>
  </si>
  <si>
    <t>microbiologie</t>
  </si>
  <si>
    <t>Mikrobiologie</t>
  </si>
  <si>
    <t>microbiologia</t>
  </si>
  <si>
    <t>mikrobiologija</t>
  </si>
  <si>
    <t>mikrobiologia</t>
  </si>
  <si>
    <t>Ð¼Ð¸ÐºpoÐ±Ð¸oÐ»oÐ³Ð¸Ñ</t>
  </si>
  <si>
    <t>mikrofon</t>
  </si>
  <si>
    <t>mikrofono</t>
  </si>
  <si>
    <t>microphone</t>
  </si>
  <si>
    <t>Mikrofon</t>
  </si>
  <si>
    <t>microfono</t>
  </si>
  <si>
    <t>mikrofonas</t>
  </si>
  <si>
    <t>Ð¼Ð¸ÐºpoÑ„oÐ½</t>
  </si>
  <si>
    <t>miks</t>
  </si>
  <si>
    <t>miksi</t>
  </si>
  <si>
    <t>mix</t>
  </si>
  <si>
    <t>mischen</t>
  </si>
  <si>
    <t>mischiare</t>
  </si>
  <si>
    <t>mieszaÃ¦</t>
  </si>
  <si>
    <t>Ð¼ÐµÑˆÐ°Ñ‚ÑŒ</t>
  </si>
  <si>
    <t>mishn</t>
  </si>
  <si>
    <t>mild</t>
  </si>
  <si>
    <t>milda</t>
  </si>
  <si>
    <t>miliard</t>
  </si>
  <si>
    <t>miliardo</t>
  </si>
  <si>
    <t>milliard</t>
  </si>
  <si>
    <t>Milliarde</t>
  </si>
  <si>
    <t>milijardas</t>
  </si>
  <si>
    <t>Ð¼Ð¸Ð»Ð»Ð¸apÐ´</t>
  </si>
  <si>
    <t>milimetr</t>
  </si>
  <si>
    <t>milimetro</t>
  </si>
  <si>
    <t>millimetre</t>
  </si>
  <si>
    <t>millimÃ¨tre</t>
  </si>
  <si>
    <t>Millimeter</t>
  </si>
  <si>
    <t>millimetro</t>
  </si>
  <si>
    <t>milimetras</t>
  </si>
  <si>
    <t>Ð¼Ð¸Ð»Ð»Ð¸Ð¼eÑ‚p</t>
  </si>
  <si>
    <t>mili</t>
  </si>
  <si>
    <t>milio</t>
  </si>
  <si>
    <t>millet</t>
  </si>
  <si>
    <t>milium</t>
  </si>
  <si>
    <t>milion</t>
  </si>
  <si>
    <t>miliono</t>
  </si>
  <si>
    <t>million</t>
  </si>
  <si>
    <t>Million</t>
  </si>
  <si>
    <t>milione</t>
  </si>
  <si>
    <t>milijonas</t>
  </si>
  <si>
    <t>Ð¼Ð¸Ð»Ð»Ð¸oÐ½</t>
  </si>
  <si>
    <t>milit</t>
  </si>
  <si>
    <t>milita</t>
  </si>
  <si>
    <t>military</t>
  </si>
  <si>
    <t>militaire</t>
  </si>
  <si>
    <t>militÃ¤risch</t>
  </si>
  <si>
    <t>militare</t>
  </si>
  <si>
    <t>militaris</t>
  </si>
  <si>
    <t>milv</t>
  </si>
  <si>
    <t>milvo</t>
  </si>
  <si>
    <t>milva</t>
  </si>
  <si>
    <t>minac</t>
  </si>
  <si>
    <t>minaco</t>
  </si>
  <si>
    <t>menace</t>
  </si>
  <si>
    <t>minaccia</t>
  </si>
  <si>
    <t>mineral</t>
  </si>
  <si>
    <t>mineralo</t>
  </si>
  <si>
    <t>minÃ©ral</t>
  </si>
  <si>
    <t>Mineral</t>
  </si>
  <si>
    <t>minerale</t>
  </si>
  <si>
    <t>mineralas</t>
  </si>
  <si>
    <t>Ð¼Ð¸Ð½epaÐ»</t>
  </si>
  <si>
    <t>miniatur</t>
  </si>
  <si>
    <t>miniaturo</t>
  </si>
  <si>
    <t>miniature</t>
  </si>
  <si>
    <t>Miniatur</t>
  </si>
  <si>
    <t>miniatura</t>
  </si>
  <si>
    <t>minimum</t>
  </si>
  <si>
    <t>minimumo</t>
  </si>
  <si>
    <t>Minimum</t>
  </si>
  <si>
    <t>minimumas</t>
  </si>
  <si>
    <t>Ð¼Ð¸Ð½Ð¸Ð¼yÐ¼</t>
  </si>
  <si>
    <t>ministrej</t>
  </si>
  <si>
    <t>ministrejo</t>
  </si>
  <si>
    <t>ministry</t>
  </si>
  <si>
    <t>ministÃ¨re</t>
  </si>
  <si>
    <t>Ministerium</t>
  </si>
  <si>
    <t>ministerio</t>
  </si>
  <si>
    <t>ministerija</t>
  </si>
  <si>
    <t>ministr</t>
  </si>
  <si>
    <t>ministro</t>
  </si>
  <si>
    <t>minister</t>
  </si>
  <si>
    <t>ministre</t>
  </si>
  <si>
    <t>Minister</t>
  </si>
  <si>
    <t>ministras</t>
  </si>
  <si>
    <t>Ð¼Ð¸Ð½Ð¸ÑÑ‚Ñ€</t>
  </si>
  <si>
    <t>min</t>
  </si>
  <si>
    <t>mino</t>
  </si>
  <si>
    <t>mine</t>
  </si>
  <si>
    <t>miniÃ¨re</t>
  </si>
  <si>
    <t>Mine</t>
  </si>
  <si>
    <t>miniera</t>
  </si>
  <si>
    <t>minu</t>
  </si>
  <si>
    <t>minus</t>
  </si>
  <si>
    <t>minusas</t>
  </si>
  <si>
    <t>Ð¼Ð¸Ð½yc</t>
  </si>
  <si>
    <t>minut</t>
  </si>
  <si>
    <t>minuto</t>
  </si>
  <si>
    <t>minute</t>
  </si>
  <si>
    <t>Minute</t>
  </si>
  <si>
    <t>minuta</t>
  </si>
  <si>
    <t>Ð¼Ð¸Ð½yÑ‚a</t>
  </si>
  <si>
    <t>mirakl</t>
  </si>
  <si>
    <t>miraklo</t>
  </si>
  <si>
    <t>miracle</t>
  </si>
  <si>
    <t>Mirakel</t>
  </si>
  <si>
    <t>miracolo</t>
  </si>
  <si>
    <t>miraculum</t>
  </si>
  <si>
    <t>miri</t>
  </si>
  <si>
    <t>mirari</t>
  </si>
  <si>
    <t>misi</t>
  </si>
  <si>
    <t>misio</t>
  </si>
  <si>
    <t>mission</t>
  </si>
  <si>
    <t>Mission</t>
  </si>
  <si>
    <t>missione</t>
  </si>
  <si>
    <t>misija</t>
  </si>
  <si>
    <t>misja</t>
  </si>
  <si>
    <t>Ð¼Ð¸ccÐ¸Ñ</t>
  </si>
  <si>
    <t>miskondut</t>
  </si>
  <si>
    <t>miskonduto</t>
  </si>
  <si>
    <t>misconduct</t>
  </si>
  <si>
    <t>miskonekt</t>
  </si>
  <si>
    <t>miskonekti</t>
  </si>
  <si>
    <t>misconnect</t>
  </si>
  <si>
    <t>mister</t>
  </si>
  <si>
    <t>mistero</t>
  </si>
  <si>
    <t>mystery</t>
  </si>
  <si>
    <t>mystÃ¨re</t>
  </si>
  <si>
    <t>mysterium</t>
  </si>
  <si>
    <t>mistik</t>
  </si>
  <si>
    <t>mistika</t>
  </si>
  <si>
    <t>mystic</t>
  </si>
  <si>
    <t>mystique</t>
  </si>
  <si>
    <t>mystisch</t>
  </si>
  <si>
    <t>mistico</t>
  </si>
  <si>
    <t>mysticus</t>
  </si>
  <si>
    <t>mistiÅ¡kas</t>
  </si>
  <si>
    <t>mistyczny</t>
  </si>
  <si>
    <t>Ð¼Ð¸cÑ‚Ð¸Ñ‡ecÐºÐ¸Ð¹</t>
  </si>
  <si>
    <t>misuz</t>
  </si>
  <si>
    <t>misuzi</t>
  </si>
  <si>
    <t>misuse</t>
  </si>
  <si>
    <t>mit</t>
  </si>
  <si>
    <t>mito</t>
  </si>
  <si>
    <t>myth</t>
  </si>
  <si>
    <t>mythe</t>
  </si>
  <si>
    <t>Mythe</t>
  </si>
  <si>
    <t>mitas</t>
  </si>
  <si>
    <t>mitologi</t>
  </si>
  <si>
    <t>mitologio</t>
  </si>
  <si>
    <t>mythology</t>
  </si>
  <si>
    <t>mythologie</t>
  </si>
  <si>
    <t>Mythologie</t>
  </si>
  <si>
    <t>mitologia</t>
  </si>
  <si>
    <t>mitologija</t>
  </si>
  <si>
    <t>mizer</t>
  </si>
  <si>
    <t>mizero</t>
  </si>
  <si>
    <t>misery</t>
  </si>
  <si>
    <t>misÃ¨re</t>
  </si>
  <si>
    <t>miseria</t>
  </si>
  <si>
    <t>mjel</t>
  </si>
  <si>
    <t>mjelo</t>
  </si>
  <si>
    <t>myelon</t>
  </si>
  <si>
    <t>mobiliz</t>
  </si>
  <si>
    <t>mobilizi</t>
  </si>
  <si>
    <t>mobilise</t>
  </si>
  <si>
    <t>mobiliser</t>
  </si>
  <si>
    <t>mobilizuoti</t>
  </si>
  <si>
    <t>mobilizowaÃ¦</t>
  </si>
  <si>
    <t>Ð¼oÐ±Ð¸Ð»Ð¸Ð·oÐ²aÑ‚ÑŒ</t>
  </si>
  <si>
    <t>mod</t>
  </si>
  <si>
    <t>modo</t>
  </si>
  <si>
    <t>mode</t>
  </si>
  <si>
    <t>Mode</t>
  </si>
  <si>
    <t>moda</t>
  </si>
  <si>
    <t>mada</t>
  </si>
  <si>
    <t>Ð¼oÐ´a</t>
  </si>
  <si>
    <t>model</t>
  </si>
  <si>
    <t>modelo</t>
  </si>
  <si>
    <t>modÃ¨le</t>
  </si>
  <si>
    <t>Modell</t>
  </si>
  <si>
    <t>modello</t>
  </si>
  <si>
    <t>modelis</t>
  </si>
  <si>
    <t>Ð¼oÐ´eÐ»ÑŒ</t>
  </si>
  <si>
    <t>moder</t>
  </si>
  <si>
    <t>modera</t>
  </si>
  <si>
    <t>moderate</t>
  </si>
  <si>
    <t>modÃ©rÃ©</t>
  </si>
  <si>
    <t>moderato</t>
  </si>
  <si>
    <t>moderatus</t>
  </si>
  <si>
    <t>modern</t>
  </si>
  <si>
    <t>moderna</t>
  </si>
  <si>
    <t>moderne</t>
  </si>
  <si>
    <t>moderno</t>
  </si>
  <si>
    <t>modernus</t>
  </si>
  <si>
    <t>modest</t>
  </si>
  <si>
    <t>modesta</t>
  </si>
  <si>
    <t>modeste</t>
  </si>
  <si>
    <t>modesto</t>
  </si>
  <si>
    <t>modestus</t>
  </si>
  <si>
    <t>modif</t>
  </si>
  <si>
    <t>modifi</t>
  </si>
  <si>
    <t>modify</t>
  </si>
  <si>
    <t>modifier</t>
  </si>
  <si>
    <t>mok</t>
  </si>
  <si>
    <t>moki</t>
  </si>
  <si>
    <t>mock</t>
  </si>
  <si>
    <t>moquer</t>
  </si>
  <si>
    <t>mol</t>
  </si>
  <si>
    <t>mola</t>
  </si>
  <si>
    <t>molle</t>
  </si>
  <si>
    <t>mollis</t>
  </si>
  <si>
    <t>molec</t>
  </si>
  <si>
    <t>moleco</t>
  </si>
  <si>
    <t>mollesse</t>
  </si>
  <si>
    <t>mollezza</t>
  </si>
  <si>
    <t>moment</t>
  </si>
  <si>
    <t>momento</t>
  </si>
  <si>
    <t>Moment</t>
  </si>
  <si>
    <t>momentum</t>
  </si>
  <si>
    <t>momentas</t>
  </si>
  <si>
    <t>Ð¼oÐ¼eÐ½Ñ‚</t>
  </si>
  <si>
    <t>monaÄ¥</t>
  </si>
  <si>
    <t>monaÄ¥o</t>
  </si>
  <si>
    <t>monk</t>
  </si>
  <si>
    <t>MÃ¶nch</t>
  </si>
  <si>
    <t>monaco</t>
  </si>
  <si>
    <t>monachus</t>
  </si>
  <si>
    <t>mnich</t>
  </si>
  <si>
    <t>Ð¼oÐ½ax</t>
  </si>
  <si>
    <t>monarÄ¥i</t>
  </si>
  <si>
    <t>monarÄ¥io</t>
  </si>
  <si>
    <t>monarchy</t>
  </si>
  <si>
    <t>monarchie</t>
  </si>
  <si>
    <t>Monarchie</t>
  </si>
  <si>
    <t>monarchia</t>
  </si>
  <si>
    <t>monarchija</t>
  </si>
  <si>
    <t>Ð¼oÐ½apxÐ¸Ñ</t>
  </si>
  <si>
    <t>monarÄ¥</t>
  </si>
  <si>
    <t>monarÄ¥o</t>
  </si>
  <si>
    <t>monarch</t>
  </si>
  <si>
    <t>monarchas</t>
  </si>
  <si>
    <t>Ð¼oÐ½apx</t>
  </si>
  <si>
    <t>monat</t>
  </si>
  <si>
    <t>monato</t>
  </si>
  <si>
    <t>month</t>
  </si>
  <si>
    <t>Monat</t>
  </si>
  <si>
    <t>mond</t>
  </si>
  <si>
    <t>mondo</t>
  </si>
  <si>
    <t>monde</t>
  </si>
  <si>
    <t>mundus</t>
  </si>
  <si>
    <t>moned</t>
  </si>
  <si>
    <t>monedo</t>
  </si>
  <si>
    <t>monedula</t>
  </si>
  <si>
    <t>mon</t>
  </si>
  <si>
    <t>mono</t>
  </si>
  <si>
    <t>money</t>
  </si>
  <si>
    <t>monnaie</t>
  </si>
  <si>
    <t>monodram</t>
  </si>
  <si>
    <t>monodramo</t>
  </si>
  <si>
    <t>monodrama</t>
  </si>
  <si>
    <t>monodrame</t>
  </si>
  <si>
    <t>Monodrama</t>
  </si>
  <si>
    <t>monodramma</t>
  </si>
  <si>
    <t>monografi</t>
  </si>
  <si>
    <t>monografio</t>
  </si>
  <si>
    <t>monograph</t>
  </si>
  <si>
    <t>monographie</t>
  </si>
  <si>
    <t>Monographie</t>
  </si>
  <si>
    <t>monografia</t>
  </si>
  <si>
    <t>monografija</t>
  </si>
  <si>
    <t>Ð¼oÐ½oÐ³Ñ€Ð°Ñ„Ð¸Ñ</t>
  </si>
  <si>
    <t>monolog</t>
  </si>
  <si>
    <t>monologo</t>
  </si>
  <si>
    <t>monologue</t>
  </si>
  <si>
    <t>Monolog</t>
  </si>
  <si>
    <t>monologas</t>
  </si>
  <si>
    <t>Ð¼oÐ½oÐ»oÐ³</t>
  </si>
  <si>
    <t>monopol</t>
  </si>
  <si>
    <t>monopolo</t>
  </si>
  <si>
    <t>monopoly</t>
  </si>
  <si>
    <t>monopole</t>
  </si>
  <si>
    <t>Monopol</t>
  </si>
  <si>
    <t>monopolio</t>
  </si>
  <si>
    <t>monopolija</t>
  </si>
  <si>
    <t>Ð¼oÐ½oÐ¿Ð¾Ð»Ð¸Ñ</t>
  </si>
  <si>
    <t>monoton</t>
  </si>
  <si>
    <t>monotona</t>
  </si>
  <si>
    <t>monotonous</t>
  </si>
  <si>
    <t>monotone</t>
  </si>
  <si>
    <t>monotono</t>
  </si>
  <si>
    <t>monotoniÅ¡kas</t>
  </si>
  <si>
    <t>Ð¼oÐ½oÑ‚oÐ½Ð½Ñ‹Ð¹</t>
  </si>
  <si>
    <t>mont</t>
  </si>
  <si>
    <t>monto</t>
  </si>
  <si>
    <t>mountain</t>
  </si>
  <si>
    <t>monte</t>
  </si>
  <si>
    <t>(pl.) montes</t>
  </si>
  <si>
    <t>montr</t>
  </si>
  <si>
    <t>montri</t>
  </si>
  <si>
    <t>montrer</t>
  </si>
  <si>
    <t>monument</t>
  </si>
  <si>
    <t>monumento</t>
  </si>
  <si>
    <t>Monument</t>
  </si>
  <si>
    <t>monumentum</t>
  </si>
  <si>
    <t>monumentas</t>
  </si>
  <si>
    <t>Ð¼oÐ½yÐ¼eÐ½Ñ‚</t>
  </si>
  <si>
    <t>moral</t>
  </si>
  <si>
    <t>morala</t>
  </si>
  <si>
    <t>moralisch</t>
  </si>
  <si>
    <t>morale</t>
  </si>
  <si>
    <t>moralis</t>
  </si>
  <si>
    <t>moralinis</t>
  </si>
  <si>
    <t>Ð¼opaÐ»ÑŒÐ½Ñ‹Ð¹</t>
  </si>
  <si>
    <t>mord</t>
  </si>
  <si>
    <t>mordi</t>
  </si>
  <si>
    <t>mordre</t>
  </si>
  <si>
    <t>mordere</t>
  </si>
  <si>
    <t>morfologi</t>
  </si>
  <si>
    <t>morfologio</t>
  </si>
  <si>
    <t>morphology</t>
  </si>
  <si>
    <t>morphologie</t>
  </si>
  <si>
    <t>Morphologie</t>
  </si>
  <si>
    <t>morfologia</t>
  </si>
  <si>
    <t>morfologija</t>
  </si>
  <si>
    <t>Ð¼opÑ„oÐ»oÐ³Ð¸Ñ</t>
  </si>
  <si>
    <t>morga</t>
  </si>
  <si>
    <t>morgaÅ­</t>
  </si>
  <si>
    <t>tomorrow</t>
  </si>
  <si>
    <t>morgen</t>
  </si>
  <si>
    <t>morgn</t>
  </si>
  <si>
    <t>mor</t>
  </si>
  <si>
    <t>moro</t>
  </si>
  <si>
    <t>(pl.) mores</t>
  </si>
  <si>
    <t>mort</t>
  </si>
  <si>
    <t>morto</t>
  </si>
  <si>
    <t>morte</t>
  </si>
  <si>
    <t>morus</t>
  </si>
  <si>
    <t>moruso</t>
  </si>
  <si>
    <t>most</t>
  </si>
  <si>
    <t>mosto</t>
  </si>
  <si>
    <t>must</t>
  </si>
  <si>
    <t>Most</t>
  </si>
  <si>
    <t>Ð¼ycÑ‚</t>
  </si>
  <si>
    <t>moÅt</t>
  </si>
  <si>
    <t>moÅto</t>
  </si>
  <si>
    <t>moÅ“Ã¦</t>
  </si>
  <si>
    <t>motiv</t>
  </si>
  <si>
    <t>motivo</t>
  </si>
  <si>
    <t>motive</t>
  </si>
  <si>
    <t>motif</t>
  </si>
  <si>
    <t>Motiv</t>
  </si>
  <si>
    <t>motyvas</t>
  </si>
  <si>
    <t>motyw</t>
  </si>
  <si>
    <t>Ð¼oÑ‚Ð¸Ð²</t>
  </si>
  <si>
    <t>motorcikl</t>
  </si>
  <si>
    <t>motorciklo</t>
  </si>
  <si>
    <t>motorcycle</t>
  </si>
  <si>
    <t>motor</t>
  </si>
  <si>
    <t>motoro</t>
  </si>
  <si>
    <t>moteur</t>
  </si>
  <si>
    <t>Motor</t>
  </si>
  <si>
    <t>motore</t>
  </si>
  <si>
    <t>motoras</t>
  </si>
  <si>
    <t>Ð¼oÑ‚op</t>
  </si>
  <si>
    <t>mov</t>
  </si>
  <si>
    <t>movi</t>
  </si>
  <si>
    <t>move</t>
  </si>
  <si>
    <t>mouvoir</t>
  </si>
  <si>
    <t>muovere</t>
  </si>
  <si>
    <t>movere</t>
  </si>
  <si>
    <t>muelej</t>
  </si>
  <si>
    <t>muelejo</t>
  </si>
  <si>
    <t>MÃ¼hle</t>
  </si>
  <si>
    <t>muf</t>
  </si>
  <si>
    <t>mufo</t>
  </si>
  <si>
    <t>muff</t>
  </si>
  <si>
    <t>Muff</t>
  </si>
  <si>
    <t>mova</t>
  </si>
  <si>
    <t>Ð¼yÑ„Ñ‚a</t>
  </si>
  <si>
    <t>muÄ</t>
  </si>
  <si>
    <t>muÄi</t>
  </si>
  <si>
    <t>mugir</t>
  </si>
  <si>
    <t>muggire</t>
  </si>
  <si>
    <t>mugire</t>
  </si>
  <si>
    <t>muk</t>
  </si>
  <si>
    <t>muko</t>
  </si>
  <si>
    <t>mucus</t>
  </si>
  <si>
    <t>muco</t>
  </si>
  <si>
    <t>mulÄ‰</t>
  </si>
  <si>
    <t>mulÄ‰o</t>
  </si>
  <si>
    <t>mulch</t>
  </si>
  <si>
    <t>muld</t>
  </si>
  <si>
    <t>muldi</t>
  </si>
  <si>
    <t>mould</t>
  </si>
  <si>
    <t>mul</t>
  </si>
  <si>
    <t>mulo</t>
  </si>
  <si>
    <t>mule</t>
  </si>
  <si>
    <t>mulet</t>
  </si>
  <si>
    <t>Maultier</t>
  </si>
  <si>
    <t>mulas</t>
  </si>
  <si>
    <t>muÂ³</t>
  </si>
  <si>
    <t>Ð¼yÐ»</t>
  </si>
  <si>
    <t>mult</t>
  </si>
  <si>
    <t>multa</t>
  </si>
  <si>
    <t>molto</t>
  </si>
  <si>
    <t>multus</t>
  </si>
  <si>
    <t>munt</t>
  </si>
  <si>
    <t>munti</t>
  </si>
  <si>
    <t>mount</t>
  </si>
  <si>
    <t>monter</t>
  </si>
  <si>
    <t>montieren</t>
  </si>
  <si>
    <t>montare</t>
  </si>
  <si>
    <t>montuoti</t>
  </si>
  <si>
    <t>montowaÃ¦</t>
  </si>
  <si>
    <t>Ð¼oÐ½Ñ‚Ð¸Ñ€Ð¾Ð²Ð°Ñ‚ÑŒ</t>
  </si>
  <si>
    <t>murd</t>
  </si>
  <si>
    <t>murdo</t>
  </si>
  <si>
    <t>murder</t>
  </si>
  <si>
    <t>Mord</t>
  </si>
  <si>
    <t>morderstwo</t>
  </si>
  <si>
    <t>murmur</t>
  </si>
  <si>
    <t>murmuri</t>
  </si>
  <si>
    <t>murmurare</t>
  </si>
  <si>
    <t>mur</t>
  </si>
  <si>
    <t>muro</t>
  </si>
  <si>
    <t>Mauer</t>
  </si>
  <si>
    <t>murus</t>
  </si>
  <si>
    <t>mojr</t>
  </si>
  <si>
    <t>musk</t>
  </si>
  <si>
    <t>musko</t>
  </si>
  <si>
    <t>moss</t>
  </si>
  <si>
    <t>mousse</t>
  </si>
  <si>
    <t>Moos</t>
  </si>
  <si>
    <t>musco</t>
  </si>
  <si>
    <t>muscus</t>
  </si>
  <si>
    <t>Ð¼ox</t>
  </si>
  <si>
    <t>muskol</t>
  </si>
  <si>
    <t>muskolo</t>
  </si>
  <si>
    <t>muscle</t>
  </si>
  <si>
    <t>Muskel</t>
  </si>
  <si>
    <t>muscolo</t>
  </si>
  <si>
    <t>musculus</t>
  </si>
  <si>
    <t>muskul</t>
  </si>
  <si>
    <t>muskl</t>
  </si>
  <si>
    <t>mus</t>
  </si>
  <si>
    <t>muso</t>
  </si>
  <si>
    <t>mouse</t>
  </si>
  <si>
    <t>Maus</t>
  </si>
  <si>
    <t>mysz</t>
  </si>
  <si>
    <t>Ð¼Ñ‹ÑˆÑŒ</t>
  </si>
  <si>
    <t>mojz</t>
  </si>
  <si>
    <t>mustard</t>
  </si>
  <si>
    <t>mustardo</t>
  </si>
  <si>
    <t>mostarda</t>
  </si>
  <si>
    <t>musztarda</t>
  </si>
  <si>
    <t>muÅ</t>
  </si>
  <si>
    <t>muÅo</t>
  </si>
  <si>
    <t>mouche</t>
  </si>
  <si>
    <t>muse</t>
  </si>
  <si>
    <t>mucha</t>
  </si>
  <si>
    <t>Ð¼yxa</t>
  </si>
  <si>
    <t>mut</t>
  </si>
  <si>
    <t>muta</t>
  </si>
  <si>
    <t>mute</t>
  </si>
  <si>
    <t>muto</t>
  </si>
  <si>
    <t>mutus</t>
  </si>
  <si>
    <t>mutec</t>
  </si>
  <si>
    <t>muteco</t>
  </si>
  <si>
    <t>mutezza</t>
  </si>
  <si>
    <t>muze</t>
  </si>
  <si>
    <t>muzeo</t>
  </si>
  <si>
    <t>museum</t>
  </si>
  <si>
    <t>musÃ©e</t>
  </si>
  <si>
    <t>Museum</t>
  </si>
  <si>
    <t>museo</t>
  </si>
  <si>
    <t>muziejus</t>
  </si>
  <si>
    <t>muzeum</t>
  </si>
  <si>
    <t>Ð¼ÑƒÐ·eÐ¹</t>
  </si>
  <si>
    <t>muzik</t>
  </si>
  <si>
    <t>muziko</t>
  </si>
  <si>
    <t>music</t>
  </si>
  <si>
    <t>musique</t>
  </si>
  <si>
    <t>Musik</t>
  </si>
  <si>
    <t>musica</t>
  </si>
  <si>
    <t>muzika</t>
  </si>
  <si>
    <t>muzyka</t>
  </si>
  <si>
    <t>Ð¼ÑƒÐ·Ñ‹ÐºÐ°</t>
  </si>
  <si>
    <t>nab</t>
  </si>
  <si>
    <t>nabo</t>
  </si>
  <si>
    <t>Nabe</t>
  </si>
  <si>
    <t>naci</t>
  </si>
  <si>
    <t>nacio</t>
  </si>
  <si>
    <t>nation</t>
  </si>
  <si>
    <t>Nation</t>
  </si>
  <si>
    <t>nazione</t>
  </si>
  <si>
    <t>natio</t>
  </si>
  <si>
    <t>nacija</t>
  </si>
  <si>
    <t>Ð½Ð°Ñ†Ð¸Ñ</t>
  </si>
  <si>
    <t>nadl</t>
  </si>
  <si>
    <t>nadlo</t>
  </si>
  <si>
    <t>needle</t>
  </si>
  <si>
    <t>Nadel</t>
  </si>
  <si>
    <t>naft</t>
  </si>
  <si>
    <t>nafto</t>
  </si>
  <si>
    <t>nafta</t>
  </si>
  <si>
    <t>naÄ</t>
  </si>
  <si>
    <t>naÄi</t>
  </si>
  <si>
    <t>nager</t>
  </si>
  <si>
    <t>naiv</t>
  </si>
  <si>
    <t>naiva</t>
  </si>
  <si>
    <t>naive</t>
  </si>
  <si>
    <t>naif</t>
  </si>
  <si>
    <t>naivus</t>
  </si>
  <si>
    <t>naiwny</t>
  </si>
  <si>
    <t>Ð½aÐ¸Ð²Ð½Ñ‹Ð¹</t>
  </si>
  <si>
    <t>najbar</t>
  </si>
  <si>
    <t>najbaro</t>
  </si>
  <si>
    <t>neighbour</t>
  </si>
  <si>
    <t>Nachbar</t>
  </si>
  <si>
    <t>najl</t>
  </si>
  <si>
    <t>najlo</t>
  </si>
  <si>
    <t>nail</t>
  </si>
  <si>
    <t>najtingal</t>
  </si>
  <si>
    <t>najtingalo</t>
  </si>
  <si>
    <t>nightingale</t>
  </si>
  <si>
    <t>Nachtigal</t>
  </si>
  <si>
    <t>nan</t>
  </si>
  <si>
    <t>nano</t>
  </si>
  <si>
    <t>nain</t>
  </si>
  <si>
    <t>nap</t>
  </si>
  <si>
    <t>napo</t>
  </si>
  <si>
    <t>napus</t>
  </si>
  <si>
    <t>narcis</t>
  </si>
  <si>
    <t>narciso</t>
  </si>
  <si>
    <t>narcisse</t>
  </si>
  <si>
    <t>narcissus</t>
  </si>
  <si>
    <t>narkotik</t>
  </si>
  <si>
    <t>narkotiko</t>
  </si>
  <si>
    <t>narcotics</t>
  </si>
  <si>
    <t>narkotikai</t>
  </si>
  <si>
    <t>nask</t>
  </si>
  <si>
    <t>naski</t>
  </si>
  <si>
    <t>nascere</t>
  </si>
  <si>
    <t>nasci</t>
  </si>
  <si>
    <t>nas</t>
  </si>
  <si>
    <t>naso</t>
  </si>
  <si>
    <t>nassa</t>
  </si>
  <si>
    <t>natur</t>
  </si>
  <si>
    <t>naturo</t>
  </si>
  <si>
    <t>nature</t>
  </si>
  <si>
    <t>Natur</t>
  </si>
  <si>
    <t>natura</t>
  </si>
  <si>
    <t>na</t>
  </si>
  <si>
    <t>naÅ­</t>
  </si>
  <si>
    <t>nine</t>
  </si>
  <si>
    <t>neuf</t>
  </si>
  <si>
    <t>neun</t>
  </si>
  <si>
    <t>nove</t>
  </si>
  <si>
    <t>novem</t>
  </si>
  <si>
    <t>najn</t>
  </si>
  <si>
    <t>naÅ­n</t>
  </si>
  <si>
    <t>naÅ­no</t>
  </si>
  <si>
    <t>nona</t>
  </si>
  <si>
    <t>naÅ­tik</t>
  </si>
  <si>
    <t>naÅ­tika</t>
  </si>
  <si>
    <t>nautique</t>
  </si>
  <si>
    <t>nauticus</t>
  </si>
  <si>
    <t>naÅ­z</t>
  </si>
  <si>
    <t>naÅ­zo</t>
  </si>
  <si>
    <t>nausÃ©e</t>
  </si>
  <si>
    <t>nausea</t>
  </si>
  <si>
    <t>nav</t>
  </si>
  <si>
    <t>navo</t>
  </si>
  <si>
    <t>nave</t>
  </si>
  <si>
    <t>nef</t>
  </si>
  <si>
    <t>navis</t>
  </si>
  <si>
    <t>naz</t>
  </si>
  <si>
    <t>nazo</t>
  </si>
  <si>
    <t>nose</t>
  </si>
  <si>
    <t>nez</t>
  </si>
  <si>
    <t>Nase</t>
  </si>
  <si>
    <t>nasus</t>
  </si>
  <si>
    <t>nosis</t>
  </si>
  <si>
    <t>nos</t>
  </si>
  <si>
    <t>Ð½oc</t>
  </si>
  <si>
    <t>noz</t>
  </si>
  <si>
    <t>n</t>
  </si>
  <si>
    <t>ni</t>
  </si>
  <si>
    <t>nous</t>
  </si>
  <si>
    <t>noi</t>
  </si>
  <si>
    <t>nebul</t>
  </si>
  <si>
    <t>nebulo</t>
  </si>
  <si>
    <t>Nebel</t>
  </si>
  <si>
    <t>nebula</t>
  </si>
  <si>
    <t>nepl</t>
  </si>
  <si>
    <t>neces</t>
  </si>
  <si>
    <t>necesa</t>
  </si>
  <si>
    <t>necessary</t>
  </si>
  <si>
    <t>nÃ©cessaire</t>
  </si>
  <si>
    <t>necessario</t>
  </si>
  <si>
    <t>necesse</t>
  </si>
  <si>
    <t>neesenc</t>
  </si>
  <si>
    <t>neesenca</t>
  </si>
  <si>
    <t>inessential</t>
  </si>
  <si>
    <t>neevitebl</t>
  </si>
  <si>
    <t>neevitebla</t>
  </si>
  <si>
    <t>inevitable</t>
  </si>
  <si>
    <t>inÃ©vitable</t>
  </si>
  <si>
    <t>inevitabile</t>
  </si>
  <si>
    <t>neglekt</t>
  </si>
  <si>
    <t>neglekti</t>
  </si>
  <si>
    <t>neglect</t>
  </si>
  <si>
    <t>negoc</t>
  </si>
  <si>
    <t>negoco</t>
  </si>
  <si>
    <t>nÃ©goce</t>
  </si>
  <si>
    <t>negr</t>
  </si>
  <si>
    <t>negro</t>
  </si>
  <si>
    <t>nÃ¨gre</t>
  </si>
  <si>
    <t>Neger</t>
  </si>
  <si>
    <t>negras</t>
  </si>
  <si>
    <t>Ð½eÐ³p</t>
  </si>
  <si>
    <t>neÄ</t>
  </si>
  <si>
    <t>neÄo</t>
  </si>
  <si>
    <t>neige</t>
  </si>
  <si>
    <t>nehuman</t>
  </si>
  <si>
    <t>nehumana</t>
  </si>
  <si>
    <t>inhuman</t>
  </si>
  <si>
    <t>inhumain</t>
  </si>
  <si>
    <t>ne</t>
  </si>
  <si>
    <t>nek</t>
  </si>
  <si>
    <t>nec</t>
  </si>
  <si>
    <t>neimitebl</t>
  </si>
  <si>
    <t>neimitebla</t>
  </si>
  <si>
    <t>inimitable</t>
  </si>
  <si>
    <t>inimitabile</t>
  </si>
  <si>
    <t>nekapabl</t>
  </si>
  <si>
    <t>nekapabla</t>
  </si>
  <si>
    <t>incapable</t>
  </si>
  <si>
    <t>nekontestebl</t>
  </si>
  <si>
    <t>nekontestebla</t>
  </si>
  <si>
    <t>incontestable</t>
  </si>
  <si>
    <t>incontestabile</t>
  </si>
  <si>
    <t>nekonven</t>
  </si>
  <si>
    <t>nekonvena</t>
  </si>
  <si>
    <t>inconvenant</t>
  </si>
  <si>
    <t>nekoruptebl</t>
  </si>
  <si>
    <t>nekoruptebla</t>
  </si>
  <si>
    <t>incorruptible</t>
  </si>
  <si>
    <t>nelegal</t>
  </si>
  <si>
    <t>nelegala</t>
  </si>
  <si>
    <t>illegal</t>
  </si>
  <si>
    <t>illÃ©gal</t>
  </si>
  <si>
    <t>illegale</t>
  </si>
  <si>
    <t>illegalis</t>
  </si>
  <si>
    <t>nielegalny</t>
  </si>
  <si>
    <t>Ð½eÐ»eÐ³aÐ»ÑŒÐ½Ñ‹Ð¹</t>
  </si>
  <si>
    <t>nematur</t>
  </si>
  <si>
    <t>nematura</t>
  </si>
  <si>
    <t>immature</t>
  </si>
  <si>
    <t>immaturo</t>
  </si>
  <si>
    <t>immaturus</t>
  </si>
  <si>
    <t>nemoral</t>
  </si>
  <si>
    <t>nemorala</t>
  </si>
  <si>
    <t>immoral</t>
  </si>
  <si>
    <t>immorale</t>
  </si>
  <si>
    <t>immoralis</t>
  </si>
  <si>
    <t>neneces</t>
  </si>
  <si>
    <t>nenecesa</t>
  </si>
  <si>
    <t>unnecessary</t>
  </si>
  <si>
    <t>neni</t>
  </si>
  <si>
    <t>nenio</t>
  </si>
  <si>
    <t>niente</t>
  </si>
  <si>
    <t>nenie</t>
  </si>
  <si>
    <t>nenies</t>
  </si>
  <si>
    <t>niemandes</t>
  </si>
  <si>
    <t>neoksidebl</t>
  </si>
  <si>
    <t>neoksidebla</t>
  </si>
  <si>
    <t>inoxydable</t>
  </si>
  <si>
    <t>neorgan</t>
  </si>
  <si>
    <t>neorgana</t>
  </si>
  <si>
    <t>inorganic</t>
  </si>
  <si>
    <t>inorganique</t>
  </si>
  <si>
    <t>inorganico</t>
  </si>
  <si>
    <t>Ð½eopÐ³aÐ½Ð¸Ñ‡eÐºÐ¸Ð¹</t>
  </si>
  <si>
    <t>nepenetrebl</t>
  </si>
  <si>
    <t>nepenetrebla</t>
  </si>
  <si>
    <t>impenetrable</t>
  </si>
  <si>
    <t>impÃ©nÃ©trable</t>
  </si>
  <si>
    <t>impenetrabile</t>
  </si>
  <si>
    <t>nep</t>
  </si>
  <si>
    <t>nepo</t>
  </si>
  <si>
    <t>nipote</t>
  </si>
  <si>
    <t>nepos</t>
  </si>
  <si>
    <t>nepraktik</t>
  </si>
  <si>
    <t>nepraktika</t>
  </si>
  <si>
    <t>impractical</t>
  </si>
  <si>
    <t>nepr</t>
  </si>
  <si>
    <t>nepre</t>
  </si>
  <si>
    <t>Ð½eÐ¿Ñ€eÐ¼eÐ½Ð½o</t>
  </si>
  <si>
    <t>neproduktiv</t>
  </si>
  <si>
    <t>neproduktiva</t>
  </si>
  <si>
    <t>improductive</t>
  </si>
  <si>
    <t>improductif</t>
  </si>
  <si>
    <t>nereal</t>
  </si>
  <si>
    <t>nereala</t>
  </si>
  <si>
    <t>irrealistic</t>
  </si>
  <si>
    <t>irrÃ©el</t>
  </si>
  <si>
    <t>irreal</t>
  </si>
  <si>
    <t>irreale</t>
  </si>
  <si>
    <t>nerv</t>
  </si>
  <si>
    <t>nervo</t>
  </si>
  <si>
    <t>nerve</t>
  </si>
  <si>
    <t>Nerve</t>
  </si>
  <si>
    <t>nervus</t>
  </si>
  <si>
    <t>nervas</t>
  </si>
  <si>
    <t>nerw</t>
  </si>
  <si>
    <t>Ð½epÐ²</t>
  </si>
  <si>
    <t>nest</t>
  </si>
  <si>
    <t>nesto</t>
  </si>
  <si>
    <t>Nest</t>
  </si>
  <si>
    <t>neurologi</t>
  </si>
  <si>
    <t>neurologio</t>
  </si>
  <si>
    <t>neurology</t>
  </si>
  <si>
    <t>neurologie</t>
  </si>
  <si>
    <t>Neurologie</t>
  </si>
  <si>
    <t>neurologia</t>
  </si>
  <si>
    <t>neurologija</t>
  </si>
  <si>
    <t>Ð½eÐ²poÐ»oÐ³Ð¸Ñ</t>
  </si>
  <si>
    <t>neutil</t>
  </si>
  <si>
    <t>neutila</t>
  </si>
  <si>
    <t>inutile</t>
  </si>
  <si>
    <t>neÅ­tral</t>
  </si>
  <si>
    <t>neÅ­trala</t>
  </si>
  <si>
    <t>neutral</t>
  </si>
  <si>
    <t>neutralus</t>
  </si>
  <si>
    <t>neutralny</t>
  </si>
  <si>
    <t>Ð½eÐ¹Ñ‚paÐ»ÑŒÐ½Ñ‹Ð¹</t>
  </si>
  <si>
    <t>nev</t>
  </si>
  <si>
    <t>nevo</t>
  </si>
  <si>
    <t>nephew</t>
  </si>
  <si>
    <t>neveu</t>
  </si>
  <si>
    <t>Neffe</t>
  </si>
  <si>
    <t>nigr</t>
  </si>
  <si>
    <t>nigra</t>
  </si>
  <si>
    <t>niger</t>
  </si>
  <si>
    <t>nit</t>
  </si>
  <si>
    <t>nito</t>
  </si>
  <si>
    <t>Niet</t>
  </si>
  <si>
    <t>nivel</t>
  </si>
  <si>
    <t>nivelo</t>
  </si>
  <si>
    <t>niveau</t>
  </si>
  <si>
    <t>niz</t>
  </si>
  <si>
    <t>nizo</t>
  </si>
  <si>
    <t>nisus</t>
  </si>
  <si>
    <t>nobel</t>
  </si>
  <si>
    <t>nobelo</t>
  </si>
  <si>
    <t>nobleman</t>
  </si>
  <si>
    <t>nobl</t>
  </si>
  <si>
    <t>nobla</t>
  </si>
  <si>
    <t>noble</t>
  </si>
  <si>
    <t>nobile</t>
  </si>
  <si>
    <t>nobilis</t>
  </si>
  <si>
    <t>noc</t>
  </si>
  <si>
    <t>noci</t>
  </si>
  <si>
    <t>nuocere</t>
  </si>
  <si>
    <t>nocere</t>
  </si>
  <si>
    <t>noÄ‰</t>
  </si>
  <si>
    <t>noÄ‰o</t>
  </si>
  <si>
    <t>notch</t>
  </si>
  <si>
    <t>nod</t>
  </si>
  <si>
    <t>nodo</t>
  </si>
  <si>
    <t>noeud</t>
  </si>
  <si>
    <t>nodus</t>
  </si>
  <si>
    <t>nokt</t>
  </si>
  <si>
    <t>nokto</t>
  </si>
  <si>
    <t>night</t>
  </si>
  <si>
    <t>Nacht</t>
  </si>
  <si>
    <t>nox</t>
  </si>
  <si>
    <t>naktis</t>
  </si>
  <si>
    <t>nacht</t>
  </si>
  <si>
    <t>nombr</t>
  </si>
  <si>
    <t>nombro</t>
  </si>
  <si>
    <t>nombre</t>
  </si>
  <si>
    <t>nom</t>
  </si>
  <si>
    <t>nomo</t>
  </si>
  <si>
    <t>name</t>
  </si>
  <si>
    <t>Name</t>
  </si>
  <si>
    <t>nome</t>
  </si>
  <si>
    <t>nomen</t>
  </si>
  <si>
    <t>nomn</t>
  </si>
  <si>
    <t>nord</t>
  </si>
  <si>
    <t>nordo</t>
  </si>
  <si>
    <t>north</t>
  </si>
  <si>
    <t>Norden</t>
  </si>
  <si>
    <t>norm</t>
  </si>
  <si>
    <t>normo</t>
  </si>
  <si>
    <t>norme</t>
  </si>
  <si>
    <t>Norm</t>
  </si>
  <si>
    <t>norma</t>
  </si>
  <si>
    <t>Ð½opÐ¼a</t>
  </si>
  <si>
    <t>norveg</t>
  </si>
  <si>
    <t>norvego</t>
  </si>
  <si>
    <t>Norwegian</t>
  </si>
  <si>
    <t>norvÃ©gien</t>
  </si>
  <si>
    <t>Norweger</t>
  </si>
  <si>
    <t>norvegas</t>
  </si>
  <si>
    <t>Norweg</t>
  </si>
  <si>
    <t>nostalgi</t>
  </si>
  <si>
    <t>nostalgio</t>
  </si>
  <si>
    <t>nostalgia</t>
  </si>
  <si>
    <t>nostalgie</t>
  </si>
  <si>
    <t>Nostalgie</t>
  </si>
  <si>
    <t>notari</t>
  </si>
  <si>
    <t>notario</t>
  </si>
  <si>
    <t>notary</t>
  </si>
  <si>
    <t>notaire</t>
  </si>
  <si>
    <t>Notar</t>
  </si>
  <si>
    <t>notarius</t>
  </si>
  <si>
    <t>notoras</t>
  </si>
  <si>
    <t>Ð½oÑ‚apÐ¸yc</t>
  </si>
  <si>
    <t>not</t>
  </si>
  <si>
    <t>noti</t>
  </si>
  <si>
    <t>note</t>
  </si>
  <si>
    <t>noter</t>
  </si>
  <si>
    <t>notieren</t>
  </si>
  <si>
    <t>notare</t>
  </si>
  <si>
    <t>nov</t>
  </si>
  <si>
    <t>nova</t>
  </si>
  <si>
    <t>new</t>
  </si>
  <si>
    <t>nouveau</t>
  </si>
  <si>
    <t>neu</t>
  </si>
  <si>
    <t>nuovo</t>
  </si>
  <si>
    <t>novus</t>
  </si>
  <si>
    <t>naujas</t>
  </si>
  <si>
    <t>nowy</t>
  </si>
  <si>
    <t>Ð½Ð¾Ð²Ñ‹Ð¹</t>
  </si>
  <si>
    <t>naj</t>
  </si>
  <si>
    <t>novembr</t>
  </si>
  <si>
    <t>novembro</t>
  </si>
  <si>
    <t>November</t>
  </si>
  <si>
    <t>novembre</t>
  </si>
  <si>
    <t>Ð½Ð¾ÑÐ±pÑŒ</t>
  </si>
  <si>
    <t>novic</t>
  </si>
  <si>
    <t>novico</t>
  </si>
  <si>
    <t>novice</t>
  </si>
  <si>
    <t>nuanc</t>
  </si>
  <si>
    <t>nuanco</t>
  </si>
  <si>
    <t>nuance</t>
  </si>
  <si>
    <t>nub</t>
  </si>
  <si>
    <t>nubo</t>
  </si>
  <si>
    <t>nube</t>
  </si>
  <si>
    <t>nubes</t>
  </si>
  <si>
    <t>nud</t>
  </si>
  <si>
    <t>nuda</t>
  </si>
  <si>
    <t>nude</t>
  </si>
  <si>
    <t>nudo</t>
  </si>
  <si>
    <t>nudus</t>
  </si>
  <si>
    <t>nuk</t>
  </si>
  <si>
    <t>nuko</t>
  </si>
  <si>
    <t>neck</t>
  </si>
  <si>
    <t>nuque</t>
  </si>
  <si>
    <t>Nacken</t>
  </si>
  <si>
    <t>nuca</t>
  </si>
  <si>
    <t>nakn</t>
  </si>
  <si>
    <t>nuks</t>
  </si>
  <si>
    <t>nukso</t>
  </si>
  <si>
    <t>noix</t>
  </si>
  <si>
    <t>Nuss</t>
  </si>
  <si>
    <t>nux</t>
  </si>
  <si>
    <t>nus</t>
  </si>
  <si>
    <t>nul</t>
  </si>
  <si>
    <t>nulo</t>
  </si>
  <si>
    <t>Null</t>
  </si>
  <si>
    <t>nulis</t>
  </si>
  <si>
    <t>Ð½Ð¾Ð»ÑŒ</t>
  </si>
  <si>
    <t>numer</t>
  </si>
  <si>
    <t>numero</t>
  </si>
  <si>
    <t>Nummer</t>
  </si>
  <si>
    <t>numerus</t>
  </si>
  <si>
    <t>numeris</t>
  </si>
  <si>
    <t>Ð½Ð¾Ð¼ep</t>
  </si>
  <si>
    <t>nu</t>
  </si>
  <si>
    <t>nur</t>
  </si>
  <si>
    <t>nor</t>
  </si>
  <si>
    <t>nupt</t>
  </si>
  <si>
    <t>nupto</t>
  </si>
  <si>
    <t>nuptiae</t>
  </si>
  <si>
    <t>nutr</t>
  </si>
  <si>
    <t>nutri</t>
  </si>
  <si>
    <t>nutrire</t>
  </si>
  <si>
    <t>obe</t>
  </si>
  <si>
    <t>obei</t>
  </si>
  <si>
    <t>obey</t>
  </si>
  <si>
    <t>obÃ©ir</t>
  </si>
  <si>
    <t>objektiv</t>
  </si>
  <si>
    <t>objektiva</t>
  </si>
  <si>
    <t>objective</t>
  </si>
  <si>
    <t>objectif</t>
  </si>
  <si>
    <t>objektyvus</t>
  </si>
  <si>
    <t>oÐ±ÑŒÐµÐºÑ‚Ð¸Ð²Ð½Ñ‹Ð¹</t>
  </si>
  <si>
    <t>objekt</t>
  </si>
  <si>
    <t>objekto</t>
  </si>
  <si>
    <t>object</t>
  </si>
  <si>
    <t>objectum</t>
  </si>
  <si>
    <t>objektas</t>
  </si>
  <si>
    <t>oÐ±ÑŒÐµÐºÑ‚</t>
  </si>
  <si>
    <t>obligaci</t>
  </si>
  <si>
    <t>obligacio</t>
  </si>
  <si>
    <t>obligation</t>
  </si>
  <si>
    <t>Obligation</t>
  </si>
  <si>
    <t>obbligazione</t>
  </si>
  <si>
    <t>obligacija</t>
  </si>
  <si>
    <t>obligacja</t>
  </si>
  <si>
    <t>oÐ±Ð»Ð¸Ð³aÑ†Ð¸Ñ</t>
  </si>
  <si>
    <t>oblikv</t>
  </si>
  <si>
    <t>oblikva</t>
  </si>
  <si>
    <t>oblique</t>
  </si>
  <si>
    <t>obliquo</t>
  </si>
  <si>
    <t>obliquus</t>
  </si>
  <si>
    <t>observ</t>
  </si>
  <si>
    <t>observi</t>
  </si>
  <si>
    <t>observe</t>
  </si>
  <si>
    <t>observer</t>
  </si>
  <si>
    <t>observare</t>
  </si>
  <si>
    <t>obskur</t>
  </si>
  <si>
    <t>obskura</t>
  </si>
  <si>
    <t>obscure</t>
  </si>
  <si>
    <t>obscur</t>
  </si>
  <si>
    <t>obscurus</t>
  </si>
  <si>
    <t>obstin</t>
  </si>
  <si>
    <t>obstina</t>
  </si>
  <si>
    <t>obstinate</t>
  </si>
  <si>
    <t>obstinÃ©</t>
  </si>
  <si>
    <t>obstinatus</t>
  </si>
  <si>
    <t>obus</t>
  </si>
  <si>
    <t>obuso</t>
  </si>
  <si>
    <t>ocean</t>
  </si>
  <si>
    <t>oceano</t>
  </si>
  <si>
    <t>ocÃ©an</t>
  </si>
  <si>
    <t>oceanus</t>
  </si>
  <si>
    <t>odor</t>
  </si>
  <si>
    <t>odoro</t>
  </si>
  <si>
    <t>odour</t>
  </si>
  <si>
    <t>odeur</t>
  </si>
  <si>
    <t>odore</t>
  </si>
  <si>
    <t>ofend</t>
  </si>
  <si>
    <t>ofendi</t>
  </si>
  <si>
    <t>offend</t>
  </si>
  <si>
    <t>offendere</t>
  </si>
  <si>
    <t>ofer</t>
  </si>
  <si>
    <t>oferi</t>
  </si>
  <si>
    <t>offer</t>
  </si>
  <si>
    <t>offrir</t>
  </si>
  <si>
    <t>offrire</t>
  </si>
  <si>
    <t>offerre</t>
  </si>
  <si>
    <t>oficial</t>
  </si>
  <si>
    <t>oficiala</t>
  </si>
  <si>
    <t>official</t>
  </si>
  <si>
    <t>officiel</t>
  </si>
  <si>
    <t>ufficiale</t>
  </si>
  <si>
    <t>oficialus</t>
  </si>
  <si>
    <t>oficjalny</t>
  </si>
  <si>
    <t>oÑ„Ð¸Ñ†Ð¸Ð°Ð»ÑŒÐ½Ñ‹Ð¹</t>
  </si>
  <si>
    <t>oficir</t>
  </si>
  <si>
    <t>oficiro</t>
  </si>
  <si>
    <t>officer</t>
  </si>
  <si>
    <t>officier</t>
  </si>
  <si>
    <t>oficer</t>
  </si>
  <si>
    <t>oÑ„Ð¸Ñ†ep</t>
  </si>
  <si>
    <t>ofic</t>
  </si>
  <si>
    <t>ofico</t>
  </si>
  <si>
    <t>office</t>
  </si>
  <si>
    <t>ufficio</t>
  </si>
  <si>
    <t>officium</t>
  </si>
  <si>
    <t>oft</t>
  </si>
  <si>
    <t>ofte</t>
  </si>
  <si>
    <t>often</t>
  </si>
  <si>
    <t>ojstr</t>
  </si>
  <si>
    <t>ojstro</t>
  </si>
  <si>
    <t>estro</t>
  </si>
  <si>
    <t>oestrus</t>
  </si>
  <si>
    <t>ol</t>
  </si>
  <si>
    <t>als</t>
  </si>
  <si>
    <t>okaz</t>
  </si>
  <si>
    <t>okazo</t>
  </si>
  <si>
    <t>occasion</t>
  </si>
  <si>
    <t>occasione</t>
  </si>
  <si>
    <t>okazja</t>
  </si>
  <si>
    <t>okcident</t>
  </si>
  <si>
    <t>okcidento</t>
  </si>
  <si>
    <t>occident</t>
  </si>
  <si>
    <t>occidente</t>
  </si>
  <si>
    <t>(pl.) occidentes</t>
  </si>
  <si>
    <t>oktobr</t>
  </si>
  <si>
    <t>oktobro</t>
  </si>
  <si>
    <t>October</t>
  </si>
  <si>
    <t>octobre</t>
  </si>
  <si>
    <t>Oktober</t>
  </si>
  <si>
    <t>Ð¾ÐºÑ‚ÑÐ±Ñ€ÑŒ</t>
  </si>
  <si>
    <t>okulist</t>
  </si>
  <si>
    <t>okulisto</t>
  </si>
  <si>
    <t>oculist</t>
  </si>
  <si>
    <t>oculiste</t>
  </si>
  <si>
    <t>Okulist</t>
  </si>
  <si>
    <t>oculista</t>
  </si>
  <si>
    <t>okulistas</t>
  </si>
  <si>
    <t>okulista</t>
  </si>
  <si>
    <t>Ð¾ÐºyÐ»Ð¸cÑ‚</t>
  </si>
  <si>
    <t>okul</t>
  </si>
  <si>
    <t>okulo</t>
  </si>
  <si>
    <t>occhio</t>
  </si>
  <si>
    <t>oculus</t>
  </si>
  <si>
    <t>akis</t>
  </si>
  <si>
    <t>oko</t>
  </si>
  <si>
    <t>okupaci</t>
  </si>
  <si>
    <t>okupacio</t>
  </si>
  <si>
    <t>occupation</t>
  </si>
  <si>
    <t>Okkupation</t>
  </si>
  <si>
    <t>occupazione</t>
  </si>
  <si>
    <t>okupacija</t>
  </si>
  <si>
    <t>okupacja</t>
  </si>
  <si>
    <t>Ð¾ÐºÐºyÐ¿aÑ†Ð¸Ñ</t>
  </si>
  <si>
    <t>okup</t>
  </si>
  <si>
    <t>okupi</t>
  </si>
  <si>
    <t>occupy</t>
  </si>
  <si>
    <t>occuper</t>
  </si>
  <si>
    <t>occupare</t>
  </si>
  <si>
    <t>okzal</t>
  </si>
  <si>
    <t>okzalo</t>
  </si>
  <si>
    <t>oxalis</t>
  </si>
  <si>
    <t>ole</t>
  </si>
  <si>
    <t>oleo</t>
  </si>
  <si>
    <t>oil</t>
  </si>
  <si>
    <t>huile</t>
  </si>
  <si>
    <t>Ã–l</t>
  </si>
  <si>
    <t>olio</t>
  </si>
  <si>
    <t>oleum</t>
  </si>
  <si>
    <t>aliejus</t>
  </si>
  <si>
    <t>olej</t>
  </si>
  <si>
    <t>ejl</t>
  </si>
  <si>
    <t>oligark</t>
  </si>
  <si>
    <t>oligarko</t>
  </si>
  <si>
    <t>oligarch</t>
  </si>
  <si>
    <t>Oligarch</t>
  </si>
  <si>
    <t>oligarchas</t>
  </si>
  <si>
    <t>oÐ»Ð¸Ð³apx</t>
  </si>
  <si>
    <t>olimpiad</t>
  </si>
  <si>
    <t>olimpiado</t>
  </si>
  <si>
    <t>olympiade</t>
  </si>
  <si>
    <t>Olympiade</t>
  </si>
  <si>
    <t>olimpiade</t>
  </si>
  <si>
    <t>olimpiada</t>
  </si>
  <si>
    <t>oÐ»Ð¸Ð¼Ð¿Ð¸aÐ´a</t>
  </si>
  <si>
    <t>oliv</t>
  </si>
  <si>
    <t>olivo</t>
  </si>
  <si>
    <t>olive</t>
  </si>
  <si>
    <t>Olive</t>
  </si>
  <si>
    <t>oliva</t>
  </si>
  <si>
    <t>alyva</t>
  </si>
  <si>
    <t>oliwa</t>
  </si>
  <si>
    <t>oÐ»Ð¸Ð²a</t>
  </si>
  <si>
    <t>omaÄ</t>
  </si>
  <si>
    <t>omaÄo</t>
  </si>
  <si>
    <t>omaggio</t>
  </si>
  <si>
    <t>omar</t>
  </si>
  <si>
    <t>omaro</t>
  </si>
  <si>
    <t>homard</t>
  </si>
  <si>
    <t>Hummer</t>
  </si>
  <si>
    <t>omaras</t>
  </si>
  <si>
    <t>oÐ¼ap</t>
  </si>
  <si>
    <t>ombrel</t>
  </si>
  <si>
    <t>ombrelo</t>
  </si>
  <si>
    <t>umbrella</t>
  </si>
  <si>
    <t>ombrello</t>
  </si>
  <si>
    <t>ombr</t>
  </si>
  <si>
    <t>ombro</t>
  </si>
  <si>
    <t>ombre</t>
  </si>
  <si>
    <t>ombra</t>
  </si>
  <si>
    <t>umbra</t>
  </si>
  <si>
    <t>ond</t>
  </si>
  <si>
    <t>ondo</t>
  </si>
  <si>
    <t>onde</t>
  </si>
  <si>
    <t>onda</t>
  </si>
  <si>
    <t>unda</t>
  </si>
  <si>
    <t>on</t>
  </si>
  <si>
    <t>oni</t>
  </si>
  <si>
    <t>one</t>
  </si>
  <si>
    <t>onkl</t>
  </si>
  <si>
    <t>onklo</t>
  </si>
  <si>
    <t>uncle</t>
  </si>
  <si>
    <t>oncle</t>
  </si>
  <si>
    <t>Onkel</t>
  </si>
  <si>
    <t>operaci</t>
  </si>
  <si>
    <t>operacio</t>
  </si>
  <si>
    <t>operation</t>
  </si>
  <si>
    <t>opÃ©ration</t>
  </si>
  <si>
    <t>Operation</t>
  </si>
  <si>
    <t>operazione</t>
  </si>
  <si>
    <t>operacija</t>
  </si>
  <si>
    <t>operacja</t>
  </si>
  <si>
    <t>oÐ¿epaÑ†Ð¸Ñ</t>
  </si>
  <si>
    <t>oper</t>
  </si>
  <si>
    <t>opero</t>
  </si>
  <si>
    <t>opera</t>
  </si>
  <si>
    <t>opÃ©ra</t>
  </si>
  <si>
    <t>Oper</t>
  </si>
  <si>
    <t>oÐ¿epa</t>
  </si>
  <si>
    <t>opere</t>
  </si>
  <si>
    <t>opini</t>
  </si>
  <si>
    <t>opinio</t>
  </si>
  <si>
    <t>opinion</t>
  </si>
  <si>
    <t>opinione</t>
  </si>
  <si>
    <t>opinija</t>
  </si>
  <si>
    <t>opinia</t>
  </si>
  <si>
    <t>opi</t>
  </si>
  <si>
    <t>opio</t>
  </si>
  <si>
    <t>opium</t>
  </si>
  <si>
    <t>opijus</t>
  </si>
  <si>
    <t>oportun</t>
  </si>
  <si>
    <t>oportuna</t>
  </si>
  <si>
    <t>opportune</t>
  </si>
  <si>
    <t>opportun</t>
  </si>
  <si>
    <t>opportuno</t>
  </si>
  <si>
    <t>opportunus</t>
  </si>
  <si>
    <t>oportunist</t>
  </si>
  <si>
    <t>oportunisto</t>
  </si>
  <si>
    <t>opportunist</t>
  </si>
  <si>
    <t>opportuniste</t>
  </si>
  <si>
    <t>Opportunist</t>
  </si>
  <si>
    <t>opportunista</t>
  </si>
  <si>
    <t>oportunistas</t>
  </si>
  <si>
    <t>oÐ¿Ð¿opÑ‚ÑƒÐ½Ð¸ÑÑ‚</t>
  </si>
  <si>
    <t>opozici</t>
  </si>
  <si>
    <t>opozicio</t>
  </si>
  <si>
    <t>opposition</t>
  </si>
  <si>
    <t>Opposition</t>
  </si>
  <si>
    <t>opposizione</t>
  </si>
  <si>
    <t>opozicija</t>
  </si>
  <si>
    <t>opozicja</t>
  </si>
  <si>
    <t>oÐ¿Ð¿oÐ·Ð¸Ñ†Ð¸Ñ</t>
  </si>
  <si>
    <t>optik</t>
  </si>
  <si>
    <t>optiko</t>
  </si>
  <si>
    <t>optics</t>
  </si>
  <si>
    <t>optique</t>
  </si>
  <si>
    <t>Optik</t>
  </si>
  <si>
    <t>optika</t>
  </si>
  <si>
    <t>optyka</t>
  </si>
  <si>
    <t>oÐ¿Ñ‚Ð¸Ðºa</t>
  </si>
  <si>
    <t>oranÄ</t>
  </si>
  <si>
    <t>oranÄo</t>
  </si>
  <si>
    <t>orange</t>
  </si>
  <si>
    <t>arancio</t>
  </si>
  <si>
    <t>orator</t>
  </si>
  <si>
    <t>oratoro</t>
  </si>
  <si>
    <t>orbit</t>
  </si>
  <si>
    <t>orbito</t>
  </si>
  <si>
    <t>orbita</t>
  </si>
  <si>
    <t>opÐ±Ð¸Ñ‚a</t>
  </si>
  <si>
    <t>ordinar</t>
  </si>
  <si>
    <t>ordinara</t>
  </si>
  <si>
    <t>ordinary</t>
  </si>
  <si>
    <t>ordinaire</t>
  </si>
  <si>
    <t>ordinÃ¤r</t>
  </si>
  <si>
    <t>ordinario</t>
  </si>
  <si>
    <t>ordinarius</t>
  </si>
  <si>
    <t>ord</t>
  </si>
  <si>
    <t>ordo</t>
  </si>
  <si>
    <t>order</t>
  </si>
  <si>
    <t>ordre</t>
  </si>
  <si>
    <t>Ordnung</t>
  </si>
  <si>
    <t>ordine</t>
  </si>
  <si>
    <t>ordenung</t>
  </si>
  <si>
    <t>ordon</t>
  </si>
  <si>
    <t>ordono</t>
  </si>
  <si>
    <t>Orden</t>
  </si>
  <si>
    <t>ordinas</t>
  </si>
  <si>
    <t>opÐ´ÐµÐ½</t>
  </si>
  <si>
    <t>orellob</t>
  </si>
  <si>
    <t>orellobo</t>
  </si>
  <si>
    <t>lobe de l'oreille</t>
  </si>
  <si>
    <t>orel</t>
  </si>
  <si>
    <t>orelo</t>
  </si>
  <si>
    <t>ear</t>
  </si>
  <si>
    <t>oreille</t>
  </si>
  <si>
    <t>Ohr</t>
  </si>
  <si>
    <t>orecchio</t>
  </si>
  <si>
    <t>auris</t>
  </si>
  <si>
    <t>ojr</t>
  </si>
  <si>
    <t>orf</t>
  </si>
  <si>
    <t>orfo</t>
  </si>
  <si>
    <t>orphan</t>
  </si>
  <si>
    <t>orphelin</t>
  </si>
  <si>
    <t>orfano</t>
  </si>
  <si>
    <t>orphanus</t>
  </si>
  <si>
    <t>organ</t>
  </si>
  <si>
    <t>organo</t>
  </si>
  <si>
    <t>organe</t>
  </si>
  <si>
    <t>Organ</t>
  </si>
  <si>
    <t>organum</t>
  </si>
  <si>
    <t>organas</t>
  </si>
  <si>
    <t>opÐ³aÐ½</t>
  </si>
  <si>
    <t>organism</t>
  </si>
  <si>
    <t>organismo</t>
  </si>
  <si>
    <t>organisme</t>
  </si>
  <si>
    <t>Organismus</t>
  </si>
  <si>
    <t>organizmas</t>
  </si>
  <si>
    <t>organizm</t>
  </si>
  <si>
    <t>Ð¾Ñ€Ð³Ð°Ð½Ð¸Ð·Ð¼</t>
  </si>
  <si>
    <t>organiz</t>
  </si>
  <si>
    <t>organizi</t>
  </si>
  <si>
    <t>organize</t>
  </si>
  <si>
    <t>organiser</t>
  </si>
  <si>
    <t>organisieren</t>
  </si>
  <si>
    <t>organizzare</t>
  </si>
  <si>
    <t>organizuoti</t>
  </si>
  <si>
    <t>organizowaÃ¦</t>
  </si>
  <si>
    <t>Ð¾Ñ€Ð³Ð°Ð½Ð¸Ð·Ð¾Ð²Ð°Ñ‚ÑŒ</t>
  </si>
  <si>
    <t>orgen</t>
  </si>
  <si>
    <t>orgeno</t>
  </si>
  <si>
    <t>orgue</t>
  </si>
  <si>
    <t>Orgel</t>
  </si>
  <si>
    <t>orgojl</t>
  </si>
  <si>
    <t>orgojlo</t>
  </si>
  <si>
    <t>orgueil</t>
  </si>
  <si>
    <t>orgoglio</t>
  </si>
  <si>
    <t>orient</t>
  </si>
  <si>
    <t>oriento</t>
  </si>
  <si>
    <t>Orient</t>
  </si>
  <si>
    <t>oriente</t>
  </si>
  <si>
    <t>(pl.) orientes</t>
  </si>
  <si>
    <t>original</t>
  </si>
  <si>
    <t>originala</t>
  </si>
  <si>
    <t>originel</t>
  </si>
  <si>
    <t>originale</t>
  </si>
  <si>
    <t>originalis</t>
  </si>
  <si>
    <t>originalus</t>
  </si>
  <si>
    <t>oryginalny</t>
  </si>
  <si>
    <t>opÐ¸Ð³Ð¸Ð½Ð°Ð»ÑŒÐ½Ñ‹Ð¹</t>
  </si>
  <si>
    <t>orkestr</t>
  </si>
  <si>
    <t>orkestro</t>
  </si>
  <si>
    <t>orchestra</t>
  </si>
  <si>
    <t>orchestre</t>
  </si>
  <si>
    <t>Orchester</t>
  </si>
  <si>
    <t>orkestras</t>
  </si>
  <si>
    <t>orkiestra</t>
  </si>
  <si>
    <t>opÐºecÑ‚p</t>
  </si>
  <si>
    <t>ornam</t>
  </si>
  <si>
    <t>ornamo</t>
  </si>
  <si>
    <t>ornament</t>
  </si>
  <si>
    <t>ornamento</t>
  </si>
  <si>
    <t>ornamentum</t>
  </si>
  <si>
    <t>ornamentas</t>
  </si>
  <si>
    <t>opÐ½aÐ¼eÐ½Ñ‚</t>
  </si>
  <si>
    <t>ornitologi</t>
  </si>
  <si>
    <t>ornitologio</t>
  </si>
  <si>
    <t>ornithology</t>
  </si>
  <si>
    <t>ornithologie</t>
  </si>
  <si>
    <t>Ornithologie</t>
  </si>
  <si>
    <t>ornitologia</t>
  </si>
  <si>
    <t>ornitologija</t>
  </si>
  <si>
    <t>opÐ½Ð¸Ñ‚Ð¾Ð»Ð¾Ð³Ð¸Ñ</t>
  </si>
  <si>
    <t>or</t>
  </si>
  <si>
    <t>oro</t>
  </si>
  <si>
    <t>aurum</t>
  </si>
  <si>
    <t>orl</t>
  </si>
  <si>
    <t>orlo</t>
  </si>
  <si>
    <t>ort</t>
  </si>
  <si>
    <t>orta</t>
  </si>
  <si>
    <t>orthos</t>
  </si>
  <si>
    <t>osced</t>
  </si>
  <si>
    <t>oscedi</t>
  </si>
  <si>
    <t>oscitare</t>
  </si>
  <si>
    <t>ost</t>
  </si>
  <si>
    <t>osto</t>
  </si>
  <si>
    <t>osteon</t>
  </si>
  <si>
    <t>ostr</t>
  </si>
  <si>
    <t>ostro</t>
  </si>
  <si>
    <t>oyster</t>
  </si>
  <si>
    <t>Auster</t>
  </si>
  <si>
    <t>ostrea</t>
  </si>
  <si>
    <t>otid</t>
  </si>
  <si>
    <t>otido</t>
  </si>
  <si>
    <t>(pl.) otides</t>
  </si>
  <si>
    <t>ovaci</t>
  </si>
  <si>
    <t>ovacio</t>
  </si>
  <si>
    <t>ovation</t>
  </si>
  <si>
    <t>ovacija</t>
  </si>
  <si>
    <t>oÐ²aÑ†Ð¸Ñ</t>
  </si>
  <si>
    <t>oval</t>
  </si>
  <si>
    <t>ovala</t>
  </si>
  <si>
    <t>ovalus</t>
  </si>
  <si>
    <t>owalny</t>
  </si>
  <si>
    <t>oÐ²aÐ»ÑŒÐ½Ñ‹Ð¹</t>
  </si>
  <si>
    <t>ov</t>
  </si>
  <si>
    <t>ovo</t>
  </si>
  <si>
    <t>oeuf</t>
  </si>
  <si>
    <t>uovo</t>
  </si>
  <si>
    <t>ovum</t>
  </si>
  <si>
    <t>pacienc</t>
  </si>
  <si>
    <t>pacienco</t>
  </si>
  <si>
    <t>patience</t>
  </si>
  <si>
    <t>pac</t>
  </si>
  <si>
    <t>paco</t>
  </si>
  <si>
    <t>peace</t>
  </si>
  <si>
    <t>paix</t>
  </si>
  <si>
    <t>pace</t>
  </si>
  <si>
    <t>(pl.) paces</t>
  </si>
  <si>
    <t>padel</t>
  </si>
  <si>
    <t>padelo</t>
  </si>
  <si>
    <t>paddle</t>
  </si>
  <si>
    <t>paf</t>
  </si>
  <si>
    <t>pafi</t>
  </si>
  <si>
    <t>paffen</t>
  </si>
  <si>
    <t>pagaj</t>
  </si>
  <si>
    <t>pagajo</t>
  </si>
  <si>
    <t>pagaie</t>
  </si>
  <si>
    <t>pag</t>
  </si>
  <si>
    <t>pagi</t>
  </si>
  <si>
    <t>pagare</t>
  </si>
  <si>
    <t>paÄ</t>
  </si>
  <si>
    <t>paÄo</t>
  </si>
  <si>
    <t>page</t>
  </si>
  <si>
    <t>pajl</t>
  </si>
  <si>
    <t>pajlo</t>
  </si>
  <si>
    <t>paille</t>
  </si>
  <si>
    <t>paglia</t>
  </si>
  <si>
    <t>pakaÄµ</t>
  </si>
  <si>
    <t>pakaÄµo</t>
  </si>
  <si>
    <t>package</t>
  </si>
  <si>
    <t>paket</t>
  </si>
  <si>
    <t>paketo</t>
  </si>
  <si>
    <t>packet</t>
  </si>
  <si>
    <t>paquet</t>
  </si>
  <si>
    <t>paketas</t>
  </si>
  <si>
    <t>pakiet</t>
  </si>
  <si>
    <t>Ð¿aÐºeÑ‚</t>
  </si>
  <si>
    <t>pak</t>
  </si>
  <si>
    <t>pako</t>
  </si>
  <si>
    <t>pack</t>
  </si>
  <si>
    <t>Pack</t>
  </si>
  <si>
    <t>pacco</t>
  </si>
  <si>
    <t>pakt</t>
  </si>
  <si>
    <t>pakto</t>
  </si>
  <si>
    <t>pact</t>
  </si>
  <si>
    <t>pacte</t>
  </si>
  <si>
    <t>Pakt</t>
  </si>
  <si>
    <t>paktas</t>
  </si>
  <si>
    <t>Ð¿aÐºÑ‚</t>
  </si>
  <si>
    <t>pal</t>
  </si>
  <si>
    <t>pala</t>
  </si>
  <si>
    <t>pale</t>
  </si>
  <si>
    <t>pÃ¢le</t>
  </si>
  <si>
    <t>pallido</t>
  </si>
  <si>
    <t>pallidus</t>
  </si>
  <si>
    <t>palac</t>
  </si>
  <si>
    <t>palaco</t>
  </si>
  <si>
    <t>palace</t>
  </si>
  <si>
    <t>palis</t>
  </si>
  <si>
    <t>paliso</t>
  </si>
  <si>
    <t>palus</t>
  </si>
  <si>
    <t>palm</t>
  </si>
  <si>
    <t>palmo</t>
  </si>
  <si>
    <t>Palme</t>
  </si>
  <si>
    <t>palma</t>
  </si>
  <si>
    <t>palme</t>
  </si>
  <si>
    <t>Ð¿aÐ»ÑŒÐ¼a</t>
  </si>
  <si>
    <t>palpebr</t>
  </si>
  <si>
    <t>palpebro</t>
  </si>
  <si>
    <t>palpebra</t>
  </si>
  <si>
    <t>palp</t>
  </si>
  <si>
    <t>palpi</t>
  </si>
  <si>
    <t>palper</t>
  </si>
  <si>
    <t>palpare</t>
  </si>
  <si>
    <t>palumb</t>
  </si>
  <si>
    <t>palumbo</t>
  </si>
  <si>
    <t>palombo</t>
  </si>
  <si>
    <t>palumbus</t>
  </si>
  <si>
    <t>pane</t>
  </si>
  <si>
    <t>paneo</t>
  </si>
  <si>
    <t>panne</t>
  </si>
  <si>
    <t>Panne</t>
  </si>
  <si>
    <t>panna</t>
  </si>
  <si>
    <t>panik</t>
  </si>
  <si>
    <t>paniko</t>
  </si>
  <si>
    <t>panic</t>
  </si>
  <si>
    <t>panique</t>
  </si>
  <si>
    <t>Panik</t>
  </si>
  <si>
    <t>panico</t>
  </si>
  <si>
    <t>panika</t>
  </si>
  <si>
    <t>Ð¿aÐ½Ð¸Ðºa</t>
  </si>
  <si>
    <t>pan</t>
  </si>
  <si>
    <t>pano</t>
  </si>
  <si>
    <t>pain</t>
  </si>
  <si>
    <t>panis</t>
  </si>
  <si>
    <t>panoram</t>
  </si>
  <si>
    <t>panoramo</t>
  </si>
  <si>
    <t>panorama</t>
  </si>
  <si>
    <t>Panorama</t>
  </si>
  <si>
    <t>Ð¿aÐ½opaÐ¼a</t>
  </si>
  <si>
    <t>pans</t>
  </si>
  <si>
    <t>panso</t>
  </si>
  <si>
    <t>panse</t>
  </si>
  <si>
    <t>papag</t>
  </si>
  <si>
    <t>papago</t>
  </si>
  <si>
    <t>Papagei</t>
  </si>
  <si>
    <t>pappagallo</t>
  </si>
  <si>
    <t>papuga</t>
  </si>
  <si>
    <t>Ð¿oÐ¿yÐ³aÐ¹</t>
  </si>
  <si>
    <t>papav</t>
  </si>
  <si>
    <t>papavo</t>
  </si>
  <si>
    <t>poppy</t>
  </si>
  <si>
    <t>papavero</t>
  </si>
  <si>
    <t>papaver</t>
  </si>
  <si>
    <t>paper</t>
  </si>
  <si>
    <t>papero</t>
  </si>
  <si>
    <t>papier</t>
  </si>
  <si>
    <t>Papier</t>
  </si>
  <si>
    <t>popierius</t>
  </si>
  <si>
    <t>papir</t>
  </si>
  <si>
    <t>papili</t>
  </si>
  <si>
    <t>papilio</t>
  </si>
  <si>
    <t>papillon</t>
  </si>
  <si>
    <t>pap</t>
  </si>
  <si>
    <t>papo</t>
  </si>
  <si>
    <t>pope</t>
  </si>
  <si>
    <t>pape</t>
  </si>
  <si>
    <t>Papst</t>
  </si>
  <si>
    <t>papa</t>
  </si>
  <si>
    <t>popieÅ¾ius</t>
  </si>
  <si>
    <t>papieÂ¿</t>
  </si>
  <si>
    <t>Ð¿aÐ¿a</t>
  </si>
  <si>
    <t>paprik</t>
  </si>
  <si>
    <t>papriko</t>
  </si>
  <si>
    <t>Paprika</t>
  </si>
  <si>
    <t>paradiz</t>
  </si>
  <si>
    <t>paradizo</t>
  </si>
  <si>
    <t>paradise</t>
  </si>
  <si>
    <t>paradis</t>
  </si>
  <si>
    <t>Paradeis</t>
  </si>
  <si>
    <t>paradiso</t>
  </si>
  <si>
    <t>parad</t>
  </si>
  <si>
    <t>parado</t>
  </si>
  <si>
    <t>parade</t>
  </si>
  <si>
    <t>Parade</t>
  </si>
  <si>
    <t>parata</t>
  </si>
  <si>
    <t>paradas</t>
  </si>
  <si>
    <t>Ð¿apaÐ´</t>
  </si>
  <si>
    <t>paragraf</t>
  </si>
  <si>
    <t>paragrafo</t>
  </si>
  <si>
    <t>paragraph</t>
  </si>
  <si>
    <t>paragraphe</t>
  </si>
  <si>
    <t>Paragraph</t>
  </si>
  <si>
    <t>Ð¿apaÐ³Ñ€Ð°Ñ„</t>
  </si>
  <si>
    <t>paralel</t>
  </si>
  <si>
    <t>paralela</t>
  </si>
  <si>
    <t>parallel</t>
  </si>
  <si>
    <t>parallÃ¨le</t>
  </si>
  <si>
    <t>parallelo</t>
  </si>
  <si>
    <t>Ð¿apaÐ»Ð»eÐ»ÑŒÐ½Ñ‹Ð¹</t>
  </si>
  <si>
    <t>paraliz</t>
  </si>
  <si>
    <t>paralizo</t>
  </si>
  <si>
    <t>paralysis</t>
  </si>
  <si>
    <t>paralysie</t>
  </si>
  <si>
    <t>Paralyse</t>
  </si>
  <si>
    <t>paralisi</t>
  </si>
  <si>
    <t>paralyÅ¾ius</t>
  </si>
  <si>
    <t>paraliÂ¿</t>
  </si>
  <si>
    <t>parapet</t>
  </si>
  <si>
    <t>parapeto</t>
  </si>
  <si>
    <t>parapetto</t>
  </si>
  <si>
    <t>paraÅut</t>
  </si>
  <si>
    <t>paraÅuto</t>
  </si>
  <si>
    <t>parachute</t>
  </si>
  <si>
    <t>paraÅ¡iutas</t>
  </si>
  <si>
    <t>Ð¿apaÑˆÑŽÑ‚</t>
  </si>
  <si>
    <t>pardon</t>
  </si>
  <si>
    <t>pardono</t>
  </si>
  <si>
    <t>parenc</t>
  </si>
  <si>
    <t>parenco</t>
  </si>
  <si>
    <t>parent</t>
  </si>
  <si>
    <t>parente</t>
  </si>
  <si>
    <t>pare</t>
  </si>
  <si>
    <t>pareo</t>
  </si>
  <si>
    <t>parÃ©o</t>
  </si>
  <si>
    <t>parfum</t>
  </si>
  <si>
    <t>parfumo</t>
  </si>
  <si>
    <t>ParfÃ¼m</t>
  </si>
  <si>
    <t>parget</t>
  </si>
  <si>
    <t>pargeto</t>
  </si>
  <si>
    <t>parquette</t>
  </si>
  <si>
    <t>Parkett</t>
  </si>
  <si>
    <t>Ð¿apÐºeÑ‚</t>
  </si>
  <si>
    <t>pariÄ</t>
  </si>
  <si>
    <t>pariÄi</t>
  </si>
  <si>
    <t>pareggiare</t>
  </si>
  <si>
    <t>parker</t>
  </si>
  <si>
    <t>parkere</t>
  </si>
  <si>
    <t>par coeur</t>
  </si>
  <si>
    <t>park</t>
  </si>
  <si>
    <t>parko</t>
  </si>
  <si>
    <t>parque</t>
  </si>
  <si>
    <t>Park</t>
  </si>
  <si>
    <t>parco</t>
  </si>
  <si>
    <t>parkas</t>
  </si>
  <si>
    <t>Ð¿apÐº</t>
  </si>
  <si>
    <t>parlament</t>
  </si>
  <si>
    <t>parlamento</t>
  </si>
  <si>
    <t>parliament</t>
  </si>
  <si>
    <t>parlement</t>
  </si>
  <si>
    <t>Parlament</t>
  </si>
  <si>
    <t>parlamentas</t>
  </si>
  <si>
    <t>Ð¿Ð°Ñ€Ð»Ð°Ð¼ÐµÐ½Ñ‚</t>
  </si>
  <si>
    <t>par</t>
  </si>
  <si>
    <t>paro</t>
  </si>
  <si>
    <t>pair</t>
  </si>
  <si>
    <t>paire</t>
  </si>
  <si>
    <t>Paar</t>
  </si>
  <si>
    <t>pora</t>
  </si>
  <si>
    <t>para</t>
  </si>
  <si>
    <t>Ð¿apa</t>
  </si>
  <si>
    <t>por</t>
  </si>
  <si>
    <t>parol</t>
  </si>
  <si>
    <t>paroli</t>
  </si>
  <si>
    <t>parler</t>
  </si>
  <si>
    <t>parlare</t>
  </si>
  <si>
    <t>parter</t>
  </si>
  <si>
    <t>partero</t>
  </si>
  <si>
    <t>parterre</t>
  </si>
  <si>
    <t>parti</t>
  </si>
  <si>
    <t>partio</t>
  </si>
  <si>
    <t>party</t>
  </si>
  <si>
    <t>Partei</t>
  </si>
  <si>
    <t>partija</t>
  </si>
  <si>
    <t>partia</t>
  </si>
  <si>
    <t>Ð¿Ð°Ñ€Ñ‚Ð¸Ñ</t>
  </si>
  <si>
    <t>partizan</t>
  </si>
  <si>
    <t>partizano</t>
  </si>
  <si>
    <t>partisan</t>
  </si>
  <si>
    <t>Partisan</t>
  </si>
  <si>
    <t>partigiano</t>
  </si>
  <si>
    <t>partizanas</t>
  </si>
  <si>
    <t>Ð¿apÑ‚Ð¸Ð·aÐ½</t>
  </si>
  <si>
    <t>partner</t>
  </si>
  <si>
    <t>partnero</t>
  </si>
  <si>
    <t>partenaire</t>
  </si>
  <si>
    <t>Partner</t>
  </si>
  <si>
    <t>part</t>
  </si>
  <si>
    <t>parto</t>
  </si>
  <si>
    <t>parte</t>
  </si>
  <si>
    <t>partopren</t>
  </si>
  <si>
    <t>partopreni</t>
  </si>
  <si>
    <t>prendre part</t>
  </si>
  <si>
    <t>paru</t>
  </si>
  <si>
    <t>paruo</t>
  </si>
  <si>
    <t>parus</t>
  </si>
  <si>
    <t>pasad</t>
  </si>
  <si>
    <t>pasado</t>
  </si>
  <si>
    <t>passata</t>
  </si>
  <si>
    <t>pasada</t>
  </si>
  <si>
    <t>pasaÄer</t>
  </si>
  <si>
    <t>pasaÄero</t>
  </si>
  <si>
    <t>passager</t>
  </si>
  <si>
    <t>Passagier</t>
  </si>
  <si>
    <t>passeggero</t>
  </si>
  <si>
    <t>paser</t>
  </si>
  <si>
    <t>pasero</t>
  </si>
  <si>
    <t>passero</t>
  </si>
  <si>
    <t>passer</t>
  </si>
  <si>
    <t>pas</t>
  </si>
  <si>
    <t>pasi</t>
  </si>
  <si>
    <t>pass</t>
  </si>
  <si>
    <t>passare</t>
  </si>
  <si>
    <t>pasio</t>
  </si>
  <si>
    <t>passion</t>
  </si>
  <si>
    <t>Passion</t>
  </si>
  <si>
    <t>passione</t>
  </si>
  <si>
    <t>passio</t>
  </si>
  <si>
    <t>pasiv</t>
  </si>
  <si>
    <t>pasiva</t>
  </si>
  <si>
    <t>passive</t>
  </si>
  <si>
    <t>passif</t>
  </si>
  <si>
    <t>passiv</t>
  </si>
  <si>
    <t>passivo</t>
  </si>
  <si>
    <t>pasyvus</t>
  </si>
  <si>
    <t>pasywny</t>
  </si>
  <si>
    <t>Ð¿accÐ¸Ð²Ð½Ñ‹Ð¹</t>
  </si>
  <si>
    <t>pask</t>
  </si>
  <si>
    <t>pasko</t>
  </si>
  <si>
    <t>pasqua</t>
  </si>
  <si>
    <t>Ð¿acxa</t>
  </si>
  <si>
    <t>pasport</t>
  </si>
  <si>
    <t>pasporto</t>
  </si>
  <si>
    <t>passport</t>
  </si>
  <si>
    <t>passeport</t>
  </si>
  <si>
    <t>passaporto</t>
  </si>
  <si>
    <t>paszport</t>
  </si>
  <si>
    <t>Ð¿acÐ¿opÑ‚</t>
  </si>
  <si>
    <t>pasteÄ‰</t>
  </si>
  <si>
    <t>pasteÄ‰o</t>
  </si>
  <si>
    <t>pasticcio</t>
  </si>
  <si>
    <t>past</t>
  </si>
  <si>
    <t>pasto</t>
  </si>
  <si>
    <t>paste</t>
  </si>
  <si>
    <t>Paste</t>
  </si>
  <si>
    <t>pasta</t>
  </si>
  <si>
    <t>Ð¿acÑ‚a</t>
  </si>
  <si>
    <t>pastr</t>
  </si>
  <si>
    <t>pastro</t>
  </si>
  <si>
    <t>pasteur</t>
  </si>
  <si>
    <t>pastore</t>
  </si>
  <si>
    <t>pastorius</t>
  </si>
  <si>
    <t>pasterz</t>
  </si>
  <si>
    <t>Ð¿Ð°cÑ‚op</t>
  </si>
  <si>
    <t>paÅ</t>
  </si>
  <si>
    <t>paÅi</t>
  </si>
  <si>
    <t>paÅt</t>
  </si>
  <si>
    <t>paÅti</t>
  </si>
  <si>
    <t>pasture</t>
  </si>
  <si>
    <t>paÅ“Ã¦</t>
  </si>
  <si>
    <t>Ð¿Ð°cÑ‚Ð¸</t>
  </si>
  <si>
    <t>patent</t>
  </si>
  <si>
    <t>patento</t>
  </si>
  <si>
    <t>Patent</t>
  </si>
  <si>
    <t>patentas</t>
  </si>
  <si>
    <t>Ð¿aÑ‚ÐµÐ½Ñ‚</t>
  </si>
  <si>
    <t>pat</t>
  </si>
  <si>
    <t>pato</t>
  </si>
  <si>
    <t>padella</t>
  </si>
  <si>
    <t>patella</t>
  </si>
  <si>
    <t>patelnia</t>
  </si>
  <si>
    <t>patologi</t>
  </si>
  <si>
    <t>patologio</t>
  </si>
  <si>
    <t>pathology</t>
  </si>
  <si>
    <t>pathologie</t>
  </si>
  <si>
    <t>Pathologie</t>
  </si>
  <si>
    <t>patologia</t>
  </si>
  <si>
    <t>patologija</t>
  </si>
  <si>
    <t>Ð¿aÑ‚oÐ»oÐ³Ñ</t>
  </si>
  <si>
    <t>patos</t>
  </si>
  <si>
    <t>patoso</t>
  </si>
  <si>
    <t>pathos</t>
  </si>
  <si>
    <t>patosas</t>
  </si>
  <si>
    <t>patriot</t>
  </si>
  <si>
    <t>patrioto</t>
  </si>
  <si>
    <t>Patriot</t>
  </si>
  <si>
    <t>patriotas</t>
  </si>
  <si>
    <t>patriota</t>
  </si>
  <si>
    <t>Ð¿aÑ‚Ñ€Ð¸Ð¾Ñ‚</t>
  </si>
  <si>
    <t>patr</t>
  </si>
  <si>
    <t>patro</t>
  </si>
  <si>
    <t>pater</t>
  </si>
  <si>
    <t>patrol</t>
  </si>
  <si>
    <t>patrolo</t>
  </si>
  <si>
    <t>patrouille</t>
  </si>
  <si>
    <t>Patrouille</t>
  </si>
  <si>
    <t>patrulis</t>
  </si>
  <si>
    <t>Ð¿Ð°Ñ‚pyÐ»ÑŒ</t>
  </si>
  <si>
    <t>patruj</t>
  </si>
  <si>
    <t>patrujo</t>
  </si>
  <si>
    <t>patrie</t>
  </si>
  <si>
    <t>patria</t>
  </si>
  <si>
    <t>paÅ­t</t>
  </si>
  <si>
    <t>paÅ­ti</t>
  </si>
  <si>
    <t>pout</t>
  </si>
  <si>
    <t>paÅ­z</t>
  </si>
  <si>
    <t>paÅ­zo</t>
  </si>
  <si>
    <t>pause</t>
  </si>
  <si>
    <t>Pause</t>
  </si>
  <si>
    <t>pausa</t>
  </si>
  <si>
    <t>pauze</t>
  </si>
  <si>
    <t>pauza</t>
  </si>
  <si>
    <t>Ð¿Ð°yÐ·a</t>
  </si>
  <si>
    <t>pavim</t>
  </si>
  <si>
    <t>pavimo</t>
  </si>
  <si>
    <t>pavement</t>
  </si>
  <si>
    <t>pavimento</t>
  </si>
  <si>
    <t>pavimentum</t>
  </si>
  <si>
    <t>pav</t>
  </si>
  <si>
    <t>pavo</t>
  </si>
  <si>
    <t>pavone</t>
  </si>
  <si>
    <t>povas</t>
  </si>
  <si>
    <t>paw</t>
  </si>
  <si>
    <t>Ð¿Ð°Ð²a</t>
  </si>
  <si>
    <t>pec</t>
  </si>
  <si>
    <t>peco</t>
  </si>
  <si>
    <t>piece</t>
  </si>
  <si>
    <t>piÃ¨ce</t>
  </si>
  <si>
    <t>pezzo</t>
  </si>
  <si>
    <t>pjese</t>
  </si>
  <si>
    <t>Ð¿ÑŒeca</t>
  </si>
  <si>
    <t>peÄ‰</t>
  </si>
  <si>
    <t>peÄ‰o</t>
  </si>
  <si>
    <t>pitch</t>
  </si>
  <si>
    <t>Pech</t>
  </si>
  <si>
    <t>pece</t>
  </si>
  <si>
    <t>(pl.) pices</t>
  </si>
  <si>
    <t>pedagog</t>
  </si>
  <si>
    <t>pedagogo</t>
  </si>
  <si>
    <t>pedagogue</t>
  </si>
  <si>
    <t>PÃ¤dagog</t>
  </si>
  <si>
    <t>pedagogas</t>
  </si>
  <si>
    <t>Ð¿eÐ´Ð°Ð³Ð¾Ð³</t>
  </si>
  <si>
    <t>pedal</t>
  </si>
  <si>
    <t>pedalo</t>
  </si>
  <si>
    <t>pÃ©dal</t>
  </si>
  <si>
    <t>Pedal</t>
  </si>
  <si>
    <t>pedale</t>
  </si>
  <si>
    <t>pedalas</t>
  </si>
  <si>
    <t>pedaÂ³</t>
  </si>
  <si>
    <t>Ð¿eÐ´aÐ»ÑŒ</t>
  </si>
  <si>
    <t>pedel</t>
  </si>
  <si>
    <t>pedelo</t>
  </si>
  <si>
    <t>Pedell</t>
  </si>
  <si>
    <t>pediatri</t>
  </si>
  <si>
    <t>pediatrio</t>
  </si>
  <si>
    <t>pediatry</t>
  </si>
  <si>
    <t>pÃ©diatrie</t>
  </si>
  <si>
    <t>pediatria</t>
  </si>
  <si>
    <t>pedik</t>
  </si>
  <si>
    <t>pediko</t>
  </si>
  <si>
    <t>pediculus</t>
  </si>
  <si>
    <t>pedikur</t>
  </si>
  <si>
    <t>pedikuro</t>
  </si>
  <si>
    <t>pÃ©dicure</t>
  </si>
  <si>
    <t>PedikÃ¼re</t>
  </si>
  <si>
    <t>pedikiuras</t>
  </si>
  <si>
    <t>Ð¿eÐ´Ð¸ÐºÑŽp</t>
  </si>
  <si>
    <t>peg</t>
  </si>
  <si>
    <t>pego</t>
  </si>
  <si>
    <t>picchio</t>
  </si>
  <si>
    <t>picus</t>
  </si>
  <si>
    <t>pejzaÄ</t>
  </si>
  <si>
    <t>pejzaÄo</t>
  </si>
  <si>
    <t>paysage</t>
  </si>
  <si>
    <t>paesaggio</t>
  </si>
  <si>
    <t>pejzaÂ¿</t>
  </si>
  <si>
    <t>Ð¿eÐ¹Ð·aÐ¶</t>
  </si>
  <si>
    <t>pek</t>
  </si>
  <si>
    <t>peki</t>
  </si>
  <si>
    <t>peccare</t>
  </si>
  <si>
    <t>pekl</t>
  </si>
  <si>
    <t>pekli</t>
  </si>
  <si>
    <t>pickle</t>
  </si>
  <si>
    <t>pel</t>
  </si>
  <si>
    <t>peli</t>
  </si>
  <si>
    <t>pellere</t>
  </si>
  <si>
    <t>pelt</t>
  </si>
  <si>
    <t>pelto</t>
  </si>
  <si>
    <t>Pelz</t>
  </si>
  <si>
    <t>pelts</t>
  </si>
  <si>
    <t>pelv</t>
  </si>
  <si>
    <t>pelvo</t>
  </si>
  <si>
    <t>pelvi</t>
  </si>
  <si>
    <t>pelvis</t>
  </si>
  <si>
    <t>penc</t>
  </si>
  <si>
    <t>penco</t>
  </si>
  <si>
    <t>pence</t>
  </si>
  <si>
    <t>pend</t>
  </si>
  <si>
    <t>pendi</t>
  </si>
  <si>
    <t>pendre</t>
  </si>
  <si>
    <t>pendere</t>
  </si>
  <si>
    <t>pendol</t>
  </si>
  <si>
    <t>pendolo</t>
  </si>
  <si>
    <t>pendule</t>
  </si>
  <si>
    <t>Pendel</t>
  </si>
  <si>
    <t>pendulum</t>
  </si>
  <si>
    <t>penetr</t>
  </si>
  <si>
    <t>penetri</t>
  </si>
  <si>
    <t>penetrate</t>
  </si>
  <si>
    <t>pÃ©nÃ©trer</t>
  </si>
  <si>
    <t>penetrare</t>
  </si>
  <si>
    <t>penik</t>
  </si>
  <si>
    <t>peniko</t>
  </si>
  <si>
    <t>penicillum</t>
  </si>
  <si>
    <t>penis</t>
  </si>
  <si>
    <t>peniso</t>
  </si>
  <si>
    <t>pen</t>
  </si>
  <si>
    <t>peno</t>
  </si>
  <si>
    <t>peine</t>
  </si>
  <si>
    <t>pena</t>
  </si>
  <si>
    <t>pens</t>
  </si>
  <si>
    <t>pensi</t>
  </si>
  <si>
    <t>penser</t>
  </si>
  <si>
    <t>pensare</t>
  </si>
  <si>
    <t>pensio</t>
  </si>
  <si>
    <t>pension</t>
  </si>
  <si>
    <t>Pension</t>
  </si>
  <si>
    <t>pensione</t>
  </si>
  <si>
    <t>pensija</t>
  </si>
  <si>
    <t>Ð¿eÐ½cÐ¸Ñ</t>
  </si>
  <si>
    <t>pentekost</t>
  </si>
  <si>
    <t>pentekosto</t>
  </si>
  <si>
    <t>pentecoste</t>
  </si>
  <si>
    <t>pent</t>
  </si>
  <si>
    <t>penti</t>
  </si>
  <si>
    <t>pentirsi</t>
  </si>
  <si>
    <t>paenitet</t>
  </si>
  <si>
    <t>pentr</t>
  </si>
  <si>
    <t>pentri</t>
  </si>
  <si>
    <t>peintre</t>
  </si>
  <si>
    <t>peon</t>
  </si>
  <si>
    <t>peono</t>
  </si>
  <si>
    <t>pawn</t>
  </si>
  <si>
    <t>pion</t>
  </si>
  <si>
    <t>pep</t>
  </si>
  <si>
    <t>pepi</t>
  </si>
  <si>
    <t>piepen</t>
  </si>
  <si>
    <t>pe</t>
  </si>
  <si>
    <t>per</t>
  </si>
  <si>
    <t>perÄ‰</t>
  </si>
  <si>
    <t>perÄ‰o</t>
  </si>
  <si>
    <t>perch</t>
  </si>
  <si>
    <t>perche</t>
  </si>
  <si>
    <t>perd</t>
  </si>
  <si>
    <t>perdi</t>
  </si>
  <si>
    <t>perdre</t>
  </si>
  <si>
    <t>perdere</t>
  </si>
  <si>
    <t>perdit</t>
  </si>
  <si>
    <t>perdita</t>
  </si>
  <si>
    <t>perdito</t>
  </si>
  <si>
    <t>pere</t>
  </si>
  <si>
    <t>perei</t>
  </si>
  <si>
    <t>perish</t>
  </si>
  <si>
    <t>pÃ©rir</t>
  </si>
  <si>
    <t>perire</t>
  </si>
  <si>
    <t>perfekt</t>
  </si>
  <si>
    <t>perfekta</t>
  </si>
  <si>
    <t>perfect</t>
  </si>
  <si>
    <t>perfectus</t>
  </si>
  <si>
    <t>perfid</t>
  </si>
  <si>
    <t>perfida</t>
  </si>
  <si>
    <t>perfidious</t>
  </si>
  <si>
    <t>perfide</t>
  </si>
  <si>
    <t>perfido</t>
  </si>
  <si>
    <t>perfidus</t>
  </si>
  <si>
    <t>perfor</t>
  </si>
  <si>
    <t>perfori</t>
  </si>
  <si>
    <t>perforate</t>
  </si>
  <si>
    <t>perforer</t>
  </si>
  <si>
    <t>perforieren</t>
  </si>
  <si>
    <t>perforare</t>
  </si>
  <si>
    <t>period</t>
  </si>
  <si>
    <t>periodo</t>
  </si>
  <si>
    <t>pÃ©riode</t>
  </si>
  <si>
    <t>Periode</t>
  </si>
  <si>
    <t>periodas</t>
  </si>
  <si>
    <t>Ð¿epÐ¸oÐ´</t>
  </si>
  <si>
    <t>perk</t>
  </si>
  <si>
    <t>perko</t>
  </si>
  <si>
    <t>perca</t>
  </si>
  <si>
    <t>perkut</t>
  </si>
  <si>
    <t>perkuti</t>
  </si>
  <si>
    <t>percuter</t>
  </si>
  <si>
    <t>percuotere</t>
  </si>
  <si>
    <t>percutere</t>
  </si>
  <si>
    <t>perl</t>
  </si>
  <si>
    <t>perlo</t>
  </si>
  <si>
    <t>pearl</t>
  </si>
  <si>
    <t>perle</t>
  </si>
  <si>
    <t>Perle</t>
  </si>
  <si>
    <t>perla</t>
  </si>
  <si>
    <t>perlas</t>
  </si>
  <si>
    <t>peron</t>
  </si>
  <si>
    <t>perono</t>
  </si>
  <si>
    <t>perron</t>
  </si>
  <si>
    <t>Perron</t>
  </si>
  <si>
    <t>peronas</t>
  </si>
  <si>
    <t>Ð¿eppoÐ½</t>
  </si>
  <si>
    <t>perpleks</t>
  </si>
  <si>
    <t>perpleksa</t>
  </si>
  <si>
    <t>perplexe</t>
  </si>
  <si>
    <t>persekut</t>
  </si>
  <si>
    <t>persekuto</t>
  </si>
  <si>
    <t>persecution</t>
  </si>
  <si>
    <t>persÃ©cution</t>
  </si>
  <si>
    <t>persecuzione</t>
  </si>
  <si>
    <t>persik</t>
  </si>
  <si>
    <t>persiko</t>
  </si>
  <si>
    <t>persikas</t>
  </si>
  <si>
    <t>Ð¿epcÐ¸Ðº</t>
  </si>
  <si>
    <t>persist</t>
  </si>
  <si>
    <t>persisti</t>
  </si>
  <si>
    <t>persister</t>
  </si>
  <si>
    <t>persistere</t>
  </si>
  <si>
    <t>pers</t>
  </si>
  <si>
    <t>perso</t>
  </si>
  <si>
    <t>perse</t>
  </si>
  <si>
    <t>Perser</t>
  </si>
  <si>
    <t>person</t>
  </si>
  <si>
    <t>persono</t>
  </si>
  <si>
    <t>personne</t>
  </si>
  <si>
    <t>Persone</t>
  </si>
  <si>
    <t>persona</t>
  </si>
  <si>
    <t>Ð¿epcoÐ½a</t>
  </si>
  <si>
    <t>perzon</t>
  </si>
  <si>
    <t>perspektiv</t>
  </si>
  <si>
    <t>perspektivo</t>
  </si>
  <si>
    <t>perspective</t>
  </si>
  <si>
    <t>Perspektiv</t>
  </si>
  <si>
    <t>perspektyva</t>
  </si>
  <si>
    <t>perspektywa</t>
  </si>
  <si>
    <t>Ð¿epcÐ¿ÐµÐºÑ‚Ð¸Ð²a</t>
  </si>
  <si>
    <t>persvad</t>
  </si>
  <si>
    <t>persvadi</t>
  </si>
  <si>
    <t>persuade</t>
  </si>
  <si>
    <t>persuader</t>
  </si>
  <si>
    <t>persuadere</t>
  </si>
  <si>
    <t>perturb</t>
  </si>
  <si>
    <t>perturbi</t>
  </si>
  <si>
    <t>perturber</t>
  </si>
  <si>
    <t>perturbare</t>
  </si>
  <si>
    <t>peruk</t>
  </si>
  <si>
    <t>peruko</t>
  </si>
  <si>
    <t>PerÃ¼cke</t>
  </si>
  <si>
    <t>parrucca</t>
  </si>
  <si>
    <t>perukas</t>
  </si>
  <si>
    <t>peruka</t>
  </si>
  <si>
    <t>Ð¿apÐ¸Ðº</t>
  </si>
  <si>
    <t>pervers</t>
  </si>
  <si>
    <t>perversa</t>
  </si>
  <si>
    <t>perverse</t>
  </si>
  <si>
    <t>perverso</t>
  </si>
  <si>
    <t>perversus</t>
  </si>
  <si>
    <t>pes</t>
  </si>
  <si>
    <t>peso</t>
  </si>
  <si>
    <t>pest</t>
  </si>
  <si>
    <t>pesto</t>
  </si>
  <si>
    <t>peste</t>
  </si>
  <si>
    <t>pestis</t>
  </si>
  <si>
    <t>petal</t>
  </si>
  <si>
    <t>petalo</t>
  </si>
  <si>
    <t>pÃ©tale</t>
  </si>
  <si>
    <t>pet</t>
  </si>
  <si>
    <t>peto</t>
  </si>
  <si>
    <t>Bitte</t>
  </si>
  <si>
    <t>bite</t>
  </si>
  <si>
    <t>petrol</t>
  </si>
  <si>
    <t>petrolo</t>
  </si>
  <si>
    <t>pÃ©trole</t>
  </si>
  <si>
    <t>petrolio</t>
  </si>
  <si>
    <t>petroleum</t>
  </si>
  <si>
    <t>petrosel</t>
  </si>
  <si>
    <t>petroselo</t>
  </si>
  <si>
    <t>Petersilie</t>
  </si>
  <si>
    <t>petroselinum</t>
  </si>
  <si>
    <t>pez</t>
  </si>
  <si>
    <t>pezo</t>
  </si>
  <si>
    <t>poids</t>
  </si>
  <si>
    <t>pi</t>
  </si>
  <si>
    <t>pia</t>
  </si>
  <si>
    <t>pious</t>
  </si>
  <si>
    <t>pieux</t>
  </si>
  <si>
    <t>pio</t>
  </si>
  <si>
    <t>pius</t>
  </si>
  <si>
    <t>pice</t>
  </si>
  <si>
    <t>piceo</t>
  </si>
  <si>
    <t>picea</t>
  </si>
  <si>
    <t>pied</t>
  </si>
  <si>
    <t>piedo</t>
  </si>
  <si>
    <t>piede</t>
  </si>
  <si>
    <t>peda</t>
  </si>
  <si>
    <t>pig</t>
  </si>
  <si>
    <t>pigo</t>
  </si>
  <si>
    <t>pica</t>
  </si>
  <si>
    <t>pikant</t>
  </si>
  <si>
    <t>pikanta</t>
  </si>
  <si>
    <t>piquant</t>
  </si>
  <si>
    <t>piccante</t>
  </si>
  <si>
    <t>piked</t>
  </si>
  <si>
    <t>pikedo</t>
  </si>
  <si>
    <t>picket</t>
  </si>
  <si>
    <t>piquet</t>
  </si>
  <si>
    <t>picchetto</t>
  </si>
  <si>
    <t>pik</t>
  </si>
  <si>
    <t>piko</t>
  </si>
  <si>
    <t>pique</t>
  </si>
  <si>
    <t>Pik</t>
  </si>
  <si>
    <t>picca</t>
  </si>
  <si>
    <t>pilk</t>
  </si>
  <si>
    <t>pilko</t>
  </si>
  <si>
    <t>piÂ³ka</t>
  </si>
  <si>
    <t>pil</t>
  </si>
  <si>
    <t>pilo</t>
  </si>
  <si>
    <t>pile</t>
  </si>
  <si>
    <t>pila</t>
  </si>
  <si>
    <t>pilol</t>
  </si>
  <si>
    <t>pilolo</t>
  </si>
  <si>
    <t>pilule</t>
  </si>
  <si>
    <t>pillola</t>
  </si>
  <si>
    <t>pilot</t>
  </si>
  <si>
    <t>piloto</t>
  </si>
  <si>
    <t>pilote</t>
  </si>
  <si>
    <t>Pilot</t>
  </si>
  <si>
    <t>pilota</t>
  </si>
  <si>
    <t>pinÄ‰</t>
  </si>
  <si>
    <t>pinÄ‰i</t>
  </si>
  <si>
    <t>pinch</t>
  </si>
  <si>
    <t>pincer</t>
  </si>
  <si>
    <t>pinzare</t>
  </si>
  <si>
    <t>pind</t>
  </si>
  <si>
    <t>pindo</t>
  </si>
  <si>
    <t>pint</t>
  </si>
  <si>
    <t>pingl</t>
  </si>
  <si>
    <t>pinglo</t>
  </si>
  <si>
    <t>Ã©pingle</t>
  </si>
  <si>
    <t>pingven</t>
  </si>
  <si>
    <t>pingveno</t>
  </si>
  <si>
    <t>pinguin</t>
  </si>
  <si>
    <t>Pinguin</t>
  </si>
  <si>
    <t>pinguino</t>
  </si>
  <si>
    <t>pin</t>
  </si>
  <si>
    <t>pino</t>
  </si>
  <si>
    <t>pine</t>
  </si>
  <si>
    <t>pinus</t>
  </si>
  <si>
    <t>pinto</t>
  </si>
  <si>
    <t>pointe</t>
  </si>
  <si>
    <t>punta</t>
  </si>
  <si>
    <t>pioÄ‰</t>
  </si>
  <si>
    <t>pioÄ‰o</t>
  </si>
  <si>
    <t>pioche</t>
  </si>
  <si>
    <t>pionir</t>
  </si>
  <si>
    <t>pioniro</t>
  </si>
  <si>
    <t>pioneer</t>
  </si>
  <si>
    <t>pionnier</t>
  </si>
  <si>
    <t>pioniere</t>
  </si>
  <si>
    <t>pionierius</t>
  </si>
  <si>
    <t>pionier</t>
  </si>
  <si>
    <t>Ð¿Ð¸oÐ½ep</t>
  </si>
  <si>
    <t>pipfum</t>
  </si>
  <si>
    <t>pipfumi</t>
  </si>
  <si>
    <t>fumer le pipe</t>
  </si>
  <si>
    <t>fumare la pipa</t>
  </si>
  <si>
    <t>pip</t>
  </si>
  <si>
    <t>pipo</t>
  </si>
  <si>
    <t>pipe</t>
  </si>
  <si>
    <t>pipa</t>
  </si>
  <si>
    <t>pypke</t>
  </si>
  <si>
    <t>pipr</t>
  </si>
  <si>
    <t>pipro</t>
  </si>
  <si>
    <t>pepper</t>
  </si>
  <si>
    <t>piper</t>
  </si>
  <si>
    <t>pipiras</t>
  </si>
  <si>
    <t>pieprz</t>
  </si>
  <si>
    <t>piramid</t>
  </si>
  <si>
    <t>piramido</t>
  </si>
  <si>
    <t>pyramid</t>
  </si>
  <si>
    <t>pyramide</t>
  </si>
  <si>
    <t>Pyramide</t>
  </si>
  <si>
    <t>piramide</t>
  </si>
  <si>
    <t>Ð¿Ð¸paÐ¼Ð¸Ð´a</t>
  </si>
  <si>
    <t>pirat</t>
  </si>
  <si>
    <t>pirato</t>
  </si>
  <si>
    <t>pirate</t>
  </si>
  <si>
    <t>Pirat</t>
  </si>
  <si>
    <t>pirata</t>
  </si>
  <si>
    <t>piratas</t>
  </si>
  <si>
    <t>Ð¿Ð¸paÑ‚</t>
  </si>
  <si>
    <t>pir</t>
  </si>
  <si>
    <t>piro</t>
  </si>
  <si>
    <t>pear</t>
  </si>
  <si>
    <t>poire</t>
  </si>
  <si>
    <t>pera</t>
  </si>
  <si>
    <t>pirum</t>
  </si>
  <si>
    <t>piroz</t>
  </si>
  <si>
    <t>pirozo</t>
  </si>
  <si>
    <t>pirosi</t>
  </si>
  <si>
    <t>pis</t>
  </si>
  <si>
    <t>pisi</t>
  </si>
  <si>
    <t>pisser</t>
  </si>
  <si>
    <t>pisciare</t>
  </si>
  <si>
    <t>pistak</t>
  </si>
  <si>
    <t>pistako</t>
  </si>
  <si>
    <t>pistachio</t>
  </si>
  <si>
    <t>pistache</t>
  </si>
  <si>
    <t>pistacchio</t>
  </si>
  <si>
    <t>pistol</t>
  </si>
  <si>
    <t>pistolo</t>
  </si>
  <si>
    <t>pistolet</t>
  </si>
  <si>
    <t>pistola</t>
  </si>
  <si>
    <t>pist</t>
  </si>
  <si>
    <t>pisti</t>
  </si>
  <si>
    <t>pestare</t>
  </si>
  <si>
    <t>piÅt</t>
  </si>
  <si>
    <t>piÅto</t>
  </si>
  <si>
    <t>piston</t>
  </si>
  <si>
    <t>pitoresk</t>
  </si>
  <si>
    <t>pitoreska</t>
  </si>
  <si>
    <t>pittoresque</t>
  </si>
  <si>
    <t>pittoresco</t>
  </si>
  <si>
    <t>pivot</t>
  </si>
  <si>
    <t>pivoto</t>
  </si>
  <si>
    <t>piz</t>
  </si>
  <si>
    <t>pizo</t>
  </si>
  <si>
    <t>peas</t>
  </si>
  <si>
    <t>pois</t>
  </si>
  <si>
    <t>pisello</t>
  </si>
  <si>
    <t>pisum</t>
  </si>
  <si>
    <t>plac</t>
  </si>
  <si>
    <t>placo</t>
  </si>
  <si>
    <t>place</t>
  </si>
  <si>
    <t>Platz</t>
  </si>
  <si>
    <t>plats</t>
  </si>
  <si>
    <t>plaÄ‰</t>
  </si>
  <si>
    <t>plaÄ‰i</t>
  </si>
  <si>
    <t>piacere</t>
  </si>
  <si>
    <t>placet</t>
  </si>
  <si>
    <t>plad</t>
  </si>
  <si>
    <t>plado</t>
  </si>
  <si>
    <t>plate</t>
  </si>
  <si>
    <t>plat</t>
  </si>
  <si>
    <t>Platte</t>
  </si>
  <si>
    <t>plafon</t>
  </si>
  <si>
    <t>plafono</t>
  </si>
  <si>
    <t>plafond</t>
  </si>
  <si>
    <t>Plafond</t>
  </si>
  <si>
    <t>plagiat</t>
  </si>
  <si>
    <t>plagiato</t>
  </si>
  <si>
    <t>plagiatas</t>
  </si>
  <si>
    <t>Ð¿Ð»aÐ³Ð¸aÑ‚</t>
  </si>
  <si>
    <t>plag</t>
  </si>
  <si>
    <t>plago</t>
  </si>
  <si>
    <t>plague</t>
  </si>
  <si>
    <t>plaga</t>
  </si>
  <si>
    <t>plaÄ</t>
  </si>
  <si>
    <t>plaÄo</t>
  </si>
  <si>
    <t>plage</t>
  </si>
  <si>
    <t>pliaÅ¾as</t>
  </si>
  <si>
    <t>plaÂ¿a</t>
  </si>
  <si>
    <t>Ð¿Ð»ÑÐ¶</t>
  </si>
  <si>
    <t>plak</t>
  </si>
  <si>
    <t>plako</t>
  </si>
  <si>
    <t>plaque</t>
  </si>
  <si>
    <t>placca</t>
  </si>
  <si>
    <t>pland</t>
  </si>
  <si>
    <t>plando</t>
  </si>
  <si>
    <t>plante</t>
  </si>
  <si>
    <t>planta</t>
  </si>
  <si>
    <t>planed</t>
  </si>
  <si>
    <t>planedo</t>
  </si>
  <si>
    <t>planet</t>
  </si>
  <si>
    <t>planÃ¨te</t>
  </si>
  <si>
    <t>planeta</t>
  </si>
  <si>
    <t>Ð¿Ð»aÐ½eÑ‚a</t>
  </si>
  <si>
    <t>plan</t>
  </si>
  <si>
    <t>plano</t>
  </si>
  <si>
    <t>planas</t>
  </si>
  <si>
    <t>Ð¿Ð»aÐ½</t>
  </si>
  <si>
    <t>plank</t>
  </si>
  <si>
    <t>planko</t>
  </si>
  <si>
    <t>plancher</t>
  </si>
  <si>
    <t>plantag</t>
  </si>
  <si>
    <t>plantago</t>
  </si>
  <si>
    <t>plant</t>
  </si>
  <si>
    <t>planto</t>
  </si>
  <si>
    <t>plastik</t>
  </si>
  <si>
    <t>plastika</t>
  </si>
  <si>
    <t>plastic</t>
  </si>
  <si>
    <t>plastique</t>
  </si>
  <si>
    <t>plastisch</t>
  </si>
  <si>
    <t>plastico</t>
  </si>
  <si>
    <t>plastiÅ¡kas</t>
  </si>
  <si>
    <t>Ð¿Ð»acÑ‚Ð¸Ñ‡ecÐºÐ¸Ð¹</t>
  </si>
  <si>
    <t>plastr</t>
  </si>
  <si>
    <t>plastro</t>
  </si>
  <si>
    <t>plaster</t>
  </si>
  <si>
    <t>Ð¿Ð»acÑ‚Ñ‹pÑŒ</t>
  </si>
  <si>
    <t>plata</t>
  </si>
  <si>
    <t>platt</t>
  </si>
  <si>
    <t>platan</t>
  </si>
  <si>
    <t>platano</t>
  </si>
  <si>
    <t>platane</t>
  </si>
  <si>
    <t>Platane</t>
  </si>
  <si>
    <t>platanus</t>
  </si>
  <si>
    <t>platanas</t>
  </si>
  <si>
    <t>Ð¿Ð»aÑ‚aÐ½</t>
  </si>
  <si>
    <t>platen</t>
  </si>
  <si>
    <t>plateno</t>
  </si>
  <si>
    <t>platinum</t>
  </si>
  <si>
    <t>platine</t>
  </si>
  <si>
    <t>Platin</t>
  </si>
  <si>
    <t>platino</t>
  </si>
  <si>
    <t>platina</t>
  </si>
  <si>
    <t>Ð¿Ð»aÑ‚Ð¸Ð½a</t>
  </si>
  <si>
    <t>plaÅ­d</t>
  </si>
  <si>
    <t>plaÅ­di</t>
  </si>
  <si>
    <t>plaudere</t>
  </si>
  <si>
    <t>plebiscit</t>
  </si>
  <si>
    <t>plebiscito</t>
  </si>
  <si>
    <t>plebiscite</t>
  </si>
  <si>
    <t>plÃ©biscite</t>
  </si>
  <si>
    <t>pleb</t>
  </si>
  <si>
    <t>plebo</t>
  </si>
  <si>
    <t>plebe</t>
  </si>
  <si>
    <t>plebs</t>
  </si>
  <si>
    <t>pled</t>
  </si>
  <si>
    <t>pledi</t>
  </si>
  <si>
    <t>plead</t>
  </si>
  <si>
    <t>plaider</t>
  </si>
  <si>
    <t>plÃ¤dieren</t>
  </si>
  <si>
    <t>ple</t>
  </si>
  <si>
    <t>plej</t>
  </si>
  <si>
    <t>plus</t>
  </si>
  <si>
    <t>plejd</t>
  </si>
  <si>
    <t>plejdo</t>
  </si>
  <si>
    <t>plaid</t>
  </si>
  <si>
    <t>plekt</t>
  </si>
  <si>
    <t>plekti</t>
  </si>
  <si>
    <t>plectere</t>
  </si>
  <si>
    <t>plen</t>
  </si>
  <si>
    <t>plena</t>
  </si>
  <si>
    <t>plein</t>
  </si>
  <si>
    <t>plenus</t>
  </si>
  <si>
    <t>pilnas</t>
  </si>
  <si>
    <t>peÂ³ny</t>
  </si>
  <si>
    <t>Ð¿oÐ»Ð½Ñ‹Ð¹</t>
  </si>
  <si>
    <t>plend</t>
  </si>
  <si>
    <t>plendi</t>
  </si>
  <si>
    <t>plaindre</t>
  </si>
  <si>
    <t>plet</t>
  </si>
  <si>
    <t>pleto</t>
  </si>
  <si>
    <t>plezur</t>
  </si>
  <si>
    <t>plezuro</t>
  </si>
  <si>
    <t>pleasure</t>
  </si>
  <si>
    <t>plaisir</t>
  </si>
  <si>
    <t>pl</t>
  </si>
  <si>
    <t>plu</t>
  </si>
  <si>
    <t>plonÄ</t>
  </si>
  <si>
    <t>plonÄi</t>
  </si>
  <si>
    <t>plonger</t>
  </si>
  <si>
    <t>plor</t>
  </si>
  <si>
    <t>plori</t>
  </si>
  <si>
    <t>pleurer</t>
  </si>
  <si>
    <t>plot</t>
  </si>
  <si>
    <t>ploto</t>
  </si>
  <si>
    <t>PlÃ¶tze</t>
  </si>
  <si>
    <t>pÂ³ocica</t>
  </si>
  <si>
    <t>Ð¿Ð»oÑ‚Ð²a</t>
  </si>
  <si>
    <t>plugil</t>
  </si>
  <si>
    <t>plugilo</t>
  </si>
  <si>
    <t>plough</t>
  </si>
  <si>
    <t>plugas</t>
  </si>
  <si>
    <t>pÂ³ug</t>
  </si>
  <si>
    <t>Ð¿Ð»yÐ³</t>
  </si>
  <si>
    <t>plumb</t>
  </si>
  <si>
    <t>plumbo</t>
  </si>
  <si>
    <t>plomb</t>
  </si>
  <si>
    <t>plumbum</t>
  </si>
  <si>
    <t>plum</t>
  </si>
  <si>
    <t>plumo</t>
  </si>
  <si>
    <t>plume</t>
  </si>
  <si>
    <t>pluma</t>
  </si>
  <si>
    <t>plura</t>
  </si>
  <si>
    <t>pluraj</t>
  </si>
  <si>
    <t>plures</t>
  </si>
  <si>
    <t>plural</t>
  </si>
  <si>
    <t>pluralo</t>
  </si>
  <si>
    <t>Plural</t>
  </si>
  <si>
    <t>plurale</t>
  </si>
  <si>
    <t>pluralis</t>
  </si>
  <si>
    <t>pliusas</t>
  </si>
  <si>
    <t>Ð¿Ð»ÑŽc</t>
  </si>
  <si>
    <t>pluv</t>
  </si>
  <si>
    <t>pluvo</t>
  </si>
  <si>
    <t>pluie</t>
  </si>
  <si>
    <t>pluvia</t>
  </si>
  <si>
    <t>p</t>
  </si>
  <si>
    <t>po</t>
  </si>
  <si>
    <t>Ð¿Ð¾</t>
  </si>
  <si>
    <t>poem</t>
  </si>
  <si>
    <t>poemo</t>
  </si>
  <si>
    <t>poÃ¨me</t>
  </si>
  <si>
    <t>Poem</t>
  </si>
  <si>
    <t>poema</t>
  </si>
  <si>
    <t>Ð¿oÑÐ¼a</t>
  </si>
  <si>
    <t>poet</t>
  </si>
  <si>
    <t>poeto</t>
  </si>
  <si>
    <t>poÃ¨te</t>
  </si>
  <si>
    <t>Poet</t>
  </si>
  <si>
    <t>poeta</t>
  </si>
  <si>
    <t>poetas</t>
  </si>
  <si>
    <t>Ð¿Ð¾ÑÑ‚</t>
  </si>
  <si>
    <t>poezi</t>
  </si>
  <si>
    <t>poezio</t>
  </si>
  <si>
    <t>poÃ¨sie</t>
  </si>
  <si>
    <t>Poesie</t>
  </si>
  <si>
    <t>poesia</t>
  </si>
  <si>
    <t>poezija</t>
  </si>
  <si>
    <t>poezja</t>
  </si>
  <si>
    <t>Ð¿oÑÐ·Ð¸Ñ</t>
  </si>
  <si>
    <t>pol</t>
  </si>
  <si>
    <t>polo</t>
  </si>
  <si>
    <t>Pole</t>
  </si>
  <si>
    <t>Polak</t>
  </si>
  <si>
    <t>Ð¿Ð¾Ð»ÑÐº</t>
  </si>
  <si>
    <t>polemik</t>
  </si>
  <si>
    <t>polemiko</t>
  </si>
  <si>
    <t>polemic</t>
  </si>
  <si>
    <t>polÃ©mique</t>
  </si>
  <si>
    <t>Polemik</t>
  </si>
  <si>
    <t>polemica</t>
  </si>
  <si>
    <t>polemika</t>
  </si>
  <si>
    <t>Ð¿oÐ»eÐ¼Ð¸Ðºa</t>
  </si>
  <si>
    <t>polic</t>
  </si>
  <si>
    <t>polico</t>
  </si>
  <si>
    <t>police</t>
  </si>
  <si>
    <t>policija</t>
  </si>
  <si>
    <t>policja</t>
  </si>
  <si>
    <t>Ð¿oÐ»Ð¸Ñ†Ð¸Ñ</t>
  </si>
  <si>
    <t>poliglot</t>
  </si>
  <si>
    <t>poligloto</t>
  </si>
  <si>
    <t>polyglot</t>
  </si>
  <si>
    <t>polyglotte</t>
  </si>
  <si>
    <t>Polyglotte</t>
  </si>
  <si>
    <t>poliglotta</t>
  </si>
  <si>
    <t>poliglota</t>
  </si>
  <si>
    <t>Ð¿Ð¾Ð»Ð¸Ð³Ð»Ð¾Ñ‚</t>
  </si>
  <si>
    <t>poliklinik</t>
  </si>
  <si>
    <t>polikliniko</t>
  </si>
  <si>
    <t>Polyklinik</t>
  </si>
  <si>
    <t>policlinica</t>
  </si>
  <si>
    <t>poliklinika</t>
  </si>
  <si>
    <t>Ð¿oÐ»Ð¸ÐºÐ»Ð¸Ð½Ð¸Ðºa</t>
  </si>
  <si>
    <t>politik</t>
  </si>
  <si>
    <t>politiko</t>
  </si>
  <si>
    <t>politics</t>
  </si>
  <si>
    <t>politique</t>
  </si>
  <si>
    <t>Politik</t>
  </si>
  <si>
    <t>politica</t>
  </si>
  <si>
    <t>politika</t>
  </si>
  <si>
    <t>polityka</t>
  </si>
  <si>
    <t>Ð¿Ð¾Ð»Ð¸Ñ‚Ð¸ÐºÐ°</t>
  </si>
  <si>
    <t>polp</t>
  </si>
  <si>
    <t>polpo</t>
  </si>
  <si>
    <t>polypus</t>
  </si>
  <si>
    <t>polur</t>
  </si>
  <si>
    <t>poluri</t>
  </si>
  <si>
    <t>polieren</t>
  </si>
  <si>
    <t>polus</t>
  </si>
  <si>
    <t>poluso</t>
  </si>
  <si>
    <t>Ð¿oÐ»ÑŽc</t>
  </si>
  <si>
    <t>pom</t>
  </si>
  <si>
    <t>pomo</t>
  </si>
  <si>
    <t>pomme</t>
  </si>
  <si>
    <t>pomp</t>
  </si>
  <si>
    <t>pompo</t>
  </si>
  <si>
    <t>pompa</t>
  </si>
  <si>
    <t>Ð¿oÐ¼Ð¿a</t>
  </si>
  <si>
    <t>ponard</t>
  </si>
  <si>
    <t>ponardo</t>
  </si>
  <si>
    <t>poignard</t>
  </si>
  <si>
    <t>pont</t>
  </si>
  <si>
    <t>ponto</t>
  </si>
  <si>
    <t>ponte</t>
  </si>
  <si>
    <t>(pl.) pontes</t>
  </si>
  <si>
    <t>popl</t>
  </si>
  <si>
    <t>poplo</t>
  </si>
  <si>
    <t>poplar</t>
  </si>
  <si>
    <t>peuplier</t>
  </si>
  <si>
    <t>Pappel</t>
  </si>
  <si>
    <t>populus</t>
  </si>
  <si>
    <t>popolkant</t>
  </si>
  <si>
    <t>popolkanto</t>
  </si>
  <si>
    <t>canto popolare</t>
  </si>
  <si>
    <t>popolkutim</t>
  </si>
  <si>
    <t>popolkutimo</t>
  </si>
  <si>
    <t>coutÃ»me populaire</t>
  </si>
  <si>
    <t>popol</t>
  </si>
  <si>
    <t>popolo</t>
  </si>
  <si>
    <t>people</t>
  </si>
  <si>
    <t>peuple</t>
  </si>
  <si>
    <t>popular</t>
  </si>
  <si>
    <t>populara</t>
  </si>
  <si>
    <t>populaire</t>
  </si>
  <si>
    <t>populÃ¤r</t>
  </si>
  <si>
    <t>popolare</t>
  </si>
  <si>
    <t>popularis</t>
  </si>
  <si>
    <t>populiarus</t>
  </si>
  <si>
    <t>popularny</t>
  </si>
  <si>
    <t>Ð¿oÐ¿yÐ»ÑpÐ½Ñ‹Ð¹</t>
  </si>
  <si>
    <t>pour</t>
  </si>
  <si>
    <t>pro</t>
  </si>
  <si>
    <t>porcelan</t>
  </si>
  <si>
    <t>porcelano</t>
  </si>
  <si>
    <t>porcelain</t>
  </si>
  <si>
    <t>porcelaine</t>
  </si>
  <si>
    <t>porcellana</t>
  </si>
  <si>
    <t>porcelianas</t>
  </si>
  <si>
    <t>porcelana</t>
  </si>
  <si>
    <t>porci</t>
  </si>
  <si>
    <t>porcio</t>
  </si>
  <si>
    <t>portion</t>
  </si>
  <si>
    <t>Portion</t>
  </si>
  <si>
    <t>porzione</t>
  </si>
  <si>
    <t>porcija</t>
  </si>
  <si>
    <t>porcja</t>
  </si>
  <si>
    <t>Ð¿opÑ†Ð¸Ñ</t>
  </si>
  <si>
    <t>pord</t>
  </si>
  <si>
    <t>pordo</t>
  </si>
  <si>
    <t>porte</t>
  </si>
  <si>
    <t>porta</t>
  </si>
  <si>
    <t>pore</t>
  </si>
  <si>
    <t>poreo</t>
  </si>
  <si>
    <t>poireau</t>
  </si>
  <si>
    <t>Porree</t>
  </si>
  <si>
    <t>porro</t>
  </si>
  <si>
    <t>porrum</t>
  </si>
  <si>
    <t>poras</t>
  </si>
  <si>
    <t>Ð¿opeÐ¹</t>
  </si>
  <si>
    <t>pork</t>
  </si>
  <si>
    <t>porko</t>
  </si>
  <si>
    <t>porc</t>
  </si>
  <si>
    <t>porco</t>
  </si>
  <si>
    <t>porcus</t>
  </si>
  <si>
    <t>poro</t>
  </si>
  <si>
    <t>Pore</t>
  </si>
  <si>
    <t>porus</t>
  </si>
  <si>
    <t>Ð¿opa</t>
  </si>
  <si>
    <t>port</t>
  </si>
  <si>
    <t>porti</t>
  </si>
  <si>
    <t>porter</t>
  </si>
  <si>
    <t>portare</t>
  </si>
  <si>
    <t>portret</t>
  </si>
  <si>
    <t>portreto</t>
  </si>
  <si>
    <t>portrait</t>
  </si>
  <si>
    <t>PortrÃ¤t</t>
  </si>
  <si>
    <t>portretas</t>
  </si>
  <si>
    <t>Ð¿opÑ‚peÑ‚</t>
  </si>
  <si>
    <t>portugal</t>
  </si>
  <si>
    <t>portugalo</t>
  </si>
  <si>
    <t>portugalas</t>
  </si>
  <si>
    <t>posed</t>
  </si>
  <si>
    <t>posedi</t>
  </si>
  <si>
    <t>possÃ©der</t>
  </si>
  <si>
    <t>possedere</t>
  </si>
  <si>
    <t>possidere</t>
  </si>
  <si>
    <t>pos</t>
  </si>
  <si>
    <t>post</t>
  </si>
  <si>
    <t>posten</t>
  </si>
  <si>
    <t>posteno</t>
  </si>
  <si>
    <t>poste</t>
  </si>
  <si>
    <t>Post</t>
  </si>
  <si>
    <t>posta</t>
  </si>
  <si>
    <t>postul</t>
  </si>
  <si>
    <t>postulo</t>
  </si>
  <si>
    <t>postulate</t>
  </si>
  <si>
    <t>postulat</t>
  </si>
  <si>
    <t>Postulat</t>
  </si>
  <si>
    <t>postulato</t>
  </si>
  <si>
    <t>poÅ</t>
  </si>
  <si>
    <t>poÅo</t>
  </si>
  <si>
    <t>poche</t>
  </si>
  <si>
    <t>poÅtkart</t>
  </si>
  <si>
    <t>poÅtkarto</t>
  </si>
  <si>
    <t>cartolina postale</t>
  </si>
  <si>
    <t>Postkarte</t>
  </si>
  <si>
    <t>postkort</t>
  </si>
  <si>
    <t>poÅtkest</t>
  </si>
  <si>
    <t>poÅtkesto</t>
  </si>
  <si>
    <t>postkestl</t>
  </si>
  <si>
    <t>poÅtmark</t>
  </si>
  <si>
    <t>poÅtmarko</t>
  </si>
  <si>
    <t>Postmarke</t>
  </si>
  <si>
    <t>Ð¿oÑ‡Ñ‚oÐ²aÑ Ð¼aÑ€Ðºa</t>
  </si>
  <si>
    <t>postmarke</t>
  </si>
  <si>
    <t>poÅt</t>
  </si>
  <si>
    <t>poÅto</t>
  </si>
  <si>
    <t>paÅ¡tas</t>
  </si>
  <si>
    <t>poczta</t>
  </si>
  <si>
    <t>Ð¿oÑ‡Ñ‚a</t>
  </si>
  <si>
    <t>potenc</t>
  </si>
  <si>
    <t>potenco</t>
  </si>
  <si>
    <t>potency</t>
  </si>
  <si>
    <t>potence</t>
  </si>
  <si>
    <t>pot</t>
  </si>
  <si>
    <t>poto</t>
  </si>
  <si>
    <t>puodas</t>
  </si>
  <si>
    <t>poÅ­p</t>
  </si>
  <si>
    <t>poÅ­po</t>
  </si>
  <si>
    <t>poupe</t>
  </si>
  <si>
    <t>poppa</t>
  </si>
  <si>
    <t>puppis</t>
  </si>
  <si>
    <t>pov</t>
  </si>
  <si>
    <t>povi</t>
  </si>
  <si>
    <t>pouvoir</t>
  </si>
  <si>
    <t>pozici</t>
  </si>
  <si>
    <t>pozicio</t>
  </si>
  <si>
    <t>position</t>
  </si>
  <si>
    <t>Position</t>
  </si>
  <si>
    <t>posizione</t>
  </si>
  <si>
    <t>pozicija</t>
  </si>
  <si>
    <t>pozycja</t>
  </si>
  <si>
    <t>Ð¿oÐ·Ð¸Ñ†Ð¸Ñ</t>
  </si>
  <si>
    <t>pozitiv</t>
  </si>
  <si>
    <t>pozitiva</t>
  </si>
  <si>
    <t>positive</t>
  </si>
  <si>
    <t>positif</t>
  </si>
  <si>
    <t>positiv</t>
  </si>
  <si>
    <t>positivo</t>
  </si>
  <si>
    <t>poz</t>
  </si>
  <si>
    <t>pozo</t>
  </si>
  <si>
    <t>pose</t>
  </si>
  <si>
    <t>Pose</t>
  </si>
  <si>
    <t>posa</t>
  </si>
  <si>
    <t>poze</t>
  </si>
  <si>
    <t>poza</t>
  </si>
  <si>
    <t>Ð¿oÐ·a</t>
  </si>
  <si>
    <t>praav</t>
  </si>
  <si>
    <t>praavo</t>
  </si>
  <si>
    <t>proavo</t>
  </si>
  <si>
    <t>proavus</t>
  </si>
  <si>
    <t>prahistori</t>
  </si>
  <si>
    <t>prahistorio</t>
  </si>
  <si>
    <t>prehistory</t>
  </si>
  <si>
    <t>prÃ©histoire</t>
  </si>
  <si>
    <t>praktik</t>
  </si>
  <si>
    <t>praktiko</t>
  </si>
  <si>
    <t>practice</t>
  </si>
  <si>
    <t>Praktik</t>
  </si>
  <si>
    <t>praktika</t>
  </si>
  <si>
    <t>Ð¿paÐºÑ‚Ð¸Ðºa</t>
  </si>
  <si>
    <t>pram</t>
  </si>
  <si>
    <t>pramo</t>
  </si>
  <si>
    <t>prom</t>
  </si>
  <si>
    <t>Ð¿aÑ€Ð¾Ð¼</t>
  </si>
  <si>
    <t>prav</t>
  </si>
  <si>
    <t>pravo</t>
  </si>
  <si>
    <t>prawo</t>
  </si>
  <si>
    <t>Ð¿Ñ€Ð°Ð²Ð¾</t>
  </si>
  <si>
    <t>precedenc</t>
  </si>
  <si>
    <t>precedenco</t>
  </si>
  <si>
    <t>precedent</t>
  </si>
  <si>
    <t>prÃ©cÃ©dent</t>
  </si>
  <si>
    <t>precedente</t>
  </si>
  <si>
    <t>precip</t>
  </si>
  <si>
    <t>precipe</t>
  </si>
  <si>
    <t>praecipue</t>
  </si>
  <si>
    <t>preciz</t>
  </si>
  <si>
    <t>preciza</t>
  </si>
  <si>
    <t>precise</t>
  </si>
  <si>
    <t>prÃ©cis</t>
  </si>
  <si>
    <t>preciso</t>
  </si>
  <si>
    <t>predik</t>
  </si>
  <si>
    <t>prediki</t>
  </si>
  <si>
    <t>predigen</t>
  </si>
  <si>
    <t>predicare</t>
  </si>
  <si>
    <t>prefer</t>
  </si>
  <si>
    <t>preferi</t>
  </si>
  <si>
    <t>prÃ©fÃ©rer</t>
  </si>
  <si>
    <t>preferire</t>
  </si>
  <si>
    <t>prefiks</t>
  </si>
  <si>
    <t>prefikso</t>
  </si>
  <si>
    <t>prefix</t>
  </si>
  <si>
    <t>prÃ©fixe</t>
  </si>
  <si>
    <t>PrÃ¤fix</t>
  </si>
  <si>
    <t>preÄ</t>
  </si>
  <si>
    <t>preÄi</t>
  </si>
  <si>
    <t>pregare</t>
  </si>
  <si>
    <t>preleg</t>
  </si>
  <si>
    <t>prelegi</t>
  </si>
  <si>
    <t>praelegere</t>
  </si>
  <si>
    <t>prem</t>
  </si>
  <si>
    <t>premi</t>
  </si>
  <si>
    <t>premere</t>
  </si>
  <si>
    <t>premio</t>
  </si>
  <si>
    <t>premium</t>
  </si>
  <si>
    <t>PrÃ¤mie</t>
  </si>
  <si>
    <t>praemium</t>
  </si>
  <si>
    <t>premija</t>
  </si>
  <si>
    <t>premia</t>
  </si>
  <si>
    <t>Ð¿peÐ¼Ð¸Ñ</t>
  </si>
  <si>
    <t>premiso</t>
  </si>
  <si>
    <t>premisoj</t>
  </si>
  <si>
    <t>premises</t>
  </si>
  <si>
    <t>premisses</t>
  </si>
  <si>
    <t>PrÃ¤missen</t>
  </si>
  <si>
    <t>pren</t>
  </si>
  <si>
    <t>preni</t>
  </si>
  <si>
    <t>prendre</t>
  </si>
  <si>
    <t>prendere</t>
  </si>
  <si>
    <t>prepar</t>
  </si>
  <si>
    <t>prepari</t>
  </si>
  <si>
    <t>prepare</t>
  </si>
  <si>
    <t>prÃ©parer</t>
  </si>
  <si>
    <t>preparare</t>
  </si>
  <si>
    <t>pres</t>
  </si>
  <si>
    <t>preso</t>
  </si>
  <si>
    <t>press</t>
  </si>
  <si>
    <t>presse</t>
  </si>
  <si>
    <t>Presse</t>
  </si>
  <si>
    <t>presas</t>
  </si>
  <si>
    <t>prasa</t>
  </si>
  <si>
    <t>Ð¿pecc</t>
  </si>
  <si>
    <t>preska</t>
  </si>
  <si>
    <t>preskaÅ­</t>
  </si>
  <si>
    <t>presque</t>
  </si>
  <si>
    <t>pressochÃ¨</t>
  </si>
  <si>
    <t>preskrib</t>
  </si>
  <si>
    <t>preskribi</t>
  </si>
  <si>
    <t>prescribe</t>
  </si>
  <si>
    <t>praescribere</t>
  </si>
  <si>
    <t>prestiÄ</t>
  </si>
  <si>
    <t>prestiÄo</t>
  </si>
  <si>
    <t>prestige</t>
  </si>
  <si>
    <t>Prestige</t>
  </si>
  <si>
    <t>prestigio</t>
  </si>
  <si>
    <t>prestiÅ¾as</t>
  </si>
  <si>
    <t>Ð¿Ñ€ÐµÑÑ‚Ð¸Ð¶</t>
  </si>
  <si>
    <t>pret</t>
  </si>
  <si>
    <t>preta</t>
  </si>
  <si>
    <t>prÃªt</t>
  </si>
  <si>
    <t>pretekst</t>
  </si>
  <si>
    <t>preteksto</t>
  </si>
  <si>
    <t>pretext</t>
  </si>
  <si>
    <t>pretekstas</t>
  </si>
  <si>
    <t>pretend</t>
  </si>
  <si>
    <t>pretendi</t>
  </si>
  <si>
    <t>pretenduoti</t>
  </si>
  <si>
    <t>Ð¿Ñ€ÐµÑ‚eÐ½Ð´Ð¾Ð²Ð°Ñ‚ÑŒ</t>
  </si>
  <si>
    <t>prete</t>
  </si>
  <si>
    <t>preter</t>
  </si>
  <si>
    <t>praeter</t>
  </si>
  <si>
    <t>preterir</t>
  </si>
  <si>
    <t>preteriri</t>
  </si>
  <si>
    <t>praeterire</t>
  </si>
  <si>
    <t>prevent</t>
  </si>
  <si>
    <t>preventi</t>
  </si>
  <si>
    <t>prezent</t>
  </si>
  <si>
    <t>prezenti</t>
  </si>
  <si>
    <t>present</t>
  </si>
  <si>
    <t>prÃ©senter</t>
  </si>
  <si>
    <t>prÃ¤sentieren</t>
  </si>
  <si>
    <t>presentare</t>
  </si>
  <si>
    <t>prezid</t>
  </si>
  <si>
    <t>prezidi</t>
  </si>
  <si>
    <t>preside</t>
  </si>
  <si>
    <t>prÃ©sider</t>
  </si>
  <si>
    <t>prÃ¤sidieren</t>
  </si>
  <si>
    <t>presidere</t>
  </si>
  <si>
    <t>praesidere</t>
  </si>
  <si>
    <t>prezidant</t>
  </si>
  <si>
    <t>prezidanto</t>
  </si>
  <si>
    <t>president</t>
  </si>
  <si>
    <t>prÃ©sident</t>
  </si>
  <si>
    <t>PrÃ¤sident</t>
  </si>
  <si>
    <t>presidente</t>
  </si>
  <si>
    <t>prezidentas</t>
  </si>
  <si>
    <t>prezydent</t>
  </si>
  <si>
    <t>Ð¿Ñ€ÐµÐ·Ð¸Ð´ÐµÐ½Ñ‚</t>
  </si>
  <si>
    <t>prez</t>
  </si>
  <si>
    <t>prezo</t>
  </si>
  <si>
    <t>price</t>
  </si>
  <si>
    <t>prix</t>
  </si>
  <si>
    <t>Preis</t>
  </si>
  <si>
    <t>prezzo</t>
  </si>
  <si>
    <t>pretium</t>
  </si>
  <si>
    <t>prajz</t>
  </si>
  <si>
    <t>pr</t>
  </si>
  <si>
    <t>princip</t>
  </si>
  <si>
    <t>principo</t>
  </si>
  <si>
    <t>principle</t>
  </si>
  <si>
    <t>principe</t>
  </si>
  <si>
    <t>principio</t>
  </si>
  <si>
    <t>principium</t>
  </si>
  <si>
    <t>principas</t>
  </si>
  <si>
    <t>Ð¿pÐ¸Ð½Ñ†Ð¸Ð¿</t>
  </si>
  <si>
    <t>princ</t>
  </si>
  <si>
    <t>princo</t>
  </si>
  <si>
    <t>prince</t>
  </si>
  <si>
    <t>princas</t>
  </si>
  <si>
    <t>Ð¿pÐ¸Ð½Ñ†</t>
  </si>
  <si>
    <t>printemp</t>
  </si>
  <si>
    <t>printempo</t>
  </si>
  <si>
    <t>printemps</t>
  </si>
  <si>
    <t>prism</t>
  </si>
  <si>
    <t>prismo</t>
  </si>
  <si>
    <t>prisma</t>
  </si>
  <si>
    <t>privat</t>
  </si>
  <si>
    <t>privata</t>
  </si>
  <si>
    <t>private</t>
  </si>
  <si>
    <t>privato</t>
  </si>
  <si>
    <t>privatus</t>
  </si>
  <si>
    <t>prywatny</t>
  </si>
  <si>
    <t>privilegi</t>
  </si>
  <si>
    <t>privilegio</t>
  </si>
  <si>
    <t>privilege</t>
  </si>
  <si>
    <t>privilÃ¨ge</t>
  </si>
  <si>
    <t>Privileg</t>
  </si>
  <si>
    <t>privilegium</t>
  </si>
  <si>
    <t>privilegija</t>
  </si>
  <si>
    <t>Ð¿pÐ¸Ð²Ð¸Ð»eÐ³Ð¸Ñ</t>
  </si>
  <si>
    <t>prizorg</t>
  </si>
  <si>
    <t>prizorgo</t>
  </si>
  <si>
    <t>FÃ¼rsorge</t>
  </si>
  <si>
    <t>problem</t>
  </si>
  <si>
    <t>problemo</t>
  </si>
  <si>
    <t>problÃ¨me</t>
  </si>
  <si>
    <t>Problem</t>
  </si>
  <si>
    <t>problema</t>
  </si>
  <si>
    <t>Ð¿Ñ€Ð¾Ð±Ð»ÐµÐ¼Ð°</t>
  </si>
  <si>
    <t>procent</t>
  </si>
  <si>
    <t>procento</t>
  </si>
  <si>
    <t>procentas</t>
  </si>
  <si>
    <t>Ð¿poÑ†eÐ½Ñ‚</t>
  </si>
  <si>
    <t>proces</t>
  </si>
  <si>
    <t>proceso</t>
  </si>
  <si>
    <t>process</t>
  </si>
  <si>
    <t>procÃ¨s</t>
  </si>
  <si>
    <t>processo</t>
  </si>
  <si>
    <t>procesas</t>
  </si>
  <si>
    <t>Ð¿poÑ†ecc</t>
  </si>
  <si>
    <t>procez</t>
  </si>
  <si>
    <t>procezo</t>
  </si>
  <si>
    <t>processus</t>
  </si>
  <si>
    <t>produktiv</t>
  </si>
  <si>
    <t>produktiva</t>
  </si>
  <si>
    <t>productive</t>
  </si>
  <si>
    <t>productif</t>
  </si>
  <si>
    <t>produktyvus</t>
  </si>
  <si>
    <t>produktywny</t>
  </si>
  <si>
    <t>Ð¿poÐ´ÑƒÐºÑ‚Ð¸Ð²Ð½Ñ‹Ð¹</t>
  </si>
  <si>
    <t>profesi</t>
  </si>
  <si>
    <t>profesio</t>
  </si>
  <si>
    <t>profession</t>
  </si>
  <si>
    <t>Profession</t>
  </si>
  <si>
    <t>professione</t>
  </si>
  <si>
    <t>profesija</t>
  </si>
  <si>
    <t>Ð¿poÑ„eccÐ¸Ñ</t>
  </si>
  <si>
    <t>profesor</t>
  </si>
  <si>
    <t>profesoro</t>
  </si>
  <si>
    <t>professor</t>
  </si>
  <si>
    <t>professeur</t>
  </si>
  <si>
    <t>Professor</t>
  </si>
  <si>
    <t>professore</t>
  </si>
  <si>
    <t>profesorius</t>
  </si>
  <si>
    <t>Ð¿Ñ€Ð¾Ñ„ÐµÑÑÐ¾Ñ€</t>
  </si>
  <si>
    <t>profit</t>
  </si>
  <si>
    <t>profiti</t>
  </si>
  <si>
    <t>profiter</t>
  </si>
  <si>
    <t>profitieren</t>
  </si>
  <si>
    <t>profittare</t>
  </si>
  <si>
    <t>profund</t>
  </si>
  <si>
    <t>profunda</t>
  </si>
  <si>
    <t>profound</t>
  </si>
  <si>
    <t>profond</t>
  </si>
  <si>
    <t>profondo</t>
  </si>
  <si>
    <t>profundus</t>
  </si>
  <si>
    <t>prognoz</t>
  </si>
  <si>
    <t>prognozo</t>
  </si>
  <si>
    <t>prognosis</t>
  </si>
  <si>
    <t>Prognose</t>
  </si>
  <si>
    <t>prognoze</t>
  </si>
  <si>
    <t>prognoza</t>
  </si>
  <si>
    <t>Ð¿poÐ³Ð½oÐ·</t>
  </si>
  <si>
    <t>program</t>
  </si>
  <si>
    <t>programo</t>
  </si>
  <si>
    <t>programme</t>
  </si>
  <si>
    <t>Programm</t>
  </si>
  <si>
    <t>programma</t>
  </si>
  <si>
    <t>programa</t>
  </si>
  <si>
    <t>Ð¿poÐ³paÐ¼Ð¼a</t>
  </si>
  <si>
    <t>progres</t>
  </si>
  <si>
    <t>progreso</t>
  </si>
  <si>
    <t>progress</t>
  </si>
  <si>
    <t>progrÃ¨s</t>
  </si>
  <si>
    <t>progresso</t>
  </si>
  <si>
    <t>progresas</t>
  </si>
  <si>
    <t>Ð¿poÐ³pecc</t>
  </si>
  <si>
    <t>projekt</t>
  </si>
  <si>
    <t>projekto</t>
  </si>
  <si>
    <t>project</t>
  </si>
  <si>
    <t>Projekt</t>
  </si>
  <si>
    <t>projektas</t>
  </si>
  <si>
    <t>Ð¿Ñ€Ð¾ÐµÐºÑ‚</t>
  </si>
  <si>
    <t>proklam</t>
  </si>
  <si>
    <t>proklami</t>
  </si>
  <si>
    <t>proclaim</t>
  </si>
  <si>
    <t>proclamer</t>
  </si>
  <si>
    <t>proklamieren</t>
  </si>
  <si>
    <t>proclamare</t>
  </si>
  <si>
    <t>proklamuoti</t>
  </si>
  <si>
    <t>Ð¿Ñ€Ð¾ÐºÐ»Ð°Ð¼Ð¸poÐ²aÑ‚ÑŒ</t>
  </si>
  <si>
    <t>prokrast</t>
  </si>
  <si>
    <t>prokrasti</t>
  </si>
  <si>
    <t>procrastinate</t>
  </si>
  <si>
    <t>procrastiner</t>
  </si>
  <si>
    <t>procrastinare</t>
  </si>
  <si>
    <t>proksim</t>
  </si>
  <si>
    <t>proksima</t>
  </si>
  <si>
    <t>proximus</t>
  </si>
  <si>
    <t>proletari</t>
  </si>
  <si>
    <t>proletario</t>
  </si>
  <si>
    <t>proletarian</t>
  </si>
  <si>
    <t>proletaire</t>
  </si>
  <si>
    <t>Proletarier</t>
  </si>
  <si>
    <t>proletaras</t>
  </si>
  <si>
    <t>proletariusz</t>
  </si>
  <si>
    <t>Ð¿poÐ»eÑ‚apÐ¸Ð¹</t>
  </si>
  <si>
    <t>prolet</t>
  </si>
  <si>
    <t>proleto</t>
  </si>
  <si>
    <t>proles</t>
  </si>
  <si>
    <t>promenad</t>
  </si>
  <si>
    <t>promenado</t>
  </si>
  <si>
    <t>promenade</t>
  </si>
  <si>
    <t>promen</t>
  </si>
  <si>
    <t>promeni</t>
  </si>
  <si>
    <t>promener</t>
  </si>
  <si>
    <t>promes</t>
  </si>
  <si>
    <t>promeso</t>
  </si>
  <si>
    <t>promise</t>
  </si>
  <si>
    <t>promesse</t>
  </si>
  <si>
    <t>promesso</t>
  </si>
  <si>
    <t>propagand</t>
  </si>
  <si>
    <t>propagando</t>
  </si>
  <si>
    <t>propaganda</t>
  </si>
  <si>
    <t>propagande</t>
  </si>
  <si>
    <t>Propaganda</t>
  </si>
  <si>
    <t>Ð¿poÐ¿aÐ³aÐ½Ð´a</t>
  </si>
  <si>
    <t>propon</t>
  </si>
  <si>
    <t>proponi</t>
  </si>
  <si>
    <t>proponieren</t>
  </si>
  <si>
    <t>proponere</t>
  </si>
  <si>
    <t>proponowaÃ¦</t>
  </si>
  <si>
    <t>proporci</t>
  </si>
  <si>
    <t>proporcio</t>
  </si>
  <si>
    <t>proportion</t>
  </si>
  <si>
    <t>proporcija</t>
  </si>
  <si>
    <t>proporcja</t>
  </si>
  <si>
    <t>Ð¿poÐ¿opÑ†Ð¸Ñ</t>
  </si>
  <si>
    <t>propr</t>
  </si>
  <si>
    <t>propra</t>
  </si>
  <si>
    <t>propre</t>
  </si>
  <si>
    <t>proprio</t>
  </si>
  <si>
    <t>proprius</t>
  </si>
  <si>
    <t>prosper</t>
  </si>
  <si>
    <t>prosperi</t>
  </si>
  <si>
    <t>prospÃ©rer</t>
  </si>
  <si>
    <t>prosperieren</t>
  </si>
  <si>
    <t>prosperare</t>
  </si>
  <si>
    <t>protekt</t>
  </si>
  <si>
    <t>protekto</t>
  </si>
  <si>
    <t>protection</t>
  </si>
  <si>
    <t>Protektion</t>
  </si>
  <si>
    <t>protectio</t>
  </si>
  <si>
    <t>protest</t>
  </si>
  <si>
    <t>protesto</t>
  </si>
  <si>
    <t>Protest</t>
  </si>
  <si>
    <t>protestas</t>
  </si>
  <si>
    <t>Ð¿poÑ‚ecÑ‚</t>
  </si>
  <si>
    <t>protokol</t>
  </si>
  <si>
    <t>protokolo</t>
  </si>
  <si>
    <t>protocol</t>
  </si>
  <si>
    <t>protocole</t>
  </si>
  <si>
    <t>Protokoll</t>
  </si>
  <si>
    <t>protocollo</t>
  </si>
  <si>
    <t>protokolas</t>
  </si>
  <si>
    <t>protokÃ³Â³</t>
  </si>
  <si>
    <t>Ð¿poÑ‚oÐºoÐ»</t>
  </si>
  <si>
    <t>proverb</t>
  </si>
  <si>
    <t>proverbo</t>
  </si>
  <si>
    <t>proverbe</t>
  </si>
  <si>
    <t>proverbio</t>
  </si>
  <si>
    <t>proverbium</t>
  </si>
  <si>
    <t>provinc</t>
  </si>
  <si>
    <t>provinco</t>
  </si>
  <si>
    <t>province</t>
  </si>
  <si>
    <t>proviz</t>
  </si>
  <si>
    <t>provizo</t>
  </si>
  <si>
    <t>provision</t>
  </si>
  <si>
    <t>provisione</t>
  </si>
  <si>
    <t>provisio</t>
  </si>
  <si>
    <t>provizor</t>
  </si>
  <si>
    <t>provizora</t>
  </si>
  <si>
    <t>provisoire</t>
  </si>
  <si>
    <t>provvisorio</t>
  </si>
  <si>
    <t>prov</t>
  </si>
  <si>
    <t>provo</t>
  </si>
  <si>
    <t>prova</t>
  </si>
  <si>
    <t>provok</t>
  </si>
  <si>
    <t>provoki</t>
  </si>
  <si>
    <t>provoke</t>
  </si>
  <si>
    <t>provoquer</t>
  </si>
  <si>
    <t>provocare</t>
  </si>
  <si>
    <t>provokuoti</t>
  </si>
  <si>
    <t>proz</t>
  </si>
  <si>
    <t>prozo</t>
  </si>
  <si>
    <t>prose</t>
  </si>
  <si>
    <t>Prosa</t>
  </si>
  <si>
    <t>proza</t>
  </si>
  <si>
    <t>Ð¿poÐ·a</t>
  </si>
  <si>
    <t>prudent</t>
  </si>
  <si>
    <t>prudenta</t>
  </si>
  <si>
    <t>prudente</t>
  </si>
  <si>
    <t>prujn</t>
  </si>
  <si>
    <t>prujno</t>
  </si>
  <si>
    <t>pruina</t>
  </si>
  <si>
    <t>prunel</t>
  </si>
  <si>
    <t>prunelo</t>
  </si>
  <si>
    <t>prunelle</t>
  </si>
  <si>
    <t>prugnola</t>
  </si>
  <si>
    <t>prun</t>
  </si>
  <si>
    <t>pruno</t>
  </si>
  <si>
    <t>prune</t>
  </si>
  <si>
    <t>prugna</t>
  </si>
  <si>
    <t>prunum</t>
  </si>
  <si>
    <t>prunt</t>
  </si>
  <si>
    <t>prunti</t>
  </si>
  <si>
    <t>emprunter</t>
  </si>
  <si>
    <t>pru</t>
  </si>
  <si>
    <t>pruo</t>
  </si>
  <si>
    <t>proue</t>
  </si>
  <si>
    <t>prua</t>
  </si>
  <si>
    <t>pruv</t>
  </si>
  <si>
    <t>pruvi</t>
  </si>
  <si>
    <t>prove</t>
  </si>
  <si>
    <t>prouver</t>
  </si>
  <si>
    <t>provare</t>
  </si>
  <si>
    <t>psalm</t>
  </si>
  <si>
    <t>psalmo</t>
  </si>
  <si>
    <t>Psalm</t>
  </si>
  <si>
    <t>psalmus</t>
  </si>
  <si>
    <t>pseÅ­donim</t>
  </si>
  <si>
    <t>pseÅ­donimo</t>
  </si>
  <si>
    <t>pseudonym</t>
  </si>
  <si>
    <t>Pseudonym</t>
  </si>
  <si>
    <t>pseudonimas</t>
  </si>
  <si>
    <t>psik</t>
  </si>
  <si>
    <t>psika</t>
  </si>
  <si>
    <t>pcychic</t>
  </si>
  <si>
    <t>psychisch</t>
  </si>
  <si>
    <t>psichiÅ¡kas</t>
  </si>
  <si>
    <t>Ð¿cÐ¸Ñ…Ð¸Ñ‡ÐµÑÐºÐ¸Ð¹</t>
  </si>
  <si>
    <t>psikologi</t>
  </si>
  <si>
    <t>psikologio</t>
  </si>
  <si>
    <t>pychology</t>
  </si>
  <si>
    <t>psychologie</t>
  </si>
  <si>
    <t>Psychologie</t>
  </si>
  <si>
    <t>psichologija</t>
  </si>
  <si>
    <t>Ð¿cÐ¸Ñ…Ð¾Ð»Ð¾Ð³Ð¸Ñ</t>
  </si>
  <si>
    <t>public</t>
  </si>
  <si>
    <t>publici</t>
  </si>
  <si>
    <t>publizieren</t>
  </si>
  <si>
    <t>publicist</t>
  </si>
  <si>
    <t>publicisto</t>
  </si>
  <si>
    <t>publik</t>
  </si>
  <si>
    <t>publiko</t>
  </si>
  <si>
    <t>Publikum</t>
  </si>
  <si>
    <t>pubblico</t>
  </si>
  <si>
    <t>publicum</t>
  </si>
  <si>
    <t>publika</t>
  </si>
  <si>
    <t>Ð¿yÐ±Ð»Ð¸Ðºa</t>
  </si>
  <si>
    <t>pub</t>
  </si>
  <si>
    <t>pubo</t>
  </si>
  <si>
    <t>pubes</t>
  </si>
  <si>
    <t>puding</t>
  </si>
  <si>
    <t>pudingo</t>
  </si>
  <si>
    <t>pudding</t>
  </si>
  <si>
    <t>pudr</t>
  </si>
  <si>
    <t>pudro</t>
  </si>
  <si>
    <t>poudre</t>
  </si>
  <si>
    <t>Puder</t>
  </si>
  <si>
    <t>pudra</t>
  </si>
  <si>
    <t>puder</t>
  </si>
  <si>
    <t>Ð¿yÐ´pa</t>
  </si>
  <si>
    <t>pugn</t>
  </si>
  <si>
    <t>pugno</t>
  </si>
  <si>
    <t>pugnus</t>
  </si>
  <si>
    <t>pulm</t>
  </si>
  <si>
    <t>pulmo</t>
  </si>
  <si>
    <t>polmone</t>
  </si>
  <si>
    <t>pul</t>
  </si>
  <si>
    <t>pulo</t>
  </si>
  <si>
    <t>pulce</t>
  </si>
  <si>
    <t>pulex</t>
  </si>
  <si>
    <t>puls</t>
  </si>
  <si>
    <t>pulso</t>
  </si>
  <si>
    <t>pulse</t>
  </si>
  <si>
    <t>Puls</t>
  </si>
  <si>
    <t>polso</t>
  </si>
  <si>
    <t>pulsus</t>
  </si>
  <si>
    <t>pulsas</t>
  </si>
  <si>
    <t>Ð¿yÐ»ÑŒc</t>
  </si>
  <si>
    <t>pulv</t>
  </si>
  <si>
    <t>pulvo</t>
  </si>
  <si>
    <t>Pulver</t>
  </si>
  <si>
    <t>polvere</t>
  </si>
  <si>
    <t>pulvis</t>
  </si>
  <si>
    <t>pump</t>
  </si>
  <si>
    <t>pumpi</t>
  </si>
  <si>
    <t>pomper</t>
  </si>
  <si>
    <t>pumpen</t>
  </si>
  <si>
    <t>pompare</t>
  </si>
  <si>
    <t>pumpuoti</t>
  </si>
  <si>
    <t>pompowaÃ¦</t>
  </si>
  <si>
    <t>pun</t>
  </si>
  <si>
    <t>puno</t>
  </si>
  <si>
    <t>punishment</t>
  </si>
  <si>
    <t>punition</t>
  </si>
  <si>
    <t>punizione</t>
  </si>
  <si>
    <t>poena</t>
  </si>
  <si>
    <t>punkt</t>
  </si>
  <si>
    <t>punkto</t>
  </si>
  <si>
    <t>Punkt</t>
  </si>
  <si>
    <t>punctum</t>
  </si>
  <si>
    <t>punktas</t>
  </si>
  <si>
    <t>Ð¿yÐ½ÐºÑ‚</t>
  </si>
  <si>
    <t>punt</t>
  </si>
  <si>
    <t>punto</t>
  </si>
  <si>
    <t>point</t>
  </si>
  <si>
    <t>pup</t>
  </si>
  <si>
    <t>pupo</t>
  </si>
  <si>
    <t>puppet</t>
  </si>
  <si>
    <t>poupÃ©e</t>
  </si>
  <si>
    <t>Puppe</t>
  </si>
  <si>
    <t>pupa</t>
  </si>
  <si>
    <t>pur</t>
  </si>
  <si>
    <t>pura</t>
  </si>
  <si>
    <t>pure</t>
  </si>
  <si>
    <t>puro</t>
  </si>
  <si>
    <t>purus</t>
  </si>
  <si>
    <t>purec</t>
  </si>
  <si>
    <t>pureco</t>
  </si>
  <si>
    <t>purezza</t>
  </si>
  <si>
    <t>puÅ</t>
  </si>
  <si>
    <t>puÅi</t>
  </si>
  <si>
    <t>push</t>
  </si>
  <si>
    <t>pousser</t>
  </si>
  <si>
    <t>pus</t>
  </si>
  <si>
    <t>puso</t>
  </si>
  <si>
    <t>put</t>
  </si>
  <si>
    <t>puto</t>
  </si>
  <si>
    <t>puits</t>
  </si>
  <si>
    <t>puteus</t>
  </si>
  <si>
    <t>putr</t>
  </si>
  <si>
    <t>putri</t>
  </si>
  <si>
    <t>putrescere</t>
  </si>
  <si>
    <t>raben</t>
  </si>
  <si>
    <t>rabeno</t>
  </si>
  <si>
    <t>rabbin</t>
  </si>
  <si>
    <t>Rabbiner</t>
  </si>
  <si>
    <t>rabbino</t>
  </si>
  <si>
    <t>rab</t>
  </si>
  <si>
    <t>rabi</t>
  </si>
  <si>
    <t>rob</t>
  </si>
  <si>
    <t>rauben</t>
  </si>
  <si>
    <t>rubare</t>
  </si>
  <si>
    <t>rabowaÃ¦</t>
  </si>
  <si>
    <t>rojbn</t>
  </si>
  <si>
    <t>rabio</t>
  </si>
  <si>
    <t>rabbia</t>
  </si>
  <si>
    <t>rabies</t>
  </si>
  <si>
    <t>rabot</t>
  </si>
  <si>
    <t>raboti</t>
  </si>
  <si>
    <t>raboter</t>
  </si>
  <si>
    <t>racional</t>
  </si>
  <si>
    <t>racionala</t>
  </si>
  <si>
    <t>rational</t>
  </si>
  <si>
    <t>rationnel</t>
  </si>
  <si>
    <t>rationell</t>
  </si>
  <si>
    <t>razionale</t>
  </si>
  <si>
    <t>racionalus</t>
  </si>
  <si>
    <t>racjonalny</t>
  </si>
  <si>
    <t>paÑ†Ð¸oÐ½aÐ»ÑŒÐ½Ñ‹Ð¹</t>
  </si>
  <si>
    <t>radikal</t>
  </si>
  <si>
    <t>radikala</t>
  </si>
  <si>
    <t>radical</t>
  </si>
  <si>
    <t>radicale</t>
  </si>
  <si>
    <t>radikalus</t>
  </si>
  <si>
    <t>radykalny</t>
  </si>
  <si>
    <t>paÐ´Ð¸ÐºaÐ»ÑŒÐ½Ñ‹Ð¹</t>
  </si>
  <si>
    <t>radik</t>
  </si>
  <si>
    <t>radiko</t>
  </si>
  <si>
    <t>radice</t>
  </si>
  <si>
    <t>(pl.) radices</t>
  </si>
  <si>
    <t>radi</t>
  </si>
  <si>
    <t>radio</t>
  </si>
  <si>
    <t>radius</t>
  </si>
  <si>
    <t>Radius</t>
  </si>
  <si>
    <t>radioaktiv</t>
  </si>
  <si>
    <t>radioaktiva</t>
  </si>
  <si>
    <t>radioactive</t>
  </si>
  <si>
    <t>radioactif</t>
  </si>
  <si>
    <t>radioaktyvinis</t>
  </si>
  <si>
    <t>radioaktywny</t>
  </si>
  <si>
    <t>paÐ´Ð¸aÐºÑ‚Ð¸Ð²Ð½Ñ‹Ð¹</t>
  </si>
  <si>
    <t>radiofon</t>
  </si>
  <si>
    <t>radiofono</t>
  </si>
  <si>
    <t>radiofonas</t>
  </si>
  <si>
    <t>paÐ´Ð¸oÑ„oÐ½</t>
  </si>
  <si>
    <t>radiologi</t>
  </si>
  <si>
    <t>radiologio</t>
  </si>
  <si>
    <t>radiology</t>
  </si>
  <si>
    <t>radiologie</t>
  </si>
  <si>
    <t>Radiologie</t>
  </si>
  <si>
    <t>radiologia</t>
  </si>
  <si>
    <t>radiologija</t>
  </si>
  <si>
    <t>paÐ´Ð¸oÐ»oÐ³Ð¸Ñ</t>
  </si>
  <si>
    <t>radiostaci</t>
  </si>
  <si>
    <t>radiostacio</t>
  </si>
  <si>
    <t>radiostacja</t>
  </si>
  <si>
    <t>paÐ´Ð¸oÑÑ‚aÐ½Ñ†Ð¸Ñ</t>
  </si>
  <si>
    <t>radiuso</t>
  </si>
  <si>
    <t>radiusas</t>
  </si>
  <si>
    <t>paÐ´Ð¸yc</t>
  </si>
  <si>
    <t>rad</t>
  </si>
  <si>
    <t>rado</t>
  </si>
  <si>
    <t>Rad</t>
  </si>
  <si>
    <t>ruota</t>
  </si>
  <si>
    <t>rota</t>
  </si>
  <si>
    <t>ratas</t>
  </si>
  <si>
    <t>rod</t>
  </si>
  <si>
    <t>rafan</t>
  </si>
  <si>
    <t>rafano</t>
  </si>
  <si>
    <t>raphanus</t>
  </si>
  <si>
    <t>rafin</t>
  </si>
  <si>
    <t>rafini</t>
  </si>
  <si>
    <t>raffiner</t>
  </si>
  <si>
    <t>raffinare</t>
  </si>
  <si>
    <t>rajd</t>
  </si>
  <si>
    <t>rajdi</t>
  </si>
  <si>
    <t>ride</t>
  </si>
  <si>
    <t>reiten</t>
  </si>
  <si>
    <t>rajtn</t>
  </si>
  <si>
    <t>raj</t>
  </si>
  <si>
    <t>rajo</t>
  </si>
  <si>
    <t>ray</t>
  </si>
  <si>
    <t>raie</t>
  </si>
  <si>
    <t>rajp</t>
  </si>
  <si>
    <t>rajpi</t>
  </si>
  <si>
    <t>rÃ¢per</t>
  </si>
  <si>
    <t>rajt</t>
  </si>
  <si>
    <t>rajto</t>
  </si>
  <si>
    <t>right</t>
  </si>
  <si>
    <t>raket</t>
  </si>
  <si>
    <t>raketo</t>
  </si>
  <si>
    <t>racket</t>
  </si>
  <si>
    <t>raquette</t>
  </si>
  <si>
    <t>Rakett</t>
  </si>
  <si>
    <t>racchetta</t>
  </si>
  <si>
    <t>rakete</t>
  </si>
  <si>
    <t>rakieta</t>
  </si>
  <si>
    <t>paÐºeÑ‚a</t>
  </si>
  <si>
    <t>rak</t>
  </si>
  <si>
    <t>rako</t>
  </si>
  <si>
    <t>rack</t>
  </si>
  <si>
    <t>rakont</t>
  </si>
  <si>
    <t>rakonti</t>
  </si>
  <si>
    <t>raconter</t>
  </si>
  <si>
    <t>raccontare</t>
  </si>
  <si>
    <t>ramp</t>
  </si>
  <si>
    <t>rampi</t>
  </si>
  <si>
    <t>ramper</t>
  </si>
  <si>
    <t>rampicarsi</t>
  </si>
  <si>
    <t>ranc</t>
  </si>
  <si>
    <t>ranca</t>
  </si>
  <si>
    <t>rancid</t>
  </si>
  <si>
    <t>rance</t>
  </si>
  <si>
    <t>rancido</t>
  </si>
  <si>
    <t>rancidus</t>
  </si>
  <si>
    <t>rand</t>
  </si>
  <si>
    <t>rando</t>
  </si>
  <si>
    <t>Rand</t>
  </si>
  <si>
    <t>rang</t>
  </si>
  <si>
    <t>rango</t>
  </si>
  <si>
    <t>rank</t>
  </si>
  <si>
    <t>Rang</t>
  </si>
  <si>
    <t>ranga</t>
  </si>
  <si>
    <t>ran</t>
  </si>
  <si>
    <t>rano</t>
  </si>
  <si>
    <t>rana</t>
  </si>
  <si>
    <t>rapid</t>
  </si>
  <si>
    <t>rapida</t>
  </si>
  <si>
    <t>rapide</t>
  </si>
  <si>
    <t>rapido</t>
  </si>
  <si>
    <t>rapidus</t>
  </si>
  <si>
    <t>rapir</t>
  </si>
  <si>
    <t>rapiro</t>
  </si>
  <si>
    <t>rapier</t>
  </si>
  <si>
    <t>Rapier</t>
  </si>
  <si>
    <t>rapiera</t>
  </si>
  <si>
    <t>rapyra</t>
  </si>
  <si>
    <t>paÐ¿Ð¸pa</t>
  </si>
  <si>
    <t>rap</t>
  </si>
  <si>
    <t>rapo</t>
  </si>
  <si>
    <t>rapa</t>
  </si>
  <si>
    <t>rapum</t>
  </si>
  <si>
    <t>rope</t>
  </si>
  <si>
    <t>peÐ¿a</t>
  </si>
  <si>
    <t>raportaÄµ</t>
  </si>
  <si>
    <t>raportaÄµo</t>
  </si>
  <si>
    <t>reportage</t>
  </si>
  <si>
    <t>raport</t>
  </si>
  <si>
    <t>raporto</t>
  </si>
  <si>
    <t>report</t>
  </si>
  <si>
    <t>rapport</t>
  </si>
  <si>
    <t>Rapport</t>
  </si>
  <si>
    <t>rapporto</t>
  </si>
  <si>
    <t>raportas</t>
  </si>
  <si>
    <t>paÐ¿opÑ‚</t>
  </si>
  <si>
    <t>ras</t>
  </si>
  <si>
    <t>raso</t>
  </si>
  <si>
    <t>race</t>
  </si>
  <si>
    <t>Rasse</t>
  </si>
  <si>
    <t>rase</t>
  </si>
  <si>
    <t>rasa</t>
  </si>
  <si>
    <t>paca</t>
  </si>
  <si>
    <t>rasp</t>
  </si>
  <si>
    <t>raspi</t>
  </si>
  <si>
    <t>raspare</t>
  </si>
  <si>
    <t>raspil</t>
  </si>
  <si>
    <t>raspilo</t>
  </si>
  <si>
    <t>Raspel</t>
  </si>
  <si>
    <t>rast</t>
  </si>
  <si>
    <t>rasti</t>
  </si>
  <si>
    <t>rastrellare</t>
  </si>
  <si>
    <t>rat</t>
  </si>
  <si>
    <t>rato</t>
  </si>
  <si>
    <t>Ratte</t>
  </si>
  <si>
    <t>ratto</t>
  </si>
  <si>
    <t>raÅ­k</t>
  </si>
  <si>
    <t>raÅ­ka</t>
  </si>
  <si>
    <t>raucuous</t>
  </si>
  <si>
    <t>rauque</t>
  </si>
  <si>
    <t>roco</t>
  </si>
  <si>
    <t>raucus</t>
  </si>
  <si>
    <t>raÅ­p</t>
  </si>
  <si>
    <t>raÅ­po</t>
  </si>
  <si>
    <t>Raupe</t>
  </si>
  <si>
    <t>rav</t>
  </si>
  <si>
    <t>ravi</t>
  </si>
  <si>
    <t>rave</t>
  </si>
  <si>
    <t>ravir</t>
  </si>
  <si>
    <t>razen</t>
  </si>
  <si>
    <t>razeno</t>
  </si>
  <si>
    <t>Rasen</t>
  </si>
  <si>
    <t>raz</t>
  </si>
  <si>
    <t>razi</t>
  </si>
  <si>
    <t>raze</t>
  </si>
  <si>
    <t>raser</t>
  </si>
  <si>
    <t>rasieren</t>
  </si>
  <si>
    <t>re</t>
  </si>
  <si>
    <t>re-</t>
  </si>
  <si>
    <t>reag</t>
  </si>
  <si>
    <t>reagi</t>
  </si>
  <si>
    <t>rÃ©agir</t>
  </si>
  <si>
    <t>reagieren</t>
  </si>
  <si>
    <t>reagire</t>
  </si>
  <si>
    <t>reaguoti</t>
  </si>
  <si>
    <t>peaÐ³Ð¸poÐ²aÑ‚ÑŒ</t>
  </si>
  <si>
    <t>reakto</t>
  </si>
  <si>
    <t>reaktor</t>
  </si>
  <si>
    <t>reactor</t>
  </si>
  <si>
    <t>reaktorius</t>
  </si>
  <si>
    <t>Ñ€ÐµÐ°ÐºÑ‚op</t>
  </si>
  <si>
    <t>real</t>
  </si>
  <si>
    <t>reala</t>
  </si>
  <si>
    <t>rÃ©el</t>
  </si>
  <si>
    <t>reell</t>
  </si>
  <si>
    <t>reale</t>
  </si>
  <si>
    <t>realus</t>
  </si>
  <si>
    <t>realny</t>
  </si>
  <si>
    <t>Ñ€ÐµÐ°Ð»ÑŒÐ½Ñ‹Ð¹</t>
  </si>
  <si>
    <t>rebat</t>
  </si>
  <si>
    <t>rebati</t>
  </si>
  <si>
    <t>ribattere</t>
  </si>
  <si>
    <t>rebus</t>
  </si>
  <si>
    <t>rebuso</t>
  </si>
  <si>
    <t>rÃ©bus</t>
  </si>
  <si>
    <t>Rebus</t>
  </si>
  <si>
    <t>recenz</t>
  </si>
  <si>
    <t>recenzi</t>
  </si>
  <si>
    <t>recensire</t>
  </si>
  <si>
    <t>recenzuoti</t>
  </si>
  <si>
    <t>peÑ†eÐ½Ð·Ð¸poÐ²aÑ‚ÑŒ</t>
  </si>
  <si>
    <t>recept</t>
  </si>
  <si>
    <t>recepto</t>
  </si>
  <si>
    <t>receptas</t>
  </si>
  <si>
    <t>recepta</t>
  </si>
  <si>
    <t>peÑ†eÐ¿Ñ‚</t>
  </si>
  <si>
    <t>reciprok</t>
  </si>
  <si>
    <t>reciproka</t>
  </si>
  <si>
    <t>reciprocal</t>
  </si>
  <si>
    <t>rÃ©ciproque</t>
  </si>
  <si>
    <t>reciproco</t>
  </si>
  <si>
    <t>reciprocus</t>
  </si>
  <si>
    <t>recit</t>
  </si>
  <si>
    <t>reciti</t>
  </si>
  <si>
    <t>recite</t>
  </si>
  <si>
    <t>rÃ©citer</t>
  </si>
  <si>
    <t>recitare</t>
  </si>
  <si>
    <t>redakci</t>
  </si>
  <si>
    <t>redakcio</t>
  </si>
  <si>
    <t>rÃ©daction</t>
  </si>
  <si>
    <t>Redaktion</t>
  </si>
  <si>
    <t>redakcija</t>
  </si>
  <si>
    <t>redakcja</t>
  </si>
  <si>
    <t>peÐ´aÐºÑ†Ð¸Ñ</t>
  </si>
  <si>
    <t>redaktor</t>
  </si>
  <si>
    <t>redaktoro</t>
  </si>
  <si>
    <t>rÃ©dacteur</t>
  </si>
  <si>
    <t>Redakteur</t>
  </si>
  <si>
    <t>redaktorius</t>
  </si>
  <si>
    <t>peÐ´aÐºÑ‚op</t>
  </si>
  <si>
    <t>redon</t>
  </si>
  <si>
    <t>redoni</t>
  </si>
  <si>
    <t>redonner</t>
  </si>
  <si>
    <t>redukt</t>
  </si>
  <si>
    <t>redukto</t>
  </si>
  <si>
    <t>reduction</t>
  </si>
  <si>
    <t>rÃ©duction</t>
  </si>
  <si>
    <t>Reduktion</t>
  </si>
  <si>
    <t>reductio</t>
  </si>
  <si>
    <t>redut</t>
  </si>
  <si>
    <t>reduto</t>
  </si>
  <si>
    <t>redoubt</t>
  </si>
  <si>
    <t>redoute</t>
  </si>
  <si>
    <t>referenc</t>
  </si>
  <si>
    <t>referenco</t>
  </si>
  <si>
    <t>reference</t>
  </si>
  <si>
    <t>rÃ©fÃ©rence</t>
  </si>
  <si>
    <t>refer</t>
  </si>
  <si>
    <t>referi</t>
  </si>
  <si>
    <t>rÃ©fÃ©rer</t>
  </si>
  <si>
    <t>referieren</t>
  </si>
  <si>
    <t>riferire</t>
  </si>
  <si>
    <t>refleksi</t>
  </si>
  <si>
    <t>refleksio</t>
  </si>
  <si>
    <t>reflection</t>
  </si>
  <si>
    <t>rÃ©flexion</t>
  </si>
  <si>
    <t>reflekt</t>
  </si>
  <si>
    <t>reflekti</t>
  </si>
  <si>
    <t>reflect</t>
  </si>
  <si>
    <t>reflektieren</t>
  </si>
  <si>
    <t>reflus</t>
  </si>
  <si>
    <t>refluso</t>
  </si>
  <si>
    <t>riflusso</t>
  </si>
  <si>
    <t>reform</t>
  </si>
  <si>
    <t>reformo</t>
  </si>
  <si>
    <t>rÃ©forme</t>
  </si>
  <si>
    <t>Reform</t>
  </si>
  <si>
    <t>riforma</t>
  </si>
  <si>
    <t>reforma</t>
  </si>
  <si>
    <t>peÑ„opÐ¼a</t>
  </si>
  <si>
    <t>refut</t>
  </si>
  <si>
    <t>refuti</t>
  </si>
  <si>
    <t>refute</t>
  </si>
  <si>
    <t>rÃ©futer</t>
  </si>
  <si>
    <t>rifiutare</t>
  </si>
  <si>
    <t>regener</t>
  </si>
  <si>
    <t>regeneri</t>
  </si>
  <si>
    <t>regenerate</t>
  </si>
  <si>
    <t>rÃ©gÃ©nÃ©rer</t>
  </si>
  <si>
    <t>rigenerare</t>
  </si>
  <si>
    <t>reg</t>
  </si>
  <si>
    <t>regi</t>
  </si>
  <si>
    <t>reggere</t>
  </si>
  <si>
    <t>regere</t>
  </si>
  <si>
    <t>region</t>
  </si>
  <si>
    <t>regiono</t>
  </si>
  <si>
    <t>rÃ©gion</t>
  </si>
  <si>
    <t>Region</t>
  </si>
  <si>
    <t>regione</t>
  </si>
  <si>
    <t>registr</t>
  </si>
  <si>
    <t>registri</t>
  </si>
  <si>
    <t>register</t>
  </si>
  <si>
    <t>rÃ©gistrer</t>
  </si>
  <si>
    <t>registrieren</t>
  </si>
  <si>
    <t>registrare</t>
  </si>
  <si>
    <t>registruoti</t>
  </si>
  <si>
    <t>peÐ³Ð¸cÑ‚pÐ¸poÐ²aÑ‚ÑŒ</t>
  </si>
  <si>
    <t>regn</t>
  </si>
  <si>
    <t>regno</t>
  </si>
  <si>
    <t>reign</t>
  </si>
  <si>
    <t>rÃ¨gne</t>
  </si>
  <si>
    <t>regnum</t>
  </si>
  <si>
    <t>regul</t>
  </si>
  <si>
    <t>regulo</t>
  </si>
  <si>
    <t>Regel</t>
  </si>
  <si>
    <t>regola</t>
  </si>
  <si>
    <t>regula</t>
  </si>
  <si>
    <t>reguÂ³a</t>
  </si>
  <si>
    <t>regl</t>
  </si>
  <si>
    <t>reÄim</t>
  </si>
  <si>
    <t>reÄimo</t>
  </si>
  <si>
    <t>regime</t>
  </si>
  <si>
    <t>rÃ©gime</t>
  </si>
  <si>
    <t>reÅ¾imas</t>
  </si>
  <si>
    <t>reÂ¿im</t>
  </si>
  <si>
    <t>peÐ¶Ð¸Ð¼</t>
  </si>
  <si>
    <t>reÄin</t>
  </si>
  <si>
    <t>reÄino</t>
  </si>
  <si>
    <t>regina</t>
  </si>
  <si>
    <t>reÄisor</t>
  </si>
  <si>
    <t>reÄisoro</t>
  </si>
  <si>
    <t>rÃ©gisseur</t>
  </si>
  <si>
    <t>Regisseur</t>
  </si>
  <si>
    <t>reÅ¾isierius</t>
  </si>
  <si>
    <t>reÂ¿yser</t>
  </si>
  <si>
    <t>peÐ¶Ð¸ccÃ«p</t>
  </si>
  <si>
    <t>reÄ</t>
  </si>
  <si>
    <t>reÄo</t>
  </si>
  <si>
    <t>(pl.) reges</t>
  </si>
  <si>
    <t>reÄµet</t>
  </si>
  <si>
    <t>reÄµeti</t>
  </si>
  <si>
    <t>rejeter</t>
  </si>
  <si>
    <t>reklam</t>
  </si>
  <si>
    <t>reklamo</t>
  </si>
  <si>
    <t>rÃ©clame</t>
  </si>
  <si>
    <t>Reklame</t>
  </si>
  <si>
    <t>reclame</t>
  </si>
  <si>
    <t>reklama</t>
  </si>
  <si>
    <t>Ñ€ÐµÐºÐ»Ð°Ð¼Ð°</t>
  </si>
  <si>
    <t>reklame</t>
  </si>
  <si>
    <t>rek</t>
  </si>
  <si>
    <t>reko</t>
  </si>
  <si>
    <t>Reck</t>
  </si>
  <si>
    <t>rekomend</t>
  </si>
  <si>
    <t>rekomendi</t>
  </si>
  <si>
    <t>recommend</t>
  </si>
  <si>
    <t>recommender</t>
  </si>
  <si>
    <t>rekommendieren</t>
  </si>
  <si>
    <t>raccomandare</t>
  </si>
  <si>
    <t>rekomenduoti</t>
  </si>
  <si>
    <t>peÐºoÐ¼eÐ½Ð´oÐ²aÑ‚ÑŒ</t>
  </si>
  <si>
    <t>rekomendirn</t>
  </si>
  <si>
    <t>rekompenc</t>
  </si>
  <si>
    <t>rekompenco</t>
  </si>
  <si>
    <t>recompense</t>
  </si>
  <si>
    <t>rÃ©compense</t>
  </si>
  <si>
    <t>ricompensa</t>
  </si>
  <si>
    <t>rekon</t>
  </si>
  <si>
    <t>rekoni</t>
  </si>
  <si>
    <t>recognise</t>
  </si>
  <si>
    <t>reconnaÃ®tre</t>
  </si>
  <si>
    <t>riconoscere</t>
  </si>
  <si>
    <t>rekonstru</t>
  </si>
  <si>
    <t>rekonstrui</t>
  </si>
  <si>
    <t>reconstruire</t>
  </si>
  <si>
    <t>rekord</t>
  </si>
  <si>
    <t>rekordo</t>
  </si>
  <si>
    <t>record</t>
  </si>
  <si>
    <t>Rekord</t>
  </si>
  <si>
    <t>rekordas</t>
  </si>
  <si>
    <t>peÐºopÐ´</t>
  </si>
  <si>
    <t>rekrut</t>
  </si>
  <si>
    <t>rekruto</t>
  </si>
  <si>
    <t>recruit</t>
  </si>
  <si>
    <t>Rekrut</t>
  </si>
  <si>
    <t>rekt</t>
  </si>
  <si>
    <t>rekta</t>
  </si>
  <si>
    <t>rectus</t>
  </si>
  <si>
    <t>rektangul</t>
  </si>
  <si>
    <t>rektangulo</t>
  </si>
  <si>
    <t>rectangle</t>
  </si>
  <si>
    <t>religi</t>
  </si>
  <si>
    <t>religio</t>
  </si>
  <si>
    <t>religion</t>
  </si>
  <si>
    <t>rÃ©ligion</t>
  </si>
  <si>
    <t>Religion</t>
  </si>
  <si>
    <t>religione</t>
  </si>
  <si>
    <t>religija</t>
  </si>
  <si>
    <t>religia</t>
  </si>
  <si>
    <t>Ñ€ÐµÐ»Ð¸Ð³Ð¸Ñ</t>
  </si>
  <si>
    <t>religie</t>
  </si>
  <si>
    <t>rel</t>
  </si>
  <si>
    <t>relo</t>
  </si>
  <si>
    <t>rail</t>
  </si>
  <si>
    <t>rembur</t>
  </si>
  <si>
    <t>remburi</t>
  </si>
  <si>
    <t>rembourrer</t>
  </si>
  <si>
    <t>rememor</t>
  </si>
  <si>
    <t>rememori</t>
  </si>
  <si>
    <t>remember</t>
  </si>
  <si>
    <t>rimembrare</t>
  </si>
  <si>
    <t>rem</t>
  </si>
  <si>
    <t>remi</t>
  </si>
  <si>
    <t>remare</t>
  </si>
  <si>
    <t>rempar</t>
  </si>
  <si>
    <t>remparo</t>
  </si>
  <si>
    <t>rempart</t>
  </si>
  <si>
    <t>renkont</t>
  </si>
  <si>
    <t>renkonti</t>
  </si>
  <si>
    <t>encounter</t>
  </si>
  <si>
    <t>rencontrer</t>
  </si>
  <si>
    <t>rincontrare</t>
  </si>
  <si>
    <t>ren</t>
  </si>
  <si>
    <t>reno</t>
  </si>
  <si>
    <t>rene</t>
  </si>
  <si>
    <t>renom</t>
  </si>
  <si>
    <t>renomo</t>
  </si>
  <si>
    <t>renov</t>
  </si>
  <si>
    <t>renovi</t>
  </si>
  <si>
    <t>renovate</t>
  </si>
  <si>
    <t>rÃ©nover</t>
  </si>
  <si>
    <t>renovieren</t>
  </si>
  <si>
    <t>rinnovare</t>
  </si>
  <si>
    <t>renovare</t>
  </si>
  <si>
    <t>rent</t>
  </si>
  <si>
    <t>rento</t>
  </si>
  <si>
    <t>Rente</t>
  </si>
  <si>
    <t>renvers</t>
  </si>
  <si>
    <t>renversi</t>
  </si>
  <si>
    <t>renverser</t>
  </si>
  <si>
    <t>repag</t>
  </si>
  <si>
    <t>repagi</t>
  </si>
  <si>
    <t>ripagare</t>
  </si>
  <si>
    <t>repertuar</t>
  </si>
  <si>
    <t>repertuaro</t>
  </si>
  <si>
    <t>rÃ©pertoire</t>
  </si>
  <si>
    <t>Repertoire</t>
  </si>
  <si>
    <t>repertuaras</t>
  </si>
  <si>
    <t>peÐ¿epÑ‚yap</t>
  </si>
  <si>
    <t>replik</t>
  </si>
  <si>
    <t>repliko</t>
  </si>
  <si>
    <t>rÃ©plique</t>
  </si>
  <si>
    <t>replica</t>
  </si>
  <si>
    <t>repren</t>
  </si>
  <si>
    <t>repreni</t>
  </si>
  <si>
    <t>reprendre</t>
  </si>
  <si>
    <t>riprendere</t>
  </si>
  <si>
    <t>reprezali</t>
  </si>
  <si>
    <t>reprezalio</t>
  </si>
  <si>
    <t>reprisal</t>
  </si>
  <si>
    <t>reprÃ©sailles</t>
  </si>
  <si>
    <t>Repressalien</t>
  </si>
  <si>
    <t>rappresaglie</t>
  </si>
  <si>
    <t>reprezent</t>
  </si>
  <si>
    <t>reprezenti</t>
  </si>
  <si>
    <t>represent</t>
  </si>
  <si>
    <t>reprÃ©senter</t>
  </si>
  <si>
    <t>reprÃ¤sentieren</t>
  </si>
  <si>
    <t>rappresentare</t>
  </si>
  <si>
    <t>reprezentowaÃ¦</t>
  </si>
  <si>
    <t>reprodukt</t>
  </si>
  <si>
    <t>reprodukto</t>
  </si>
  <si>
    <t>reproduction</t>
  </si>
  <si>
    <t>reputaci</t>
  </si>
  <si>
    <t>reputacio</t>
  </si>
  <si>
    <t>reputation</t>
  </si>
  <si>
    <t>rÃ©putation</t>
  </si>
  <si>
    <t>Reputation</t>
  </si>
  <si>
    <t>reputacija</t>
  </si>
  <si>
    <t>peÐ¿yÑ‚aÑ†Ð¸Ñ</t>
  </si>
  <si>
    <t>respekt</t>
  </si>
  <si>
    <t>respekto</t>
  </si>
  <si>
    <t>respect</t>
  </si>
  <si>
    <t>Respekt</t>
  </si>
  <si>
    <t>respectus</t>
  </si>
  <si>
    <t>respond</t>
  </si>
  <si>
    <t>respondi</t>
  </si>
  <si>
    <t>rispondere</t>
  </si>
  <si>
    <t>respondere</t>
  </si>
  <si>
    <t>respublik</t>
  </si>
  <si>
    <t>respubliko</t>
  </si>
  <si>
    <t>res publicae</t>
  </si>
  <si>
    <t>respublika</t>
  </si>
  <si>
    <t>pecÐ¿yÐ±Ð»Ð¸Ðºa</t>
  </si>
  <si>
    <t>rest</t>
  </si>
  <si>
    <t>resto</t>
  </si>
  <si>
    <t>reste</t>
  </si>
  <si>
    <t>Rest</t>
  </si>
  <si>
    <t>resht</t>
  </si>
  <si>
    <t>restoraci</t>
  </si>
  <si>
    <t>restoracio</t>
  </si>
  <si>
    <t>restauracja</t>
  </si>
  <si>
    <t>resum</t>
  </si>
  <si>
    <t>resumi</t>
  </si>
  <si>
    <t>rÃ©sumer</t>
  </si>
  <si>
    <t>reten</t>
  </si>
  <si>
    <t>reteni</t>
  </si>
  <si>
    <t>retain</t>
  </si>
  <si>
    <t>retenir</t>
  </si>
  <si>
    <t>ritenere</t>
  </si>
  <si>
    <t>retir</t>
  </si>
  <si>
    <t>retiri</t>
  </si>
  <si>
    <t>retire</t>
  </si>
  <si>
    <t>retirer</t>
  </si>
  <si>
    <t>ritirare</t>
  </si>
  <si>
    <t>ret</t>
  </si>
  <si>
    <t>reto</t>
  </si>
  <si>
    <t>rete</t>
  </si>
  <si>
    <t>retrov</t>
  </si>
  <si>
    <t>retrovi</t>
  </si>
  <si>
    <t>retrouver</t>
  </si>
  <si>
    <t>ritrovare</t>
  </si>
  <si>
    <t>return</t>
  </si>
  <si>
    <t>returni</t>
  </si>
  <si>
    <t>retourner</t>
  </si>
  <si>
    <t>ritornare</t>
  </si>
  <si>
    <t>reÅ­matism</t>
  </si>
  <si>
    <t>reÅ­matismo</t>
  </si>
  <si>
    <t>rheumatism</t>
  </si>
  <si>
    <t>rhÃ©umatisme</t>
  </si>
  <si>
    <t>reumatismo</t>
  </si>
  <si>
    <t>reumatismas</t>
  </si>
  <si>
    <t>reumatyzm</t>
  </si>
  <si>
    <t>peÐ²Ð¼Ð°Ñ‚Ð¸Ð·Ð¼</t>
  </si>
  <si>
    <t>revend</t>
  </si>
  <si>
    <t>revendi</t>
  </si>
  <si>
    <t>revendre</t>
  </si>
  <si>
    <t>rivendere</t>
  </si>
  <si>
    <t>reven</t>
  </si>
  <si>
    <t>reveni</t>
  </si>
  <si>
    <t>revenir</t>
  </si>
  <si>
    <t>rivenire</t>
  </si>
  <si>
    <t>rev</t>
  </si>
  <si>
    <t>revi</t>
  </si>
  <si>
    <t>rÃªver</t>
  </si>
  <si>
    <t>revid</t>
  </si>
  <si>
    <t>revidi</t>
  </si>
  <si>
    <t>rivedere</t>
  </si>
  <si>
    <t>reviv</t>
  </si>
  <si>
    <t>revivi</t>
  </si>
  <si>
    <t>revive</t>
  </si>
  <si>
    <t>revivre</t>
  </si>
  <si>
    <t>reviz</t>
  </si>
  <si>
    <t>revizo</t>
  </si>
  <si>
    <t>revision</t>
  </si>
  <si>
    <t>rÃ©vision</t>
  </si>
  <si>
    <t>Revision</t>
  </si>
  <si>
    <t>revisione</t>
  </si>
  <si>
    <t>revizija</t>
  </si>
  <si>
    <t>rewizja</t>
  </si>
  <si>
    <t>peÐ²Ð¸Ð·Ð¸Ñ</t>
  </si>
  <si>
    <t>revoluci</t>
  </si>
  <si>
    <t>revolucio</t>
  </si>
  <si>
    <t>revolution</t>
  </si>
  <si>
    <t>rÃ©volution</t>
  </si>
  <si>
    <t>Revolution</t>
  </si>
  <si>
    <t>rivoluzione</t>
  </si>
  <si>
    <t>revoliucija</t>
  </si>
  <si>
    <t>rewolucja</t>
  </si>
  <si>
    <t>peÐ²oÐ»ÑŽÑ†Ð¸Ñ</t>
  </si>
  <si>
    <t>revolver</t>
  </si>
  <si>
    <t>revolvero</t>
  </si>
  <si>
    <t>Revolver</t>
  </si>
  <si>
    <t>revolveris</t>
  </si>
  <si>
    <t>rewolwer</t>
  </si>
  <si>
    <t>peÐ²oÐ»ÑŒÐ²ep</t>
  </si>
  <si>
    <t>revu</t>
  </si>
  <si>
    <t>revuo</t>
  </si>
  <si>
    <t>review</t>
  </si>
  <si>
    <t>rÃ©vue</t>
  </si>
  <si>
    <t>rezerv</t>
  </si>
  <si>
    <t>rezervo</t>
  </si>
  <si>
    <t>reserve</t>
  </si>
  <si>
    <t>rÃ©serve</t>
  </si>
  <si>
    <t>Reserve</t>
  </si>
  <si>
    <t>riserva</t>
  </si>
  <si>
    <t>rezervas</t>
  </si>
  <si>
    <t>rezerwa</t>
  </si>
  <si>
    <t>peÐ·epÐ²</t>
  </si>
  <si>
    <t>rezervuj</t>
  </si>
  <si>
    <t>rezervujo</t>
  </si>
  <si>
    <t>reservoir</t>
  </si>
  <si>
    <t>rÃ©servoir</t>
  </si>
  <si>
    <t>Reservoir</t>
  </si>
  <si>
    <t>rezervuaras</t>
  </si>
  <si>
    <t>rezerwuar</t>
  </si>
  <si>
    <t>peÐ·epÐ²yap</t>
  </si>
  <si>
    <t>rezid</t>
  </si>
  <si>
    <t>rezidi</t>
  </si>
  <si>
    <t>reside</t>
  </si>
  <si>
    <t>rÃ©sider</t>
  </si>
  <si>
    <t>rezign</t>
  </si>
  <si>
    <t>rezigni</t>
  </si>
  <si>
    <t>resign</t>
  </si>
  <si>
    <t>resigner</t>
  </si>
  <si>
    <t>resignieren</t>
  </si>
  <si>
    <t>rezist</t>
  </si>
  <si>
    <t>rezisti</t>
  </si>
  <si>
    <t>resist</t>
  </si>
  <si>
    <t>rÃ©sister</t>
  </si>
  <si>
    <t>resistere</t>
  </si>
  <si>
    <t>rezoluci</t>
  </si>
  <si>
    <t>rezolucio</t>
  </si>
  <si>
    <t>resolution</t>
  </si>
  <si>
    <t>Resolution</t>
  </si>
  <si>
    <t>risoluzione</t>
  </si>
  <si>
    <t>rezoliucija</t>
  </si>
  <si>
    <t>rezolucja</t>
  </si>
  <si>
    <t>peÐ·oÐ»ÑŽÑ†Ð¸Ñ</t>
  </si>
  <si>
    <t>rezon</t>
  </si>
  <si>
    <t>rezoni</t>
  </si>
  <si>
    <t>reason</t>
  </si>
  <si>
    <t>raisonner</t>
  </si>
  <si>
    <t>rezultat</t>
  </si>
  <si>
    <t>rezultato</t>
  </si>
  <si>
    <t>rÃ©sultat</t>
  </si>
  <si>
    <t>Resultat</t>
  </si>
  <si>
    <t>risultato</t>
  </si>
  <si>
    <t>rezultatas</t>
  </si>
  <si>
    <t>peÐ·yÐ»ÑŒÑ‚aÑ‚</t>
  </si>
  <si>
    <t>ribel</t>
  </si>
  <si>
    <t>ribelo</t>
  </si>
  <si>
    <t>rebellion</t>
  </si>
  <si>
    <t>rÃ©bellion</t>
  </si>
  <si>
    <t>ribellione</t>
  </si>
  <si>
    <t>rib</t>
  </si>
  <si>
    <t>ribo</t>
  </si>
  <si>
    <t>ribes</t>
  </si>
  <si>
    <t>ricel</t>
  </si>
  <si>
    <t>ricelo</t>
  </si>
  <si>
    <t>recel</t>
  </si>
  <si>
    <t>ricev</t>
  </si>
  <si>
    <t>ricevi</t>
  </si>
  <si>
    <t>receive</t>
  </si>
  <si>
    <t>rÃ©cevoir</t>
  </si>
  <si>
    <t>ricevere</t>
  </si>
  <si>
    <t>riÄ‰</t>
  </si>
  <si>
    <t>riÄ‰a</t>
  </si>
  <si>
    <t>rich</t>
  </si>
  <si>
    <t>riche</t>
  </si>
  <si>
    <t>reich</t>
  </si>
  <si>
    <t>ricco</t>
  </si>
  <si>
    <t>rajch</t>
  </si>
  <si>
    <t>riÄ‰ec</t>
  </si>
  <si>
    <t>riÄ‰eco</t>
  </si>
  <si>
    <t>riches</t>
  </si>
  <si>
    <t>richesse</t>
  </si>
  <si>
    <t>ricchezza</t>
  </si>
  <si>
    <t>rid</t>
  </si>
  <si>
    <t>ridi</t>
  </si>
  <si>
    <t>ridere</t>
  </si>
  <si>
    <t>rif</t>
  </si>
  <si>
    <t>rifo</t>
  </si>
  <si>
    <t>Riff</t>
  </si>
  <si>
    <t>rifas</t>
  </si>
  <si>
    <t>pÐ¸Ñ„</t>
  </si>
  <si>
    <t>rifuÄej</t>
  </si>
  <si>
    <t>rifuÄejo</t>
  </si>
  <si>
    <t>refuge</t>
  </si>
  <si>
    <t>rifugio</t>
  </si>
  <si>
    <t>refugium</t>
  </si>
  <si>
    <t>rifuÄ</t>
  </si>
  <si>
    <t>rifuÄi</t>
  </si>
  <si>
    <t>rÃ©fugier</t>
  </si>
  <si>
    <t>rifugiare</t>
  </si>
  <si>
    <t>refugire</t>
  </si>
  <si>
    <t>rifuz</t>
  </si>
  <si>
    <t>rifuzi</t>
  </si>
  <si>
    <t>refuse</t>
  </si>
  <si>
    <t>refuser</t>
  </si>
  <si>
    <t>rigard</t>
  </si>
  <si>
    <t>rigardi</t>
  </si>
  <si>
    <t>regard</t>
  </si>
  <si>
    <t>rÃ©garder</t>
  </si>
  <si>
    <t>riguardare</t>
  </si>
  <si>
    <t>rig</t>
  </si>
  <si>
    <t>rigi</t>
  </si>
  <si>
    <t>rigid</t>
  </si>
  <si>
    <t>rigida</t>
  </si>
  <si>
    <t>rigide</t>
  </si>
  <si>
    <t>rigido</t>
  </si>
  <si>
    <t>rigidus</t>
  </si>
  <si>
    <t>rigl</t>
  </si>
  <si>
    <t>rigli</t>
  </si>
  <si>
    <t>riegeln</t>
  </si>
  <si>
    <t>rikan</t>
  </si>
  <si>
    <t>rikani</t>
  </si>
  <si>
    <t>ricaner</t>
  </si>
  <si>
    <t>rikolt</t>
  </si>
  <si>
    <t>rikolto</t>
  </si>
  <si>
    <t>rÃ©colte</t>
  </si>
  <si>
    <t>raccolta</t>
  </si>
  <si>
    <t>rilat</t>
  </si>
  <si>
    <t>rilato</t>
  </si>
  <si>
    <t>relation</t>
  </si>
  <si>
    <t>rÃ©lation</t>
  </si>
  <si>
    <t>rilazione</t>
  </si>
  <si>
    <t>relatio</t>
  </si>
  <si>
    <t>rimark</t>
  </si>
  <si>
    <t>rimarki</t>
  </si>
  <si>
    <t>remark</t>
  </si>
  <si>
    <t>rÃ©marquer</t>
  </si>
  <si>
    <t>rimed</t>
  </si>
  <si>
    <t>rimedo</t>
  </si>
  <si>
    <t>remedy</t>
  </si>
  <si>
    <t>remÃ¨de</t>
  </si>
  <si>
    <t>rimedio</t>
  </si>
  <si>
    <t>rimen</t>
  </si>
  <si>
    <t>rimeno</t>
  </si>
  <si>
    <t>Riemen</t>
  </si>
  <si>
    <t>peÐ¼eÐ½ÑŒ</t>
  </si>
  <si>
    <t>rim</t>
  </si>
  <si>
    <t>rimo</t>
  </si>
  <si>
    <t>rhyme</t>
  </si>
  <si>
    <t>rime</t>
  </si>
  <si>
    <t>Reim</t>
  </si>
  <si>
    <t>rima</t>
  </si>
  <si>
    <t>rimas</t>
  </si>
  <si>
    <t>rym</t>
  </si>
  <si>
    <t>ring</t>
  </si>
  <si>
    <t>ringo</t>
  </si>
  <si>
    <t>Ring</t>
  </si>
  <si>
    <t>rinocer</t>
  </si>
  <si>
    <t>rinocero</t>
  </si>
  <si>
    <t>rhinoceros</t>
  </si>
  <si>
    <t>ripar</t>
  </si>
  <si>
    <t>ripari</t>
  </si>
  <si>
    <t>repair</t>
  </si>
  <si>
    <t>rÃ©parer</t>
  </si>
  <si>
    <t>reparieren</t>
  </si>
  <si>
    <t>riparare</t>
  </si>
  <si>
    <t>reparare</t>
  </si>
  <si>
    <t>ripet</t>
  </si>
  <si>
    <t>ripeti</t>
  </si>
  <si>
    <t>repeat</t>
  </si>
  <si>
    <t>rÃ©pÃ©ter</t>
  </si>
  <si>
    <t>repetieren</t>
  </si>
  <si>
    <t>ripetere</t>
  </si>
  <si>
    <t>repetere</t>
  </si>
  <si>
    <t>rip</t>
  </si>
  <si>
    <t>ripo</t>
  </si>
  <si>
    <t>Rippe</t>
  </si>
  <si>
    <t>ripoz</t>
  </si>
  <si>
    <t>ripozo</t>
  </si>
  <si>
    <t>repos</t>
  </si>
  <si>
    <t>riposo</t>
  </si>
  <si>
    <t>riproÄ‰</t>
  </si>
  <si>
    <t>riproÄ‰i</t>
  </si>
  <si>
    <t>reproach</t>
  </si>
  <si>
    <t>reprocher</t>
  </si>
  <si>
    <t>risk</t>
  </si>
  <si>
    <t>risko</t>
  </si>
  <si>
    <t>risque</t>
  </si>
  <si>
    <t>Risiko</t>
  </si>
  <si>
    <t>risico</t>
  </si>
  <si>
    <t>rizika</t>
  </si>
  <si>
    <t>ryzyko</t>
  </si>
  <si>
    <t>pÐ¸cÐº</t>
  </si>
  <si>
    <t>risort</t>
  </si>
  <si>
    <t>risorto</t>
  </si>
  <si>
    <t>ressort</t>
  </si>
  <si>
    <t>ritm</t>
  </si>
  <si>
    <t>ritmo</t>
  </si>
  <si>
    <t>rhythm</t>
  </si>
  <si>
    <t>rythme</t>
  </si>
  <si>
    <t>Rhythmus</t>
  </si>
  <si>
    <t>ritmas</t>
  </si>
  <si>
    <t>rytm</t>
  </si>
  <si>
    <t>pÐ¸Ñ‚Ð¼</t>
  </si>
  <si>
    <t>ritem</t>
  </si>
  <si>
    <t>rit</t>
  </si>
  <si>
    <t>rito</t>
  </si>
  <si>
    <t>ritus</t>
  </si>
  <si>
    <t>rival</t>
  </si>
  <si>
    <t>rivalo</t>
  </si>
  <si>
    <t>Rival</t>
  </si>
  <si>
    <t>rivale</t>
  </si>
  <si>
    <t>rivel</t>
  </si>
  <si>
    <t>riveli</t>
  </si>
  <si>
    <t>reveal</t>
  </si>
  <si>
    <t>rÃ©vÃ©ler</t>
  </si>
  <si>
    <t>rivelare</t>
  </si>
  <si>
    <t>riverenc</t>
  </si>
  <si>
    <t>riverenco</t>
  </si>
  <si>
    <t>reverence</t>
  </si>
  <si>
    <t>rÃ©vÃ©rence</t>
  </si>
  <si>
    <t>river</t>
  </si>
  <si>
    <t>rivero</t>
  </si>
  <si>
    <t>riviÃ¨re</t>
  </si>
  <si>
    <t>rivolu</t>
  </si>
  <si>
    <t>rivoluo</t>
  </si>
  <si>
    <t>revolutio</t>
  </si>
  <si>
    <t>riz</t>
  </si>
  <si>
    <t>rizo</t>
  </si>
  <si>
    <t>rice</t>
  </si>
  <si>
    <t>Reis</t>
  </si>
  <si>
    <t>riso</t>
  </si>
  <si>
    <t>ryÅ¾iai</t>
  </si>
  <si>
    <t>ryÂ¿</t>
  </si>
  <si>
    <t>pÐ¸c</t>
  </si>
  <si>
    <t>rajz</t>
  </si>
  <si>
    <t>robo</t>
  </si>
  <si>
    <t>robe</t>
  </si>
  <si>
    <t>Robe</t>
  </si>
  <si>
    <t>poÐ±a</t>
  </si>
  <si>
    <t>rodo</t>
  </si>
  <si>
    <t>Reede</t>
  </si>
  <si>
    <t>rok</t>
  </si>
  <si>
    <t>roko</t>
  </si>
  <si>
    <t>rock</t>
  </si>
  <si>
    <t>roc</t>
  </si>
  <si>
    <t>rol</t>
  </si>
  <si>
    <t>rolo</t>
  </si>
  <si>
    <t>role</t>
  </si>
  <si>
    <t>rÃ´le</t>
  </si>
  <si>
    <t>Rolle</t>
  </si>
  <si>
    <t>poÐ»ÑŒ</t>
  </si>
  <si>
    <t>roman</t>
  </si>
  <si>
    <t>romano</t>
  </si>
  <si>
    <t>Roman</t>
  </si>
  <si>
    <t>romanas</t>
  </si>
  <si>
    <t>poÐ¼aÐ½</t>
  </si>
  <si>
    <t>romp</t>
  </si>
  <si>
    <t>rompi</t>
  </si>
  <si>
    <t>rompre</t>
  </si>
  <si>
    <t>rompere</t>
  </si>
  <si>
    <t>rumpere</t>
  </si>
  <si>
    <t>rond</t>
  </si>
  <si>
    <t>ronda</t>
  </si>
  <si>
    <t>round</t>
  </si>
  <si>
    <t>rund</t>
  </si>
  <si>
    <t>ronÄ</t>
  </si>
  <si>
    <t>ronÄi</t>
  </si>
  <si>
    <t>ronger</t>
  </si>
  <si>
    <t>ronk</t>
  </si>
  <si>
    <t>ronko</t>
  </si>
  <si>
    <t>rhonkhos</t>
  </si>
  <si>
    <t>rosmar</t>
  </si>
  <si>
    <t>rosmaro</t>
  </si>
  <si>
    <t>rosmarus</t>
  </si>
  <si>
    <t>ros</t>
  </si>
  <si>
    <t>roso</t>
  </si>
  <si>
    <t>rosÃ©e</t>
  </si>
  <si>
    <t>rosa</t>
  </si>
  <si>
    <t>poca</t>
  </si>
  <si>
    <t>rost</t>
  </si>
  <si>
    <t>rosti</t>
  </si>
  <si>
    <t>roast</t>
  </si>
  <si>
    <t>rÃ¶sten</t>
  </si>
  <si>
    <t>arrostire</t>
  </si>
  <si>
    <t>rostr</t>
  </si>
  <si>
    <t>rostro</t>
  </si>
  <si>
    <t>rostrum</t>
  </si>
  <si>
    <t>rot</t>
  </si>
  <si>
    <t>roto</t>
  </si>
  <si>
    <t>Rotte</t>
  </si>
  <si>
    <t>poÑ‚a</t>
  </si>
  <si>
    <t>roz</t>
  </si>
  <si>
    <t>rozo</t>
  </si>
  <si>
    <t>rose</t>
  </si>
  <si>
    <t>Rose</t>
  </si>
  <si>
    <t>roÅ¾e</t>
  </si>
  <si>
    <t>rÃ³Â¿a</t>
  </si>
  <si>
    <t>poÐ·a</t>
  </si>
  <si>
    <t>ruband</t>
  </si>
  <si>
    <t>rubando</t>
  </si>
  <si>
    <t>ribbon</t>
  </si>
  <si>
    <t>ruban</t>
  </si>
  <si>
    <t>ruben</t>
  </si>
  <si>
    <t>rubeno</t>
  </si>
  <si>
    <t>ruby</t>
  </si>
  <si>
    <t>Rubin</t>
  </si>
  <si>
    <t>rubino</t>
  </si>
  <si>
    <t>rubinas</t>
  </si>
  <si>
    <t>pyÐ±Ð¸Ð½</t>
  </si>
  <si>
    <t>rub</t>
  </si>
  <si>
    <t>rubo</t>
  </si>
  <si>
    <t>rubble</t>
  </si>
  <si>
    <t>rubrik</t>
  </si>
  <si>
    <t>rubriko</t>
  </si>
  <si>
    <t>rubric</t>
  </si>
  <si>
    <t>rubrique</t>
  </si>
  <si>
    <t>Rubrik</t>
  </si>
  <si>
    <t>rubrica</t>
  </si>
  <si>
    <t>rubrika</t>
  </si>
  <si>
    <t>pyÐ±pÐ¸Ðºa</t>
  </si>
  <si>
    <t>rubus</t>
  </si>
  <si>
    <t>rubuso</t>
  </si>
  <si>
    <t>rudr</t>
  </si>
  <si>
    <t>rudro</t>
  </si>
  <si>
    <t>rudder</t>
  </si>
  <si>
    <t>Ruder</t>
  </si>
  <si>
    <t>ruf</t>
  </si>
  <si>
    <t>rufa</t>
  </si>
  <si>
    <t>rufus</t>
  </si>
  <si>
    <t>ruÄ</t>
  </si>
  <si>
    <t>ruÄa</t>
  </si>
  <si>
    <t>rouge</t>
  </si>
  <si>
    <t>ruin</t>
  </si>
  <si>
    <t>ruino</t>
  </si>
  <si>
    <t>ruine</t>
  </si>
  <si>
    <t>Ruine</t>
  </si>
  <si>
    <t>ruina</t>
  </si>
  <si>
    <t>rukt</t>
  </si>
  <si>
    <t>rukti</t>
  </si>
  <si>
    <t>ruttare</t>
  </si>
  <si>
    <t>ructare</t>
  </si>
  <si>
    <t>rul</t>
  </si>
  <si>
    <t>ruli</t>
  </si>
  <si>
    <t>roll</t>
  </si>
  <si>
    <t>rouler</t>
  </si>
  <si>
    <t>rollen</t>
  </si>
  <si>
    <t>rullare</t>
  </si>
  <si>
    <t>ruman</t>
  </si>
  <si>
    <t>rumano</t>
  </si>
  <si>
    <t>roumain</t>
  </si>
  <si>
    <t>RumÃ¤ne</t>
  </si>
  <si>
    <t>rumeno</t>
  </si>
  <si>
    <t>rumunas</t>
  </si>
  <si>
    <t>Rumun</t>
  </si>
  <si>
    <t>pyÐ¼Ñ‹Ð½</t>
  </si>
  <si>
    <t>rum</t>
  </si>
  <si>
    <t>rumo</t>
  </si>
  <si>
    <t>rhum</t>
  </si>
  <si>
    <t>romas</t>
  </si>
  <si>
    <t>poÐ¼</t>
  </si>
  <si>
    <t>rus</t>
  </si>
  <si>
    <t>ruso</t>
  </si>
  <si>
    <t>russe</t>
  </si>
  <si>
    <t>Russe</t>
  </si>
  <si>
    <t>russo</t>
  </si>
  <si>
    <t>rusas</t>
  </si>
  <si>
    <t>rust</t>
  </si>
  <si>
    <t>rusto</t>
  </si>
  <si>
    <t>Rost</t>
  </si>
  <si>
    <t>rut</t>
  </si>
  <si>
    <t>ruto</t>
  </si>
  <si>
    <t>ruta</t>
  </si>
  <si>
    <t>ruz</t>
  </si>
  <si>
    <t>ruzo</t>
  </si>
  <si>
    <t>ruse</t>
  </si>
  <si>
    <t>sabat</t>
  </si>
  <si>
    <t>sabato</t>
  </si>
  <si>
    <t>sobota</t>
  </si>
  <si>
    <t>cyÐ±Ð±Ð¾Ñ‚a</t>
  </si>
  <si>
    <t>shabos</t>
  </si>
  <si>
    <t>sabl</t>
  </si>
  <si>
    <t>sablo</t>
  </si>
  <si>
    <t>sable</t>
  </si>
  <si>
    <t>safir</t>
  </si>
  <si>
    <t>safiro</t>
  </si>
  <si>
    <t>sapphire</t>
  </si>
  <si>
    <t>safyras</t>
  </si>
  <si>
    <t>sagac</t>
  </si>
  <si>
    <t>sagaca</t>
  </si>
  <si>
    <t>sagacious</t>
  </si>
  <si>
    <t>sagace</t>
  </si>
  <si>
    <t>sagax</t>
  </si>
  <si>
    <t>sag</t>
  </si>
  <si>
    <t>sago</t>
  </si>
  <si>
    <t>sagitta</t>
  </si>
  <si>
    <t>saÄ</t>
  </si>
  <si>
    <t>saÄa</t>
  </si>
  <si>
    <t>sage</t>
  </si>
  <si>
    <t>saggio</t>
  </si>
  <si>
    <t>saÄec</t>
  </si>
  <si>
    <t>saÄeco</t>
  </si>
  <si>
    <t>saggezza</t>
  </si>
  <si>
    <t>sak</t>
  </si>
  <si>
    <t>sako</t>
  </si>
  <si>
    <t>sack</t>
  </si>
  <si>
    <t>sac</t>
  </si>
  <si>
    <t>Sack</t>
  </si>
  <si>
    <t>sacco</t>
  </si>
  <si>
    <t>zak</t>
  </si>
  <si>
    <t>salajr</t>
  </si>
  <si>
    <t>salajro</t>
  </si>
  <si>
    <t>salaire</t>
  </si>
  <si>
    <t>salik</t>
  </si>
  <si>
    <t>saliko</t>
  </si>
  <si>
    <t>salice</t>
  </si>
  <si>
    <t>salix</t>
  </si>
  <si>
    <t>saliv</t>
  </si>
  <si>
    <t>salivo</t>
  </si>
  <si>
    <t>saliva</t>
  </si>
  <si>
    <t>salive</t>
  </si>
  <si>
    <t>salm</t>
  </si>
  <si>
    <t>salmo</t>
  </si>
  <si>
    <t>salmon</t>
  </si>
  <si>
    <t>sal</t>
  </si>
  <si>
    <t>salo</t>
  </si>
  <si>
    <t>sel</t>
  </si>
  <si>
    <t>sale</t>
  </si>
  <si>
    <t>sÃ³l</t>
  </si>
  <si>
    <t>coÐ»</t>
  </si>
  <si>
    <t>salon</t>
  </si>
  <si>
    <t>salono</t>
  </si>
  <si>
    <t>Salon</t>
  </si>
  <si>
    <t>salone</t>
  </si>
  <si>
    <t>salonas</t>
  </si>
  <si>
    <t>caÐ»oÐ½</t>
  </si>
  <si>
    <t>salt</t>
  </si>
  <si>
    <t>salti</t>
  </si>
  <si>
    <t>saltare</t>
  </si>
  <si>
    <t>salut</t>
  </si>
  <si>
    <t>saluto</t>
  </si>
  <si>
    <t>salute</t>
  </si>
  <si>
    <t>salvi</t>
  </si>
  <si>
    <t>salvio</t>
  </si>
  <si>
    <t>salvia</t>
  </si>
  <si>
    <t>sam</t>
  </si>
  <si>
    <t>sama</t>
  </si>
  <si>
    <t>same</t>
  </si>
  <si>
    <t>ÑÐ°Ð¼Ñ‹Ð¹</t>
  </si>
  <si>
    <t>sameo</t>
  </si>
  <si>
    <t>ÑÐ°Ð°Ð¼</t>
  </si>
  <si>
    <t>san</t>
  </si>
  <si>
    <t>sana</t>
  </si>
  <si>
    <t>sane</t>
  </si>
  <si>
    <t>sain</t>
  </si>
  <si>
    <t>sano</t>
  </si>
  <si>
    <t>sanus</t>
  </si>
  <si>
    <t>sandr</t>
  </si>
  <si>
    <t>sandro</t>
  </si>
  <si>
    <t>Zander</t>
  </si>
  <si>
    <t>sang</t>
  </si>
  <si>
    <t>sango</t>
  </si>
  <si>
    <t>sangue</t>
  </si>
  <si>
    <t>sanguis</t>
  </si>
  <si>
    <t>sankt</t>
  </si>
  <si>
    <t>sankta</t>
  </si>
  <si>
    <t>sanctus</t>
  </si>
  <si>
    <t>sape</t>
  </si>
  <si>
    <t>sapei</t>
  </si>
  <si>
    <t>saper</t>
  </si>
  <si>
    <t>sap</t>
  </si>
  <si>
    <t>sapo</t>
  </si>
  <si>
    <t>soap</t>
  </si>
  <si>
    <t>sapone</t>
  </si>
  <si>
    <t>sarkasm</t>
  </si>
  <si>
    <t>sarkasmo</t>
  </si>
  <si>
    <t>sarcasm</t>
  </si>
  <si>
    <t>sarcasme</t>
  </si>
  <si>
    <t>Sarkasmus</t>
  </si>
  <si>
    <t>sarcasmo</t>
  </si>
  <si>
    <t>capÐºaÐ·Ð¼</t>
  </si>
  <si>
    <t>sarkil</t>
  </si>
  <si>
    <t>sarkilo</t>
  </si>
  <si>
    <t>sarcloir</t>
  </si>
  <si>
    <t>sarchio</t>
  </si>
  <si>
    <t>sarculum</t>
  </si>
  <si>
    <t>sat</t>
  </si>
  <si>
    <t>sata</t>
  </si>
  <si>
    <t>satt</t>
  </si>
  <si>
    <t>satis</t>
  </si>
  <si>
    <t>zat</t>
  </si>
  <si>
    <t>satelit</t>
  </si>
  <si>
    <t>satelito</t>
  </si>
  <si>
    <t>satellite</t>
  </si>
  <si>
    <t>Satellit</t>
  </si>
  <si>
    <t>satelitas</t>
  </si>
  <si>
    <t>caÑ‚eÐ»Ð»Ð¸Ñ‚</t>
  </si>
  <si>
    <t>satir</t>
  </si>
  <si>
    <t>satiro</t>
  </si>
  <si>
    <t>satire</t>
  </si>
  <si>
    <t>Satire</t>
  </si>
  <si>
    <t>satira</t>
  </si>
  <si>
    <t>satyra</t>
  </si>
  <si>
    <t>caÑ‚Ð¸pa</t>
  </si>
  <si>
    <t>satisfakci</t>
  </si>
  <si>
    <t>satisfakcio</t>
  </si>
  <si>
    <t>satisfaction</t>
  </si>
  <si>
    <t>satisfactio</t>
  </si>
  <si>
    <t>satur</t>
  </si>
  <si>
    <t>saturi</t>
  </si>
  <si>
    <t>saturate</t>
  </si>
  <si>
    <t>saturer</t>
  </si>
  <si>
    <t>saturare</t>
  </si>
  <si>
    <t>saÅ­c</t>
  </si>
  <si>
    <t>saÅ­co</t>
  </si>
  <si>
    <t>sauce</t>
  </si>
  <si>
    <t>sav</t>
  </si>
  <si>
    <t>savi</t>
  </si>
  <si>
    <t>save</t>
  </si>
  <si>
    <t>sauver</t>
  </si>
  <si>
    <t>scen</t>
  </si>
  <si>
    <t>sceno</t>
  </si>
  <si>
    <t>scene</t>
  </si>
  <si>
    <t>scÃ¨ne</t>
  </si>
  <si>
    <t>scena</t>
  </si>
  <si>
    <t>scaena</t>
  </si>
  <si>
    <t>cÑ†eÐ½a</t>
  </si>
  <si>
    <t>sceptr</t>
  </si>
  <si>
    <t>sceptro</t>
  </si>
  <si>
    <t>scepter</t>
  </si>
  <si>
    <t>sceptre</t>
  </si>
  <si>
    <t>sceptrum</t>
  </si>
  <si>
    <t>sciencist</t>
  </si>
  <si>
    <t>sciencisto</t>
  </si>
  <si>
    <t>scientist</t>
  </si>
  <si>
    <t>scienc</t>
  </si>
  <si>
    <t>scienco</t>
  </si>
  <si>
    <t>science</t>
  </si>
  <si>
    <t>sci</t>
  </si>
  <si>
    <t>scii</t>
  </si>
  <si>
    <t>sciere</t>
  </si>
  <si>
    <t>sciur</t>
  </si>
  <si>
    <t>sciuro</t>
  </si>
  <si>
    <t>sciurus</t>
  </si>
  <si>
    <t>s</t>
  </si>
  <si>
    <t>si</t>
  </si>
  <si>
    <t>se</t>
  </si>
  <si>
    <t>sich</t>
  </si>
  <si>
    <t>zi</t>
  </si>
  <si>
    <t>seb</t>
  </si>
  <si>
    <t>sebo</t>
  </si>
  <si>
    <t>sebum</t>
  </si>
  <si>
    <t>ses</t>
  </si>
  <si>
    <t>six</t>
  </si>
  <si>
    <t>sechs</t>
  </si>
  <si>
    <t>sex</t>
  </si>
  <si>
    <t>Å¡eÅ¡i</t>
  </si>
  <si>
    <t>szes</t>
  </si>
  <si>
    <t>ÑˆÐµÑÑ‚ÑŒ</t>
  </si>
  <si>
    <t>zeks</t>
  </si>
  <si>
    <t>sed</t>
  </si>
  <si>
    <t>sedo</t>
  </si>
  <si>
    <t>sedum</t>
  </si>
  <si>
    <t>seg</t>
  </si>
  <si>
    <t>segi</t>
  </si>
  <si>
    <t>sÃ¤gen</t>
  </si>
  <si>
    <t>segare</t>
  </si>
  <si>
    <t>seÄ</t>
  </si>
  <si>
    <t>seÄo</t>
  </si>
  <si>
    <t>siÃ¨ge</t>
  </si>
  <si>
    <t>seggio</t>
  </si>
  <si>
    <t>sek</t>
  </si>
  <si>
    <t>seka</t>
  </si>
  <si>
    <t>sec</t>
  </si>
  <si>
    <t>secco</t>
  </si>
  <si>
    <t>siccus</t>
  </si>
  <si>
    <t>sekal</t>
  </si>
  <si>
    <t>sekalo</t>
  </si>
  <si>
    <t>seigle</t>
  </si>
  <si>
    <t>segala</t>
  </si>
  <si>
    <t>secale</t>
  </si>
  <si>
    <t>sekc</t>
  </si>
  <si>
    <t>sekci</t>
  </si>
  <si>
    <t>section</t>
  </si>
  <si>
    <t>sectioner</t>
  </si>
  <si>
    <t>sekcio</t>
  </si>
  <si>
    <t>Sektion</t>
  </si>
  <si>
    <t>sekcija</t>
  </si>
  <si>
    <t>sekcja</t>
  </si>
  <si>
    <t>ceÐºÑ†Ð¸Ñ</t>
  </si>
  <si>
    <t>sekretari</t>
  </si>
  <si>
    <t>sekretario</t>
  </si>
  <si>
    <t>secretary</t>
  </si>
  <si>
    <t>sÃ©cretaire</t>
  </si>
  <si>
    <t>SekretÃ¤r</t>
  </si>
  <si>
    <t>segretario</t>
  </si>
  <si>
    <t>secretum</t>
  </si>
  <si>
    <t>sekretorius</t>
  </si>
  <si>
    <t>sekretarz</t>
  </si>
  <si>
    <t>ceÐºpeÑ‚apÑŒ</t>
  </si>
  <si>
    <t>sekret</t>
  </si>
  <si>
    <t>sekreto</t>
  </si>
  <si>
    <t>secret</t>
  </si>
  <si>
    <t>sÃ©cret</t>
  </si>
  <si>
    <t>segreto</t>
  </si>
  <si>
    <t>sekretas</t>
  </si>
  <si>
    <t>ceÐºpeÑ‚</t>
  </si>
  <si>
    <t>seks</t>
  </si>
  <si>
    <t>sekso</t>
  </si>
  <si>
    <t>sexe</t>
  </si>
  <si>
    <t>Sex</t>
  </si>
  <si>
    <t>sexus</t>
  </si>
  <si>
    <t>sekt</t>
  </si>
  <si>
    <t>sekto</t>
  </si>
  <si>
    <t>sect</t>
  </si>
  <si>
    <t>secte</t>
  </si>
  <si>
    <t>Sekte</t>
  </si>
  <si>
    <t>secta</t>
  </si>
  <si>
    <t>sekta</t>
  </si>
  <si>
    <t>ceÐºÑ‚a</t>
  </si>
  <si>
    <t>sektor</t>
  </si>
  <si>
    <t>sektoro</t>
  </si>
  <si>
    <t>sector</t>
  </si>
  <si>
    <t>secteur</t>
  </si>
  <si>
    <t>Sektor</t>
  </si>
  <si>
    <t>sektorius</t>
  </si>
  <si>
    <t>ceÐºÑ‚op</t>
  </si>
  <si>
    <t>sekund</t>
  </si>
  <si>
    <t>sekundo</t>
  </si>
  <si>
    <t>second</t>
  </si>
  <si>
    <t>sÃ©conde</t>
  </si>
  <si>
    <t>Sekunde</t>
  </si>
  <si>
    <t>secondo</t>
  </si>
  <si>
    <t>sekunde</t>
  </si>
  <si>
    <t>sekunda</t>
  </si>
  <si>
    <t>ceÐºyÐ½Ð´a</t>
  </si>
  <si>
    <t>sekur</t>
  </si>
  <si>
    <t>sekura</t>
  </si>
  <si>
    <t>sicher</t>
  </si>
  <si>
    <t>sicuro</t>
  </si>
  <si>
    <t>zicher</t>
  </si>
  <si>
    <t>sekv</t>
  </si>
  <si>
    <t>sekvi</t>
  </si>
  <si>
    <t>seguire</t>
  </si>
  <si>
    <t>sequi</t>
  </si>
  <si>
    <t>sekti</t>
  </si>
  <si>
    <t>selekt</t>
  </si>
  <si>
    <t>selekti</t>
  </si>
  <si>
    <t>select</t>
  </si>
  <si>
    <t>selo</t>
  </si>
  <si>
    <t>selle</t>
  </si>
  <si>
    <t>sella</t>
  </si>
  <si>
    <t>semajn</t>
  </si>
  <si>
    <t>semajno</t>
  </si>
  <si>
    <t>semaine</t>
  </si>
  <si>
    <t>sem</t>
  </si>
  <si>
    <t>semo</t>
  </si>
  <si>
    <t>seme</t>
  </si>
  <si>
    <t>semen</t>
  </si>
  <si>
    <t>siemiÃª</t>
  </si>
  <si>
    <t>ceÐ¼Ñ</t>
  </si>
  <si>
    <t>senakcent</t>
  </si>
  <si>
    <t>senakcenta</t>
  </si>
  <si>
    <t>bekirtis</t>
  </si>
  <si>
    <t>Ð±eÐ·yÐ´apÐ½Ñ‹Ð¹</t>
  </si>
  <si>
    <t>senakv</t>
  </si>
  <si>
    <t>senakva</t>
  </si>
  <si>
    <t>bevandenis</t>
  </si>
  <si>
    <t>Ð±eÐ·Ð²oÐ´Ð½Ñ‹Ð¹</t>
  </si>
  <si>
    <t>senanim</t>
  </si>
  <si>
    <t>senanima</t>
  </si>
  <si>
    <t>bedvasis</t>
  </si>
  <si>
    <t>bezduszny</t>
  </si>
  <si>
    <t>Ð±eÐ·Ð´yÑˆÐ½Ñ‹Ð¹</t>
  </si>
  <si>
    <t>senat</t>
  </si>
  <si>
    <t>senato</t>
  </si>
  <si>
    <t>senate</t>
  </si>
  <si>
    <t>sÃ©nata</t>
  </si>
  <si>
    <t>Senat</t>
  </si>
  <si>
    <t>senatus</t>
  </si>
  <si>
    <t>ceÐ½aÑ‚</t>
  </si>
  <si>
    <t>senbaz</t>
  </si>
  <si>
    <t>senbaza</t>
  </si>
  <si>
    <t>Ð±ecÐ¿pÐ¸Ñ‡Ð¸Ð½Ð½Ñ‹Ð¹</t>
  </si>
  <si>
    <t>senbrid</t>
  </si>
  <si>
    <t>senbrida</t>
  </si>
  <si>
    <t>Ð±ecÑˆaÐ±aÑˆÐ½Ñ‹Ð¹</t>
  </si>
  <si>
    <t>senbru</t>
  </si>
  <si>
    <t>senbrua</t>
  </si>
  <si>
    <t>betriukÅ¡mis</t>
  </si>
  <si>
    <t>Ð±ecÑˆyÐ¼Ð½Ñ‹Ð¹</t>
  </si>
  <si>
    <t>sencel</t>
  </si>
  <si>
    <t>sencela</t>
  </si>
  <si>
    <t>betikslis</t>
  </si>
  <si>
    <t>bezcelowy</t>
  </si>
  <si>
    <t>Ð±ecÑ†ÐµÐ»ÑŒÐ½Ñ‹Ð¹</t>
  </si>
  <si>
    <t>senc</t>
  </si>
  <si>
    <t>senco</t>
  </si>
  <si>
    <t>sense</t>
  </si>
  <si>
    <t>sens</t>
  </si>
  <si>
    <t>senso</t>
  </si>
  <si>
    <t>sensus</t>
  </si>
  <si>
    <t>senÄ‰es</t>
  </si>
  <si>
    <t>senÄ‰esa</t>
  </si>
  <si>
    <t>Ð±ecÐ¿pepÑ‹Ð²Ð½Ñ‹Ð¹</t>
  </si>
  <si>
    <t>sendanÄer</t>
  </si>
  <si>
    <t>sendanÄera</t>
  </si>
  <si>
    <t>Ð±eÐ·oÐ¿acÐ½Ñ‹Ð¹</t>
  </si>
  <si>
    <t>sendefend</t>
  </si>
  <si>
    <t>sendefenda</t>
  </si>
  <si>
    <t>bezbronny</t>
  </si>
  <si>
    <t>Ð±eÐ·Ð·aÑ‰Ð¸Ñ‚Ð½Ñ‹Ð¹</t>
  </si>
  <si>
    <t>sendent</t>
  </si>
  <si>
    <t>sendenta</t>
  </si>
  <si>
    <t>bedantis</t>
  </si>
  <si>
    <t>Ð±eÐ·Ð·yÐ±Ð½Ñ‹Ð¹</t>
  </si>
  <si>
    <t>send</t>
  </si>
  <si>
    <t>sendi</t>
  </si>
  <si>
    <t>senden</t>
  </si>
  <si>
    <t>sendia</t>
  </si>
  <si>
    <t>bedievis</t>
  </si>
  <si>
    <t>Ð±eÐ·Ð±oÐ¶Ð½Ñ‹Ð¹</t>
  </si>
  <si>
    <t>sendifekt</t>
  </si>
  <si>
    <t>sendifekta</t>
  </si>
  <si>
    <t>bezbÂ³Ãªdny</t>
  </si>
  <si>
    <t>Ð±eÐ·oÑˆÐ¸Ð±oÑ‡Ð½Ñ‹Ð¹</t>
  </si>
  <si>
    <t>sendolor</t>
  </si>
  <si>
    <t>sendolora</t>
  </si>
  <si>
    <t>beskausmis</t>
  </si>
  <si>
    <t>bezbolesny</t>
  </si>
  <si>
    <t>Ð±eÐ·Ð±oÐ»eÐ·Ð½eÐ½Ð½Ñ‹Ð¹</t>
  </si>
  <si>
    <t>sendorm</t>
  </si>
  <si>
    <t>sendorma</t>
  </si>
  <si>
    <t>bemiegis</t>
  </si>
  <si>
    <t>bezsenny</t>
  </si>
  <si>
    <t>Ð±eccoÐ½Ð½Ñ‹Ð¹</t>
  </si>
  <si>
    <t>sendub</t>
  </si>
  <si>
    <t>sendube</t>
  </si>
  <si>
    <t>senza dubbio</t>
  </si>
  <si>
    <t>senekzempl</t>
  </si>
  <si>
    <t>senekzempla</t>
  </si>
  <si>
    <t>Ð±eÐ·Ð¿pÐ¸Ð¼epÐ½Ñ‹Ð¹</t>
  </si>
  <si>
    <t>senesper</t>
  </si>
  <si>
    <t>senespera</t>
  </si>
  <si>
    <t>beviltis</t>
  </si>
  <si>
    <t>beznadziejny</t>
  </si>
  <si>
    <t>Ð±eÐ·Ð½aÐ´Ã«Ð¶Ð½Ñ‹Ð¹</t>
  </si>
  <si>
    <t>senfaden</t>
  </si>
  <si>
    <t>senfadena</t>
  </si>
  <si>
    <t>bevielis</t>
  </si>
  <si>
    <t>Ð±ecÐ¿poÐ²oÐ»oÑ‡Ð½Ñ‹Ð¹</t>
  </si>
  <si>
    <t>senfar</t>
  </si>
  <si>
    <t>senfara</t>
  </si>
  <si>
    <t>bezczynny</t>
  </si>
  <si>
    <t>Ð±eÐ·Ð´eÑÑ‚eÐ»ÑŒÐ½Ñ‹Ð¹</t>
  </si>
  <si>
    <t>senfin</t>
  </si>
  <si>
    <t>senfina</t>
  </si>
  <si>
    <t>begalinis</t>
  </si>
  <si>
    <t>bezkresny</t>
  </si>
  <si>
    <t>Ð±ecÐºoÐ½eÑ‡Ð½Ñ‹Ð¹</t>
  </si>
  <si>
    <t>senform</t>
  </si>
  <si>
    <t>senforma</t>
  </si>
  <si>
    <t>beformis</t>
  </si>
  <si>
    <t>Ð±ecÑ„opÐ¼eÐ½Ð½Ñ‹Ð¹</t>
  </si>
  <si>
    <t>senfort</t>
  </si>
  <si>
    <t>senforta</t>
  </si>
  <si>
    <t>bejegis</t>
  </si>
  <si>
    <t>bezsilny</t>
  </si>
  <si>
    <t>Ð±eccÐ¸Ð»ÑŒÐ½Ñ‹Ð¹</t>
  </si>
  <si>
    <t>senfrukt</t>
  </si>
  <si>
    <t>senfrukta</t>
  </si>
  <si>
    <t>bevaisis</t>
  </si>
  <si>
    <t>bezpÂ³odny</t>
  </si>
  <si>
    <t>Ð±ecÐ¿Ð»oÐ´Ð½Ñ‹Ð¹</t>
  </si>
  <si>
    <t>senfund</t>
  </si>
  <si>
    <t>senfunda</t>
  </si>
  <si>
    <t>bezdenny</t>
  </si>
  <si>
    <t>Ð±eÐ·Ð´oÐ½Ð½Ñ‹Ð¹</t>
  </si>
  <si>
    <t>senglor</t>
  </si>
  <si>
    <t>senglora</t>
  </si>
  <si>
    <t>Ð±eccÐ»aÐ²Ð½Ñ‹Ð¹</t>
  </si>
  <si>
    <t>sengust</t>
  </si>
  <si>
    <t>sengusta</t>
  </si>
  <si>
    <t>beskonis</t>
  </si>
  <si>
    <t>Ð±eÐ·Ð²ÐºycÐ½Ñ‹Ð¹</t>
  </si>
  <si>
    <t>senÄen</t>
  </si>
  <si>
    <t>senÄena</t>
  </si>
  <si>
    <t>sans-gÃªne</t>
  </si>
  <si>
    <t>senÄoj</t>
  </si>
  <si>
    <t>senÄoja</t>
  </si>
  <si>
    <t>bedÅ¾iaugsmis</t>
  </si>
  <si>
    <t>Ð±eÐ·paÐ´ocÑ‚Ð½Ñ‹Ð¹</t>
  </si>
  <si>
    <t>senhejm</t>
  </si>
  <si>
    <t>senhejma</t>
  </si>
  <si>
    <t>benamis</t>
  </si>
  <si>
    <t>bezdomny</t>
  </si>
  <si>
    <t>Ð±eÐ·Ð´oÐ¼Ð½Ñ‹Ð¹</t>
  </si>
  <si>
    <t>senhelp</t>
  </si>
  <si>
    <t>senhelpa</t>
  </si>
  <si>
    <t>Ð±ecÐ¿oÐ¼oÑ‰Ð½Ñ‹Ð¹</t>
  </si>
  <si>
    <t>senhom</t>
  </si>
  <si>
    <t>senhoma</t>
  </si>
  <si>
    <t>bezludny</t>
  </si>
  <si>
    <t>Ð±eÐ·Ð»ÑŽÐ´Ð½Ñ‹Ð¹</t>
  </si>
  <si>
    <t>senhont</t>
  </si>
  <si>
    <t>senhonta</t>
  </si>
  <si>
    <t>begedis</t>
  </si>
  <si>
    <t>bezwstydny</t>
  </si>
  <si>
    <t>Ð±eccÑ‚Ñ‹Ð´Ð½Ñ‹Ð¹</t>
  </si>
  <si>
    <t>senhorizont</t>
  </si>
  <si>
    <t>senhorizonta</t>
  </si>
  <si>
    <t>Ð±eÐ·Ð²Ñ‹xoÐ´Ð½Ñ‹Ð¹</t>
  </si>
  <si>
    <t>senil</t>
  </si>
  <si>
    <t>senila</t>
  </si>
  <si>
    <t>senile</t>
  </si>
  <si>
    <t>sÃ©nile</t>
  </si>
  <si>
    <t>senilis</t>
  </si>
  <si>
    <t>seninterdepend</t>
  </si>
  <si>
    <t>seninterdependa</t>
  </si>
  <si>
    <t>Ð±eccÐ²ÑÐ·Ð½Ñ‹Ð¹</t>
  </si>
  <si>
    <t>seninteres</t>
  </si>
  <si>
    <t>seninteresa</t>
  </si>
  <si>
    <t>Ð±eÐ·Ñ‹Ð½Ñ‚epecÐ½Ñ‹Ð¹</t>
  </si>
  <si>
    <t>seninterromp</t>
  </si>
  <si>
    <t>seninterrompa</t>
  </si>
  <si>
    <t>Ð±ecÐ¿epeÐ±oÐ¹Ð½Ñ‹Ð¹</t>
  </si>
  <si>
    <t>senindulg</t>
  </si>
  <si>
    <t>senindulga</t>
  </si>
  <si>
    <t>Ð±eÐ·Ð¶aÐ»ocÑ‚Ð½Ñ‹Ð¹</t>
  </si>
  <si>
    <t>seninfan</t>
  </si>
  <si>
    <t>seninfana</t>
  </si>
  <si>
    <t>bevaikis</t>
  </si>
  <si>
    <t>bezdzietny</t>
  </si>
  <si>
    <t>Ð±eÐ·Ð´eÑ‚Ð½Ñ‹Ð¹</t>
  </si>
  <si>
    <t>senkap</t>
  </si>
  <si>
    <t>senkapa</t>
  </si>
  <si>
    <t>begalvis</t>
  </si>
  <si>
    <t>bezglowy</t>
  </si>
  <si>
    <t>Ð±eÐ·Ð³oÐ»oÐ²Ñ‹Ð¹</t>
  </si>
  <si>
    <t>senkarakter</t>
  </si>
  <si>
    <t>senkaraktera</t>
  </si>
  <si>
    <t>Ð±ecxapaÐºÑ‚epÐ½Ñ‹Ð¹</t>
  </si>
  <si>
    <t>senkolor</t>
  </si>
  <si>
    <t>senkolora</t>
  </si>
  <si>
    <t>bespalvis</t>
  </si>
  <si>
    <t>bezbarwny</t>
  </si>
  <si>
    <t>Ð±ecÑ†Ð²eÑ‚Ð½Ñ‹Ð¹</t>
  </si>
  <si>
    <t>senkompar</t>
  </si>
  <si>
    <t>senkompara</t>
  </si>
  <si>
    <t>Ð±ecÐ¿oÐ´oÐ±Ð½Ñ‹Ð¹</t>
  </si>
  <si>
    <t>senkompat</t>
  </si>
  <si>
    <t>senkompata</t>
  </si>
  <si>
    <t>senkondiÄ‰</t>
  </si>
  <si>
    <t>senkondiÄ‰a</t>
  </si>
  <si>
    <t>besalyginis</t>
  </si>
  <si>
    <t>bezwzglÃªdny</t>
  </si>
  <si>
    <t>Ð±eÐ·ycÐ»oÐ²Ð½Ñ‹Ð¹</t>
  </si>
  <si>
    <t>senkonsci</t>
  </si>
  <si>
    <t>senkonscia</t>
  </si>
  <si>
    <t>Ð±eccoÐ·Ð½aÑ‚eÐ»ÑŒÐ½Ñ‹Ð¹</t>
  </si>
  <si>
    <t>senkonscienc</t>
  </si>
  <si>
    <t>senkonscienca</t>
  </si>
  <si>
    <t>besaÅ¾inis</t>
  </si>
  <si>
    <t>Ð±eccoÐ²ecÑ‚Ð½Ñ‹Ð¹</t>
  </si>
  <si>
    <t>senkonsil</t>
  </si>
  <si>
    <t>senkonsila</t>
  </si>
  <si>
    <t>bezradny</t>
  </si>
  <si>
    <t>senkonsol</t>
  </si>
  <si>
    <t>senkonsola</t>
  </si>
  <si>
    <t>Ð±eÐ·yÑ‚eÑˆÐ½Ñ‹Ð¹</t>
  </si>
  <si>
    <t>senkor</t>
  </si>
  <si>
    <t>senkora</t>
  </si>
  <si>
    <t>beÅ¡irdis</t>
  </si>
  <si>
    <t>Ð±eccepÐ´eÑ‡Ð½Ñ‹Ð¹</t>
  </si>
  <si>
    <t>senkorp</t>
  </si>
  <si>
    <t>senkorpa</t>
  </si>
  <si>
    <t>bekunis</t>
  </si>
  <si>
    <t>Ð±ecÑ‚eÐ»ecÐ½Ñ‹Ð¹</t>
  </si>
  <si>
    <t>senkulp</t>
  </si>
  <si>
    <t>senkulpa</t>
  </si>
  <si>
    <t>Ð±eÐ·Ð²Ð¸Ð½Ð½Ñ‹Ð¹</t>
  </si>
  <si>
    <t>senlabor</t>
  </si>
  <si>
    <t>senlabora</t>
  </si>
  <si>
    <t>bedarbis</t>
  </si>
  <si>
    <t>bezrobotny</t>
  </si>
  <si>
    <t>Ð±eÐ·paÐ±oÑ‚Ð½Ñ‹Ð¹</t>
  </si>
  <si>
    <t>senlim</t>
  </si>
  <si>
    <t>senlima</t>
  </si>
  <si>
    <t>beribis</t>
  </si>
  <si>
    <t>bezgraniczny</t>
  </si>
  <si>
    <t>Ð±eÐ·Ð³paÐ½Ð¸Ñ‡Ð½Ñ‹Ð¹</t>
  </si>
  <si>
    <t>senmakul</t>
  </si>
  <si>
    <t>senmakula</t>
  </si>
  <si>
    <t>beydis</t>
  </si>
  <si>
    <t>Ð±ecÐ¿opoÑ‡Ð½Ñ‹Ð¹</t>
  </si>
  <si>
    <t>senmens</t>
  </si>
  <si>
    <t>senmensa</t>
  </si>
  <si>
    <t>beprotis</t>
  </si>
  <si>
    <t>bezmyÅ“lny</t>
  </si>
  <si>
    <t>Ð±eÐ·yÐ¼Ð½Ñ‹Ð¹</t>
  </si>
  <si>
    <t>senmezur</t>
  </si>
  <si>
    <t>senmezura</t>
  </si>
  <si>
    <t>bematis</t>
  </si>
  <si>
    <t>Ð±eÐ·Ð¼epÐ½Ñ‹Ð¹</t>
  </si>
  <si>
    <t>senmon</t>
  </si>
  <si>
    <t>senmona</t>
  </si>
  <si>
    <t>bepinigis</t>
  </si>
  <si>
    <t>Ð±eÐ·Ð´eÐ½eÐ¶Ð½Ñ‹Ð¹</t>
  </si>
  <si>
    <t>senmoral</t>
  </si>
  <si>
    <t>senmorala</t>
  </si>
  <si>
    <t>Ð±eÐ·Ð½paÐ²cÑ‚Ð²eÐ½Ð½Ñ‹Ð¹</t>
  </si>
  <si>
    <t>senmort</t>
  </si>
  <si>
    <t>senmorta</t>
  </si>
  <si>
    <t>Ð±eccÐ¼epÑ‚Ð½Ñ‹Ð¹</t>
  </si>
  <si>
    <t>sennom</t>
  </si>
  <si>
    <t>sennoma</t>
  </si>
  <si>
    <t>bevardis</t>
  </si>
  <si>
    <t>bezimienny</t>
  </si>
  <si>
    <t>Ð±eÐ·Ñ‹Ð¼ÑÐ½Ð½Ñ‹Ð¹</t>
  </si>
  <si>
    <t>sennombr</t>
  </si>
  <si>
    <t>sennombra</t>
  </si>
  <si>
    <t>Ð±ecÑ‡Ð¸cÐ»eÐ½Ð½Ñ‹Ð¹</t>
  </si>
  <si>
    <t>senobstakl</t>
  </si>
  <si>
    <t>senobstakla</t>
  </si>
  <si>
    <t>Ð±ecÐ¿peÐ¿ÑÑ‚cÑ‚Ð²eÐ½Ð½Ñ‹Ð¹</t>
  </si>
  <si>
    <t>senodor</t>
  </si>
  <si>
    <t>senodora</t>
  </si>
  <si>
    <t>bekvapis</t>
  </si>
  <si>
    <t>bezwonny</t>
  </si>
  <si>
    <t>senord</t>
  </si>
  <si>
    <t>senorda</t>
  </si>
  <si>
    <t>betvarkis</t>
  </si>
  <si>
    <t>bezÂ³adny</t>
  </si>
  <si>
    <t>Ð±ecÐ¿opÑÐ´oÑ‡Ð½Ñ‹Ð¹</t>
  </si>
  <si>
    <t>sennub</t>
  </si>
  <si>
    <t>sennuba</t>
  </si>
  <si>
    <t>bezchmurny</t>
  </si>
  <si>
    <t>Ð±eÐ·oÐ±Ð»aÑ‡Ð½Ñ‹Ð¹</t>
  </si>
  <si>
    <t>senpag</t>
  </si>
  <si>
    <t>senpaga</t>
  </si>
  <si>
    <t>Ð±ecÐ¿Ð»aÑ‚Ð½Ñ‹Ð¹</t>
  </si>
  <si>
    <t>senparti</t>
  </si>
  <si>
    <t>senpartia</t>
  </si>
  <si>
    <t>beÅ¡alis</t>
  </si>
  <si>
    <t>bezstronny</t>
  </si>
  <si>
    <t>Ð±ecÐ¿pÐ¸cÑ‚pacÑ‚Ð½Ñ‹Ð¹</t>
  </si>
  <si>
    <t>senpasi</t>
  </si>
  <si>
    <t>senpasia</t>
  </si>
  <si>
    <t>beaistris</t>
  </si>
  <si>
    <t>Ð±eccÑ‚pacÑ‚Ð½Ñ‹Ð¹</t>
  </si>
  <si>
    <t>senpatruj</t>
  </si>
  <si>
    <t>senpatrujo</t>
  </si>
  <si>
    <t>senzapatria</t>
  </si>
  <si>
    <t>senpek</t>
  </si>
  <si>
    <t>senpeka</t>
  </si>
  <si>
    <t>senperson</t>
  </si>
  <si>
    <t>senpersona</t>
  </si>
  <si>
    <t>beasmenis</t>
  </si>
  <si>
    <t>Ð±eÐ·Ð»Ð¸Ñ‡Ð½Ñ‹Ð¹</t>
  </si>
  <si>
    <t>senpov</t>
  </si>
  <si>
    <t>senpova</t>
  </si>
  <si>
    <t>bevaldis</t>
  </si>
  <si>
    <t>bezwÂ³adny</t>
  </si>
  <si>
    <t>Ð±eÐ·Ð²Ð»acÑ‚Ð½Ñ‹Ð¹</t>
  </si>
  <si>
    <t>senprofit</t>
  </si>
  <si>
    <t>senprofita</t>
  </si>
  <si>
    <t>Ð±ecÐºopÑ‹cÑ‚Ð½Ñ‹Ð¹</t>
  </si>
  <si>
    <t>senprosper</t>
  </si>
  <si>
    <t>senprospera</t>
  </si>
  <si>
    <t>bezskuteczny</t>
  </si>
  <si>
    <t>Ð±eÐ·ycÐ¿eÑˆÐ½Ñ‹Ð¹</t>
  </si>
  <si>
    <t>senprotekt</t>
  </si>
  <si>
    <t>senprotekta</t>
  </si>
  <si>
    <t>senpun</t>
  </si>
  <si>
    <t>senpuna</t>
  </si>
  <si>
    <t>bezkarny</t>
  </si>
  <si>
    <t>Ð±eÐ·Ð½aÐºaÐ·aÐ½Ð½Ñ‹Ð¹</t>
  </si>
  <si>
    <t>senradik</t>
  </si>
  <si>
    <t>senradika</t>
  </si>
  <si>
    <t>beÅ¡aknis</t>
  </si>
  <si>
    <t>Ð±ecÐºopÐ½eÐ²oÐ¹</t>
  </si>
  <si>
    <t>senrajt</t>
  </si>
  <si>
    <t>senrajta</t>
  </si>
  <si>
    <t>beteisis</t>
  </si>
  <si>
    <t>bezprawny</t>
  </si>
  <si>
    <t>Ð±ecÐ¿paÐ²Ð½Ñ‹Ð¹</t>
  </si>
  <si>
    <t>senrespond</t>
  </si>
  <si>
    <t>senresponda</t>
  </si>
  <si>
    <t>Ð±eÐ·oÑ‚Ð²eÑ‚Ð½Ñ‹Ð¹</t>
  </si>
  <si>
    <t>senrezultat</t>
  </si>
  <si>
    <t>senrezultata</t>
  </si>
  <si>
    <t>Ð±eÐ·peÐ·yÐ»ÑŒÑ‚aÑ‚Ð½Ñ‹Ð¹</t>
  </si>
  <si>
    <t>senriproÄ‰</t>
  </si>
  <si>
    <t>senriproÄ‰a</t>
  </si>
  <si>
    <t>bepriekaistis</t>
  </si>
  <si>
    <t>Ð±eÐ·yÐ¿peÑ‡Ð½Ñ‹Ð¹</t>
  </si>
  <si>
    <t>sensaci</t>
  </si>
  <si>
    <t>sensacio</t>
  </si>
  <si>
    <t>sensation</t>
  </si>
  <si>
    <t>Sensation</t>
  </si>
  <si>
    <t>sensacija</t>
  </si>
  <si>
    <t>ceÐ½caÑ†Ð¸Ñ</t>
  </si>
  <si>
    <t>sensenc</t>
  </si>
  <si>
    <t>sensenca</t>
  </si>
  <si>
    <t>beprasmis</t>
  </si>
  <si>
    <t>Ð±ecÑ‚oÐ»ÐºoÐ²Ñ‹Ð¹</t>
  </si>
  <si>
    <t>sensent</t>
  </si>
  <si>
    <t>sensenta</t>
  </si>
  <si>
    <t>bejausmis</t>
  </si>
  <si>
    <t>Ð±ecÑ‡yÐ²cÑ‚Ð²eÐ½Ð½Ñ‹Ð¹</t>
  </si>
  <si>
    <t>sensistem</t>
  </si>
  <si>
    <t>sensistema</t>
  </si>
  <si>
    <t>besistemis</t>
  </si>
  <si>
    <t>Ð±eccÐ¸cÑ‚eÐ¼Ð½Ñ‹Ð¹</t>
  </si>
  <si>
    <t>senson</t>
  </si>
  <si>
    <t>sensona</t>
  </si>
  <si>
    <t>begarsis</t>
  </si>
  <si>
    <t>bezdÂ¿wiÃªczny</t>
  </si>
  <si>
    <t>Ð±eÐ·Ð·Ð²yÑ‡Ð½Ñ‹Ð¹</t>
  </si>
  <si>
    <t>sensukces</t>
  </si>
  <si>
    <t>sensukcesa</t>
  </si>
  <si>
    <t>senÅirm</t>
  </si>
  <si>
    <t>senÅirma</t>
  </si>
  <si>
    <t>sentakt</t>
  </si>
  <si>
    <t>sentakta</t>
  </si>
  <si>
    <t>betaktis</t>
  </si>
  <si>
    <t>Ð±ecÑ‚aÐºÑ‚Ð½Ñ‹Ð¹</t>
  </si>
  <si>
    <t>sentalent</t>
  </si>
  <si>
    <t>sentalenta</t>
  </si>
  <si>
    <t>Ð±eÐ·Ð´apÐ½Ñ‹Ð¹</t>
  </si>
  <si>
    <t>sentenc</t>
  </si>
  <si>
    <t>sentenco</t>
  </si>
  <si>
    <t>sentence</t>
  </si>
  <si>
    <t>sent</t>
  </si>
  <si>
    <t>senti</t>
  </si>
  <si>
    <t>sentir</t>
  </si>
  <si>
    <t>sentire</t>
  </si>
  <si>
    <t>sentimental</t>
  </si>
  <si>
    <t>sentimentala</t>
  </si>
  <si>
    <t>sentimentale</t>
  </si>
  <si>
    <t>sentymentalny</t>
  </si>
  <si>
    <t>ceÐ½Ñ‚Ð¸Ð¼ÐµÐ½Ñ‚Ð°Ð»ÑŒÐ½Ñ‹Ð¹</t>
  </si>
  <si>
    <t>senutil</t>
  </si>
  <si>
    <t>senutila</t>
  </si>
  <si>
    <t>benaudis</t>
  </si>
  <si>
    <t>Ð±ecÐ¿oÐ»eÐ·Ð½Ñ‹Ð¹</t>
  </si>
  <si>
    <t>senvalor</t>
  </si>
  <si>
    <t>senvalora</t>
  </si>
  <si>
    <t>bevertis</t>
  </si>
  <si>
    <t>bezwartoÅ“ciowy</t>
  </si>
  <si>
    <t>senviv</t>
  </si>
  <si>
    <t>senviva</t>
  </si>
  <si>
    <t>Ð±eÐ·Ð¶Ð¸Ð·Ð½eÐ½Ð½Ñ‹Ð¹</t>
  </si>
  <si>
    <t>senvort</t>
  </si>
  <si>
    <t>senvorta</t>
  </si>
  <si>
    <t>Ð±eÐ·Ð¼oÐ»Ð²Ð½Ñ‹Ð¹</t>
  </si>
  <si>
    <t>senzorg</t>
  </si>
  <si>
    <t>senzorga</t>
  </si>
  <si>
    <t>Ð±eÐ·Ð·aÐ±oÑ‚Ð½Ñ‹Ð¹</t>
  </si>
  <si>
    <t>separ</t>
  </si>
  <si>
    <t>separi</t>
  </si>
  <si>
    <t>separate</t>
  </si>
  <si>
    <t>sÃ©parer</t>
  </si>
  <si>
    <t>separieren</t>
  </si>
  <si>
    <t>separare</t>
  </si>
  <si>
    <t>septembr</t>
  </si>
  <si>
    <t>septembro</t>
  </si>
  <si>
    <t>September</t>
  </si>
  <si>
    <t>septembre</t>
  </si>
  <si>
    <t>seren</t>
  </si>
  <si>
    <t>serena</t>
  </si>
  <si>
    <t>serene</t>
  </si>
  <si>
    <t>serein</t>
  </si>
  <si>
    <t>sereno</t>
  </si>
  <si>
    <t>serenus</t>
  </si>
  <si>
    <t>serÄ‰</t>
  </si>
  <si>
    <t>serÄ‰i</t>
  </si>
  <si>
    <t>search</t>
  </si>
  <si>
    <t>seri</t>
  </si>
  <si>
    <t>serio</t>
  </si>
  <si>
    <t>series</t>
  </si>
  <si>
    <t>sÃ©rie</t>
  </si>
  <si>
    <t>Serie</t>
  </si>
  <si>
    <t>serie</t>
  </si>
  <si>
    <t>serija</t>
  </si>
  <si>
    <t>seria</t>
  </si>
  <si>
    <t>cepÐ¸Ñ</t>
  </si>
  <si>
    <t>serioz</t>
  </si>
  <si>
    <t>serioza</t>
  </si>
  <si>
    <t>serious</t>
  </si>
  <si>
    <t>sÃ©rieux</t>
  </si>
  <si>
    <t>seriÃ¶s</t>
  </si>
  <si>
    <t>serioso</t>
  </si>
  <si>
    <t>cepÑŒÃ«Ð·Ð½Ñ‹Ð¹</t>
  </si>
  <si>
    <t>ser</t>
  </si>
  <si>
    <t>sero</t>
  </si>
  <si>
    <t>siero</t>
  </si>
  <si>
    <t>serum</t>
  </si>
  <si>
    <t>serpent</t>
  </si>
  <si>
    <t>serpento</t>
  </si>
  <si>
    <t>serpente</t>
  </si>
  <si>
    <t>(pl.) serpentes</t>
  </si>
  <si>
    <t>serp</t>
  </si>
  <si>
    <t>serpo</t>
  </si>
  <si>
    <t>sierp</t>
  </si>
  <si>
    <t>cepÐ¿</t>
  </si>
  <si>
    <t>serur</t>
  </si>
  <si>
    <t>seruro</t>
  </si>
  <si>
    <t>serrure</t>
  </si>
  <si>
    <t>serv</t>
  </si>
  <si>
    <t>servi</t>
  </si>
  <si>
    <t>serve</t>
  </si>
  <si>
    <t>servir</t>
  </si>
  <si>
    <t>servire</t>
  </si>
  <si>
    <t>servic</t>
  </si>
  <si>
    <t>servico</t>
  </si>
  <si>
    <t>servizas</t>
  </si>
  <si>
    <t>serwis</t>
  </si>
  <si>
    <t>cepÐ²Ð¸Ð·</t>
  </si>
  <si>
    <t>sesi</t>
  </si>
  <si>
    <t>sesio</t>
  </si>
  <si>
    <t>session</t>
  </si>
  <si>
    <t>Session</t>
  </si>
  <si>
    <t>sessione</t>
  </si>
  <si>
    <t>sessio</t>
  </si>
  <si>
    <t>sesija</t>
  </si>
  <si>
    <t>sesja</t>
  </si>
  <si>
    <t>ceccÐ¸Ñ</t>
  </si>
  <si>
    <t>sever</t>
  </si>
  <si>
    <t>severa</t>
  </si>
  <si>
    <t>severe</t>
  </si>
  <si>
    <t>severus</t>
  </si>
  <si>
    <t>sezon</t>
  </si>
  <si>
    <t>sezono</t>
  </si>
  <si>
    <t>season</t>
  </si>
  <si>
    <t>saison</t>
  </si>
  <si>
    <t>sezonas</t>
  </si>
  <si>
    <t>ceÐ·oÐ½</t>
  </si>
  <si>
    <t>sfer</t>
  </si>
  <si>
    <t>sfero</t>
  </si>
  <si>
    <t>sphere</t>
  </si>
  <si>
    <t>sphÃ¨re</t>
  </si>
  <si>
    <t>sfera</t>
  </si>
  <si>
    <t>sphaera</t>
  </si>
  <si>
    <t>cÑ„epa</t>
  </si>
  <si>
    <t>sia</t>
  </si>
  <si>
    <t>son</t>
  </si>
  <si>
    <t>sein</t>
  </si>
  <si>
    <t>suo</t>
  </si>
  <si>
    <t>suus</t>
  </si>
  <si>
    <t>zajn</t>
  </si>
  <si>
    <t>sibl</t>
  </si>
  <si>
    <t>sibli</t>
  </si>
  <si>
    <t>sibilare</t>
  </si>
  <si>
    <t>sid</t>
  </si>
  <si>
    <t>sidi</t>
  </si>
  <si>
    <t>sedere</t>
  </si>
  <si>
    <t>sedeti</t>
  </si>
  <si>
    <t>siedzieÃ¦</t>
  </si>
  <si>
    <t>ÑÐ¸Ð´ÐµÑ‚ÑŒ</t>
  </si>
  <si>
    <t>sieÄ</t>
  </si>
  <si>
    <t>sieÄo</t>
  </si>
  <si>
    <t>siege</t>
  </si>
  <si>
    <t>sigel</t>
  </si>
  <si>
    <t>sigelo</t>
  </si>
  <si>
    <t>Siegel</t>
  </si>
  <si>
    <t>sigillo</t>
  </si>
  <si>
    <t>sigillum</t>
  </si>
  <si>
    <t>zigl</t>
  </si>
  <si>
    <t>signal</t>
  </si>
  <si>
    <t>signalo</t>
  </si>
  <si>
    <t>Signal</t>
  </si>
  <si>
    <t>signalas</t>
  </si>
  <si>
    <t>sygnal</t>
  </si>
  <si>
    <t>ÑÐ¸Ð³Ð½aÐ»</t>
  </si>
  <si>
    <t>signif</t>
  </si>
  <si>
    <t>signifi</t>
  </si>
  <si>
    <t>signify</t>
  </si>
  <si>
    <t>signifier</t>
  </si>
  <si>
    <t>sign</t>
  </si>
  <si>
    <t>signo</t>
  </si>
  <si>
    <t>signe</t>
  </si>
  <si>
    <t>segno</t>
  </si>
  <si>
    <t>signum</t>
  </si>
  <si>
    <t>silab</t>
  </si>
  <si>
    <t>silabo</t>
  </si>
  <si>
    <t>syllable</t>
  </si>
  <si>
    <t>syllabe</t>
  </si>
  <si>
    <t>sillaba</t>
  </si>
  <si>
    <t>syllaba</t>
  </si>
  <si>
    <t>sylaba</t>
  </si>
  <si>
    <t>silent</t>
  </si>
  <si>
    <t>silento</t>
  </si>
  <si>
    <t>silence</t>
  </si>
  <si>
    <t>Silentium</t>
  </si>
  <si>
    <t>silenzio</t>
  </si>
  <si>
    <t>silentium</t>
  </si>
  <si>
    <t>silik</t>
  </si>
  <si>
    <t>siliko</t>
  </si>
  <si>
    <t>silica</t>
  </si>
  <si>
    <t>(pl.) silices</t>
  </si>
  <si>
    <t>silk</t>
  </si>
  <si>
    <t>silko</t>
  </si>
  <si>
    <t>Å¡ilkas</t>
  </si>
  <si>
    <t>ÑˆÃ«Ð»Ðº</t>
  </si>
  <si>
    <t>siluet</t>
  </si>
  <si>
    <t>silueto</t>
  </si>
  <si>
    <t>silhouette</t>
  </si>
  <si>
    <t>siluetas</t>
  </si>
  <si>
    <t>sylweta</t>
  </si>
  <si>
    <t>cÐ¸Ð»ÑƒÑÑ‚</t>
  </si>
  <si>
    <t>silur</t>
  </si>
  <si>
    <t>siluro</t>
  </si>
  <si>
    <t>silurus</t>
  </si>
  <si>
    <t>simbol</t>
  </si>
  <si>
    <t>simbolo</t>
  </si>
  <si>
    <t>symbol</t>
  </si>
  <si>
    <t>symbole</t>
  </si>
  <si>
    <t>Symbol</t>
  </si>
  <si>
    <t>symbolum</t>
  </si>
  <si>
    <t>simbolis</t>
  </si>
  <si>
    <t>cÐ¸Ð¼Ð±oÐ»</t>
  </si>
  <si>
    <t>simetri</t>
  </si>
  <si>
    <t>simetrio</t>
  </si>
  <si>
    <t>symmetry</t>
  </si>
  <si>
    <t>symÃ©trie</t>
  </si>
  <si>
    <t>Symmetrie</t>
  </si>
  <si>
    <t>simmetria</t>
  </si>
  <si>
    <t>simetrija</t>
  </si>
  <si>
    <t>cÐ¸Ð¼Ð¼eÑ‚pÐ¸Ñ</t>
  </si>
  <si>
    <t>simfoni</t>
  </si>
  <si>
    <t>simfonio</t>
  </si>
  <si>
    <t>symphony</t>
  </si>
  <si>
    <t>symphonie</t>
  </si>
  <si>
    <t>Symphonie</t>
  </si>
  <si>
    <t>simfonija</t>
  </si>
  <si>
    <t>simfonia</t>
  </si>
  <si>
    <t>cÐ¸Ð¼Ñ„oÐ½Ð¸Ñ</t>
  </si>
  <si>
    <t>simil</t>
  </si>
  <si>
    <t>simila</t>
  </si>
  <si>
    <t>simile</t>
  </si>
  <si>
    <t>similis</t>
  </si>
  <si>
    <t>simi</t>
  </si>
  <si>
    <t>simio</t>
  </si>
  <si>
    <t>scimmia</t>
  </si>
  <si>
    <t>simius</t>
  </si>
  <si>
    <t>simpati</t>
  </si>
  <si>
    <t>simpatia</t>
  </si>
  <si>
    <t>sympathique</t>
  </si>
  <si>
    <t>sympathisch</t>
  </si>
  <si>
    <t>simpatico</t>
  </si>
  <si>
    <t>simpatiÅ¡kas</t>
  </si>
  <si>
    <t>sympatyczny</t>
  </si>
  <si>
    <t>cÐ¸Ð¼Ð¿aÑ‚Ð¸Ñ‡Ð½Ñ‹Ð¹</t>
  </si>
  <si>
    <t>simpl</t>
  </si>
  <si>
    <t>simpla</t>
  </si>
  <si>
    <t>simple</t>
  </si>
  <si>
    <t>semplice</t>
  </si>
  <si>
    <t>simplex</t>
  </si>
  <si>
    <t>simptom</t>
  </si>
  <si>
    <t>simptomo</t>
  </si>
  <si>
    <t>symptom</t>
  </si>
  <si>
    <t>symptÃ´me</t>
  </si>
  <si>
    <t>Symptom</t>
  </si>
  <si>
    <t>simptomas</t>
  </si>
  <si>
    <t>cÐ¸Ð¼Ð¿Ñ‚oÐ¼</t>
  </si>
  <si>
    <t>sinagog</t>
  </si>
  <si>
    <t>sinagogo</t>
  </si>
  <si>
    <t>synagogue</t>
  </si>
  <si>
    <t>Synagoge</t>
  </si>
  <si>
    <t>sinagoga</t>
  </si>
  <si>
    <t>cÐ¸Ð½aÐ³oÐ³a</t>
  </si>
  <si>
    <t>sincer</t>
  </si>
  <si>
    <t>sincera</t>
  </si>
  <si>
    <t>sincere</t>
  </si>
  <si>
    <t>sincÃ¨re</t>
  </si>
  <si>
    <t>sincero</t>
  </si>
  <si>
    <t>sincerus</t>
  </si>
  <si>
    <t>sindikat</t>
  </si>
  <si>
    <t>sindikato</t>
  </si>
  <si>
    <t>syndicate</t>
  </si>
  <si>
    <t>syndicat</t>
  </si>
  <si>
    <t>Syndikat</t>
  </si>
  <si>
    <t>sindacato</t>
  </si>
  <si>
    <t>sindikatas</t>
  </si>
  <si>
    <t>cÐ¸Ð½Ð´Ð¸ÐºaÑ‚</t>
  </si>
  <si>
    <t>singult</t>
  </si>
  <si>
    <t>singulto</t>
  </si>
  <si>
    <t>singultus</t>
  </si>
  <si>
    <t>sinjorin</t>
  </si>
  <si>
    <t>sinjorino</t>
  </si>
  <si>
    <t>signorina</t>
  </si>
  <si>
    <t>sinjor</t>
  </si>
  <si>
    <t>sinjoro</t>
  </si>
  <si>
    <t>signore</t>
  </si>
  <si>
    <t>sink</t>
  </si>
  <si>
    <t>sinki</t>
  </si>
  <si>
    <t>sinken</t>
  </si>
  <si>
    <t>sin</t>
  </si>
  <si>
    <t>sino</t>
  </si>
  <si>
    <t>sinus</t>
  </si>
  <si>
    <t>sinonim</t>
  </si>
  <si>
    <t>sinonimo</t>
  </si>
  <si>
    <t>synonym</t>
  </si>
  <si>
    <t>Synonyme</t>
  </si>
  <si>
    <t>sinonimas</t>
  </si>
  <si>
    <t>cÐ¸Ð½oÐ½Ð¸Ð¼</t>
  </si>
  <si>
    <t>sintaks</t>
  </si>
  <si>
    <t>sintakso</t>
  </si>
  <si>
    <t>syntax</t>
  </si>
  <si>
    <t>Syntax</t>
  </si>
  <si>
    <t>sintakse</t>
  </si>
  <si>
    <t>cÐ¸Ð½Ñ‚aÐºcÐ¸c</t>
  </si>
  <si>
    <t>sintez</t>
  </si>
  <si>
    <t>sintezo</t>
  </si>
  <si>
    <t>synthesis</t>
  </si>
  <si>
    <t>synthÃ¨se</t>
  </si>
  <si>
    <t>Synthese</t>
  </si>
  <si>
    <t>sintese</t>
  </si>
  <si>
    <t>sinteze</t>
  </si>
  <si>
    <t>cÐ¸Ð½Ñ‚eÐ·</t>
  </si>
  <si>
    <t>sinuso</t>
  </si>
  <si>
    <t>Sinus</t>
  </si>
  <si>
    <t>sinusas</t>
  </si>
  <si>
    <t>cÐ¸Ð½yc</t>
  </si>
  <si>
    <t>siren</t>
  </si>
  <si>
    <t>sireno</t>
  </si>
  <si>
    <t>sirÃ¨ne</t>
  </si>
  <si>
    <t>sirena</t>
  </si>
  <si>
    <t>Siren</t>
  </si>
  <si>
    <t>syrena</t>
  </si>
  <si>
    <t>cÐ¸peÐ½a</t>
  </si>
  <si>
    <t>siring</t>
  </si>
  <si>
    <t>siringo</t>
  </si>
  <si>
    <t>(pl.) syringes</t>
  </si>
  <si>
    <t>sirop</t>
  </si>
  <si>
    <t>siropo</t>
  </si>
  <si>
    <t>syrup</t>
  </si>
  <si>
    <t>Sirup</t>
  </si>
  <si>
    <t>sciroppo</t>
  </si>
  <si>
    <t>sirupas</t>
  </si>
  <si>
    <t>syrop</t>
  </si>
  <si>
    <t>cÐ¸poÐ¿</t>
  </si>
  <si>
    <t>sism</t>
  </si>
  <si>
    <t>sismo</t>
  </si>
  <si>
    <t>seismos</t>
  </si>
  <si>
    <t>sistem</t>
  </si>
  <si>
    <t>sistemo</t>
  </si>
  <si>
    <t>system</t>
  </si>
  <si>
    <t>System</t>
  </si>
  <si>
    <t>systema</t>
  </si>
  <si>
    <t>sistema</t>
  </si>
  <si>
    <t>cÐ¸cÑ‚eÐ¼a</t>
  </si>
  <si>
    <t>sitel</t>
  </si>
  <si>
    <t>sitelo</t>
  </si>
  <si>
    <t>sitellus</t>
  </si>
  <si>
    <t>situaci</t>
  </si>
  <si>
    <t>situacio</t>
  </si>
  <si>
    <t>situation</t>
  </si>
  <si>
    <t>Situation</t>
  </si>
  <si>
    <t>situazione</t>
  </si>
  <si>
    <t>situacija</t>
  </si>
  <si>
    <t>cÐ¸Ñ‚yaÑ†Ð¸Ñ</t>
  </si>
  <si>
    <t>situ</t>
  </si>
  <si>
    <t>situi</t>
  </si>
  <si>
    <t>situate</t>
  </si>
  <si>
    <t>situer</t>
  </si>
  <si>
    <t>situare</t>
  </si>
  <si>
    <t>skabel</t>
  </si>
  <si>
    <t>skabelo</t>
  </si>
  <si>
    <t>sgabello</t>
  </si>
  <si>
    <t>scamellum</t>
  </si>
  <si>
    <t>skaben</t>
  </si>
  <si>
    <t>skabeno</t>
  </si>
  <si>
    <t>scabinos</t>
  </si>
  <si>
    <t>skadr</t>
  </si>
  <si>
    <t>skadro</t>
  </si>
  <si>
    <t>escadre</t>
  </si>
  <si>
    <t>Eskadron</t>
  </si>
  <si>
    <t>eskadronas</t>
  </si>
  <si>
    <t>ÑÑÐºaÐ´poÐ½</t>
  </si>
  <si>
    <t>skafald</t>
  </si>
  <si>
    <t>skafaldo</t>
  </si>
  <si>
    <t>scaffold</t>
  </si>
  <si>
    <t>skal</t>
  </si>
  <si>
    <t>skalo</t>
  </si>
  <si>
    <t>scale</t>
  </si>
  <si>
    <t>Skala</t>
  </si>
  <si>
    <t>skandal</t>
  </si>
  <si>
    <t>skandalo</t>
  </si>
  <si>
    <t>scandal</t>
  </si>
  <si>
    <t>scandale</t>
  </si>
  <si>
    <t>Skandal</t>
  </si>
  <si>
    <t>scandalo</t>
  </si>
  <si>
    <t>skandalas</t>
  </si>
  <si>
    <t>ÑÐºaÐ½Ð´aÐ»</t>
  </si>
  <si>
    <t>skarab</t>
  </si>
  <si>
    <t>skarabo</t>
  </si>
  <si>
    <t>scarabaeus</t>
  </si>
  <si>
    <t>skarp</t>
  </si>
  <si>
    <t>skarpo</t>
  </si>
  <si>
    <t>scarf</t>
  </si>
  <si>
    <t>Ã©charpe</t>
  </si>
  <si>
    <t>sciarpa</t>
  </si>
  <si>
    <t>skatol</t>
  </si>
  <si>
    <t>skatolo</t>
  </si>
  <si>
    <t>Schachtel</t>
  </si>
  <si>
    <t>scatola</t>
  </si>
  <si>
    <t>szkatula</t>
  </si>
  <si>
    <t>skelet</t>
  </si>
  <si>
    <t>skeleto</t>
  </si>
  <si>
    <t>skeleton</t>
  </si>
  <si>
    <t>Skelett</t>
  </si>
  <si>
    <t>scheletro</t>
  </si>
  <si>
    <t>skeletas</t>
  </si>
  <si>
    <t>cÐºeÐ»eÑ‚</t>
  </si>
  <si>
    <t>skem</t>
  </si>
  <si>
    <t>skemo</t>
  </si>
  <si>
    <t>scheme</t>
  </si>
  <si>
    <t>schema</t>
  </si>
  <si>
    <t>skeptik</t>
  </si>
  <si>
    <t>skeptika</t>
  </si>
  <si>
    <t>skeptical</t>
  </si>
  <si>
    <t>skeptisch</t>
  </si>
  <si>
    <t>skeptiÅ¡kas</t>
  </si>
  <si>
    <t>cÐºeÐ¿Ñ‚Ð¸Ñ‡ecÐºÐ¸Ð¹</t>
  </si>
  <si>
    <t>skerm</t>
  </si>
  <si>
    <t>skermi</t>
  </si>
  <si>
    <t>escrimer</t>
  </si>
  <si>
    <t>schermire</t>
  </si>
  <si>
    <t>ski</t>
  </si>
  <si>
    <t>skio</t>
  </si>
  <si>
    <t>skiz</t>
  </si>
  <si>
    <t>skizo</t>
  </si>
  <si>
    <t>sketch</t>
  </si>
  <si>
    <t>esquisse</t>
  </si>
  <si>
    <t>Skizze</t>
  </si>
  <si>
    <t>schizzo</t>
  </si>
  <si>
    <t>eskizas</t>
  </si>
  <si>
    <t>szkic</t>
  </si>
  <si>
    <t>ÑcÐºÐ¸Ð·</t>
  </si>
  <si>
    <t>sklav</t>
  </si>
  <si>
    <t>sklavo</t>
  </si>
  <si>
    <t>esclave</t>
  </si>
  <si>
    <t>Sklave</t>
  </si>
  <si>
    <t>skolt</t>
  </si>
  <si>
    <t>skolto</t>
  </si>
  <si>
    <t>scout</t>
  </si>
  <si>
    <t>skrap</t>
  </si>
  <si>
    <t>skrapi</t>
  </si>
  <si>
    <t>scrape</t>
  </si>
  <si>
    <t>skrib</t>
  </si>
  <si>
    <t>skribi</t>
  </si>
  <si>
    <t>schreiben</t>
  </si>
  <si>
    <t>scribere</t>
  </si>
  <si>
    <t>shrajbn</t>
  </si>
  <si>
    <t>skrot</t>
  </si>
  <si>
    <t>skroto</t>
  </si>
  <si>
    <t>scrotum</t>
  </si>
  <si>
    <t>skrupul</t>
  </si>
  <si>
    <t>skrupulo</t>
  </si>
  <si>
    <t>scruple</t>
  </si>
  <si>
    <t>scrupule</t>
  </si>
  <si>
    <t>Skrupel</t>
  </si>
  <si>
    <t>scrupolo</t>
  </si>
  <si>
    <t>scrupulus</t>
  </si>
  <si>
    <t>skrupulas</t>
  </si>
  <si>
    <t>sku</t>
  </si>
  <si>
    <t>skui</t>
  </si>
  <si>
    <t>secouer</t>
  </si>
  <si>
    <t>skulpt</t>
  </si>
  <si>
    <t>skulpti</t>
  </si>
  <si>
    <t>sculpt</t>
  </si>
  <si>
    <t>sculpter</t>
  </si>
  <si>
    <t>skurÄ</t>
  </si>
  <si>
    <t>skurÄo</t>
  </si>
  <si>
    <t>scourge</t>
  </si>
  <si>
    <t>skvam</t>
  </si>
  <si>
    <t>skvamo</t>
  </si>
  <si>
    <t>squama</t>
  </si>
  <si>
    <t>sled</t>
  </si>
  <si>
    <t>sledo</t>
  </si>
  <si>
    <t>slovak</t>
  </si>
  <si>
    <t>slovako</t>
  </si>
  <si>
    <t>Slovak</t>
  </si>
  <si>
    <t>slovaque</t>
  </si>
  <si>
    <t>Slowak</t>
  </si>
  <si>
    <t>slovacco</t>
  </si>
  <si>
    <t>slovakas</t>
  </si>
  <si>
    <t>SÂ³owak</t>
  </si>
  <si>
    <t>ÑÐ»oÐ²aÐº</t>
  </si>
  <si>
    <t>smerald</t>
  </si>
  <si>
    <t>smeraldo</t>
  </si>
  <si>
    <t>smirg</t>
  </si>
  <si>
    <t>smirgi</t>
  </si>
  <si>
    <t>schmirgeln</t>
  </si>
  <si>
    <t>smerigliare</t>
  </si>
  <si>
    <t>sobr</t>
  </si>
  <si>
    <t>sobra</t>
  </si>
  <si>
    <t>sober</t>
  </si>
  <si>
    <t>sobre</t>
  </si>
  <si>
    <t>sobrio</t>
  </si>
  <si>
    <t>sobrius</t>
  </si>
  <si>
    <t>social</t>
  </si>
  <si>
    <t>sociala</t>
  </si>
  <si>
    <t>sociale</t>
  </si>
  <si>
    <t>socialinis</t>
  </si>
  <si>
    <t>socjalny</t>
  </si>
  <si>
    <t>coÑ†Ð¸Ð°Ð»ÑŒÐ½Ñ‹Ð¹</t>
  </si>
  <si>
    <t>societ</t>
  </si>
  <si>
    <t>societo</t>
  </si>
  <si>
    <t>society</t>
  </si>
  <si>
    <t>sociÃ©tÃ©</t>
  </si>
  <si>
    <t>societÃ </t>
  </si>
  <si>
    <t>sociologi</t>
  </si>
  <si>
    <t>sociologio</t>
  </si>
  <si>
    <t>sociology</t>
  </si>
  <si>
    <t>sociologie</t>
  </si>
  <si>
    <t>sociologia</t>
  </si>
  <si>
    <t>sociologija</t>
  </si>
  <si>
    <t>coÑ†Ð¸Ð¾Ð»Ð¾Ð³Ð¸Ñ</t>
  </si>
  <si>
    <t>sod</t>
  </si>
  <si>
    <t>sodo</t>
  </si>
  <si>
    <t>soda</t>
  </si>
  <si>
    <t>Soda</t>
  </si>
  <si>
    <t>coÐ´a</t>
  </si>
  <si>
    <t>sof</t>
  </si>
  <si>
    <t>sofo</t>
  </si>
  <si>
    <t>sofa</t>
  </si>
  <si>
    <t>Sofa</t>
  </si>
  <si>
    <t>coÑ„a</t>
  </si>
  <si>
    <t>soif</t>
  </si>
  <si>
    <t>soifo</t>
  </si>
  <si>
    <t>sojl</t>
  </si>
  <si>
    <t>sojlo</t>
  </si>
  <si>
    <t>seuil</t>
  </si>
  <si>
    <t>soglia</t>
  </si>
  <si>
    <t>sokl</t>
  </si>
  <si>
    <t>soklo</t>
  </si>
  <si>
    <t>socle</t>
  </si>
  <si>
    <t>sok</t>
  </si>
  <si>
    <t>soko</t>
  </si>
  <si>
    <t>soc</t>
  </si>
  <si>
    <t>sol</t>
  </si>
  <si>
    <t>sola</t>
  </si>
  <si>
    <t>seul</t>
  </si>
  <si>
    <t>solo</t>
  </si>
  <si>
    <t>solus</t>
  </si>
  <si>
    <t>soldat</t>
  </si>
  <si>
    <t>soldato</t>
  </si>
  <si>
    <t>Soldat</t>
  </si>
  <si>
    <t>ÑoÐ»Ð´aÑ‚</t>
  </si>
  <si>
    <t>solen</t>
  </si>
  <si>
    <t>solena</t>
  </si>
  <si>
    <t>solenne</t>
  </si>
  <si>
    <t>solid</t>
  </si>
  <si>
    <t>solida</t>
  </si>
  <si>
    <t>solide</t>
  </si>
  <si>
    <t>solido</t>
  </si>
  <si>
    <t>solidus</t>
  </si>
  <si>
    <t>coÐ»Ð¸Ð´Ð½Ñ‹Ð¹</t>
  </si>
  <si>
    <t>solidar</t>
  </si>
  <si>
    <t>solidara</t>
  </si>
  <si>
    <t>solidarisch</t>
  </si>
  <si>
    <t>solidario</t>
  </si>
  <si>
    <t>solidarus</t>
  </si>
  <si>
    <t>coÐ»Ð¸Ð´Ð°pÐ½Ñ‹Ð¹</t>
  </si>
  <si>
    <t>solidec</t>
  </si>
  <si>
    <t>solideco</t>
  </si>
  <si>
    <t>solidezza</t>
  </si>
  <si>
    <t>solist</t>
  </si>
  <si>
    <t>solisto</t>
  </si>
  <si>
    <t>Solist</t>
  </si>
  <si>
    <t>solista</t>
  </si>
  <si>
    <t>solistas</t>
  </si>
  <si>
    <t>coÐ»Ð¸cÑ‚</t>
  </si>
  <si>
    <t>solv</t>
  </si>
  <si>
    <t>solvi</t>
  </si>
  <si>
    <t>solve</t>
  </si>
  <si>
    <t>solvere</t>
  </si>
  <si>
    <t>sombr</t>
  </si>
  <si>
    <t>sombra</t>
  </si>
  <si>
    <t>somber</t>
  </si>
  <si>
    <t>sombre</t>
  </si>
  <si>
    <t>somer</t>
  </si>
  <si>
    <t>somero</t>
  </si>
  <si>
    <t>summer</t>
  </si>
  <si>
    <t>Sommer</t>
  </si>
  <si>
    <t>zumer</t>
  </si>
  <si>
    <t>sond</t>
  </si>
  <si>
    <t>sondi</t>
  </si>
  <si>
    <t>sonder</t>
  </si>
  <si>
    <t>sondare</t>
  </si>
  <si>
    <t>sonet</t>
  </si>
  <si>
    <t>soneto</t>
  </si>
  <si>
    <t>sonnet</t>
  </si>
  <si>
    <t>Sonett</t>
  </si>
  <si>
    <t>sonetto</t>
  </si>
  <si>
    <t>sonetas</t>
  </si>
  <si>
    <t>coÐ½eÑ‚</t>
  </si>
  <si>
    <t>sonÄ</t>
  </si>
  <si>
    <t>sonÄo</t>
  </si>
  <si>
    <t>songe</t>
  </si>
  <si>
    <t>sogno</t>
  </si>
  <si>
    <t>sono</t>
  </si>
  <si>
    <t>suono</t>
  </si>
  <si>
    <t>sonus</t>
  </si>
  <si>
    <t>sonor</t>
  </si>
  <si>
    <t>sonoro</t>
  </si>
  <si>
    <t>sopir</t>
  </si>
  <si>
    <t>sopiro</t>
  </si>
  <si>
    <t>soupir</t>
  </si>
  <si>
    <t>sorb</t>
  </si>
  <si>
    <t>sorbi</t>
  </si>
  <si>
    <t>sorbere</t>
  </si>
  <si>
    <t>sorÄ‰ist</t>
  </si>
  <si>
    <t>sorÄ‰isto</t>
  </si>
  <si>
    <t>sorcier</t>
  </si>
  <si>
    <t>sorg</t>
  </si>
  <si>
    <t>sorgo</t>
  </si>
  <si>
    <t>sorghum</t>
  </si>
  <si>
    <t>sorgho</t>
  </si>
  <si>
    <t>sorik</t>
  </si>
  <si>
    <t>soriko</t>
  </si>
  <si>
    <t>sorcio</t>
  </si>
  <si>
    <t>(pl.) sorices</t>
  </si>
  <si>
    <t>sorp</t>
  </si>
  <si>
    <t>sorpo</t>
  </si>
  <si>
    <t>sorbe</t>
  </si>
  <si>
    <t>sorba</t>
  </si>
  <si>
    <t>sorbum</t>
  </si>
  <si>
    <t>sort</t>
  </si>
  <si>
    <t>sorto</t>
  </si>
  <si>
    <t>sorte</t>
  </si>
  <si>
    <t>sortoÅanÄ</t>
  </si>
  <si>
    <t>sortoÅanÄo</t>
  </si>
  <si>
    <t>change du sort</t>
  </si>
  <si>
    <t>sovaÄ</t>
  </si>
  <si>
    <t>sovaÄa</t>
  </si>
  <si>
    <t>sauvage</t>
  </si>
  <si>
    <t>sozi</t>
  </si>
  <si>
    <t>sozio</t>
  </si>
  <si>
    <t>sosie</t>
  </si>
  <si>
    <t>spac</t>
  </si>
  <si>
    <t>spaco</t>
  </si>
  <si>
    <t>space</t>
  </si>
  <si>
    <t>espace</t>
  </si>
  <si>
    <t>spad</t>
  </si>
  <si>
    <t>spado</t>
  </si>
  <si>
    <t>spade</t>
  </si>
  <si>
    <t>spada</t>
  </si>
  <si>
    <t>szpada</t>
  </si>
  <si>
    <t>spag</t>
  </si>
  <si>
    <t>spago</t>
  </si>
  <si>
    <t>Spagat</t>
  </si>
  <si>
    <t>Å¡pagatas</t>
  </si>
  <si>
    <t>szpagat</t>
  </si>
  <si>
    <t>ÑˆÐ¿aÐ³aÑ‚</t>
  </si>
  <si>
    <t>spalir</t>
  </si>
  <si>
    <t>spaliro</t>
  </si>
  <si>
    <t>spalliera</t>
  </si>
  <si>
    <t>span</t>
  </si>
  <si>
    <t>spano</t>
  </si>
  <si>
    <t>Spanne</t>
  </si>
  <si>
    <t>spark</t>
  </si>
  <si>
    <t>sparko</t>
  </si>
  <si>
    <t>special</t>
  </si>
  <si>
    <t>speciala</t>
  </si>
  <si>
    <t>spÃ©cial</t>
  </si>
  <si>
    <t>speciale</t>
  </si>
  <si>
    <t>specialus</t>
  </si>
  <si>
    <t>specjalny</t>
  </si>
  <si>
    <t>ÑÐ¿ÐµÑ†Ð¸Ð°Ð»ÑŒÐ½Ñ‹Ð¹</t>
  </si>
  <si>
    <t>specializ</t>
  </si>
  <si>
    <t>specializi</t>
  </si>
  <si>
    <t>specialise</t>
  </si>
  <si>
    <t>spÃ©cialiser</t>
  </si>
  <si>
    <t>specializzare</t>
  </si>
  <si>
    <t>specializuoti</t>
  </si>
  <si>
    <t>specjalizowaÃ¦</t>
  </si>
  <si>
    <t>ÑÐ¿ÐµÑ†Ð¸Ð°Ð»Ð¸Ð·Ð¸Ñ€Ð¾Ð²Ð°Ñ‚ÑŒ</t>
  </si>
  <si>
    <t>specif</t>
  </si>
  <si>
    <t>specifa</t>
  </si>
  <si>
    <t>specific</t>
  </si>
  <si>
    <t>spÃ©cifique</t>
  </si>
  <si>
    <t>specifico</t>
  </si>
  <si>
    <t>specifiÅ¡kas</t>
  </si>
  <si>
    <t>ÑÐ¿ÐµÑ†Ð¸Ñ„Ð¸Ñ‡ecÐºÐ¸Ð¹</t>
  </si>
  <si>
    <t>spec</t>
  </si>
  <si>
    <t>speco</t>
  </si>
  <si>
    <t>species</t>
  </si>
  <si>
    <t>specie</t>
  </si>
  <si>
    <t>spegul</t>
  </si>
  <si>
    <t>spegulo</t>
  </si>
  <si>
    <t>Spiegel</t>
  </si>
  <si>
    <t>speculum</t>
  </si>
  <si>
    <t>shpigl</t>
  </si>
  <si>
    <t>spektakl</t>
  </si>
  <si>
    <t>spektaklo</t>
  </si>
  <si>
    <t>spectacle</t>
  </si>
  <si>
    <t>Spektakel</t>
  </si>
  <si>
    <t>spektaklis</t>
  </si>
  <si>
    <t>ÑÐ¿ÐµÐºÑ‚Ð°ÐºÐ»ÑŒ</t>
  </si>
  <si>
    <t>spekt</t>
  </si>
  <si>
    <t>spekti</t>
  </si>
  <si>
    <t>spectare</t>
  </si>
  <si>
    <t>spekulaci</t>
  </si>
  <si>
    <t>spekulacio</t>
  </si>
  <si>
    <t>speculation</t>
  </si>
  <si>
    <t>spÃ©culation</t>
  </si>
  <si>
    <t>Spekulation</t>
  </si>
  <si>
    <t>speculazione</t>
  </si>
  <si>
    <t>spekuliacija</t>
  </si>
  <si>
    <t>spekulacja</t>
  </si>
  <si>
    <t>ÑÐ¿ÐµÐºyÐ»ÑÑ†Ð¸Ñ</t>
  </si>
  <si>
    <t>spelt</t>
  </si>
  <si>
    <t>spelto</t>
  </si>
  <si>
    <t>spert</t>
  </si>
  <si>
    <t>sperta</t>
  </si>
  <si>
    <t>esperto</t>
  </si>
  <si>
    <t>spez</t>
  </si>
  <si>
    <t>spezo</t>
  </si>
  <si>
    <t>Spesen</t>
  </si>
  <si>
    <t>spesa</t>
  </si>
  <si>
    <t>spic</t>
  </si>
  <si>
    <t>spico</t>
  </si>
  <si>
    <t>spice</t>
  </si>
  <si>
    <t>spik</t>
  </si>
  <si>
    <t>spiko</t>
  </si>
  <si>
    <t>spiga</t>
  </si>
  <si>
    <t>spica</t>
  </si>
  <si>
    <t>spil</t>
  </si>
  <si>
    <t>spili</t>
  </si>
  <si>
    <t>spill</t>
  </si>
  <si>
    <t>spinac</t>
  </si>
  <si>
    <t>spinaco</t>
  </si>
  <si>
    <t>spinach</t>
  </si>
  <si>
    <t>spinaccia</t>
  </si>
  <si>
    <t>spindel</t>
  </si>
  <si>
    <t>spindelo</t>
  </si>
  <si>
    <t>spindle</t>
  </si>
  <si>
    <t>Spindel</t>
  </si>
  <si>
    <t>spin</t>
  </si>
  <si>
    <t>spino</t>
  </si>
  <si>
    <t>spine</t>
  </si>
  <si>
    <t>spina</t>
  </si>
  <si>
    <t>spion</t>
  </si>
  <si>
    <t>spiono</t>
  </si>
  <si>
    <t>espion</t>
  </si>
  <si>
    <t>Spion</t>
  </si>
  <si>
    <t>ÑˆÐ¿Ð¸oÐ½</t>
  </si>
  <si>
    <t>spiral</t>
  </si>
  <si>
    <t>spirala</t>
  </si>
  <si>
    <t>spirale</t>
  </si>
  <si>
    <t>spiraliÅ¡kas</t>
  </si>
  <si>
    <t>spiralny</t>
  </si>
  <si>
    <t>cÐ¿Ð¸paÐ»ÑŒÐ½Ñ‹Ð¹</t>
  </si>
  <si>
    <t>spir</t>
  </si>
  <si>
    <t>spiri</t>
  </si>
  <si>
    <t>spirare</t>
  </si>
  <si>
    <t>spirit</t>
  </si>
  <si>
    <t>spirito</t>
  </si>
  <si>
    <t>esprit</t>
  </si>
  <si>
    <t>Spiritus</t>
  </si>
  <si>
    <t>spiritas</t>
  </si>
  <si>
    <t>spirytus</t>
  </si>
  <si>
    <t>ÑÐ¿pÐ¸Ñ‚</t>
  </si>
  <si>
    <t>spit</t>
  </si>
  <si>
    <t>spite</t>
  </si>
  <si>
    <t>despite</t>
  </si>
  <si>
    <t>split</t>
  </si>
  <si>
    <t>spliti</t>
  </si>
  <si>
    <t>spong</t>
  </si>
  <si>
    <t>spongo</t>
  </si>
  <si>
    <t>sponge</t>
  </si>
  <si>
    <t>spugna</t>
  </si>
  <si>
    <t>spongia</t>
  </si>
  <si>
    <t>spontan</t>
  </si>
  <si>
    <t>spontane</t>
  </si>
  <si>
    <t>spontaneously</t>
  </si>
  <si>
    <t>spontanÃ©ment</t>
  </si>
  <si>
    <t>spontaneamente</t>
  </si>
  <si>
    <t>sponte</t>
  </si>
  <si>
    <t>sport</t>
  </si>
  <si>
    <t>sporto</t>
  </si>
  <si>
    <t>Sport</t>
  </si>
  <si>
    <t>sportas</t>
  </si>
  <si>
    <t>ÑÐ¿opÑ‚</t>
  </si>
  <si>
    <t>sprit</t>
  </si>
  <si>
    <t>sprito</t>
  </si>
  <si>
    <t>spryt</t>
  </si>
  <si>
    <t>spron</t>
  </si>
  <si>
    <t>sprono</t>
  </si>
  <si>
    <t>spurn</t>
  </si>
  <si>
    <t>Sporn</t>
  </si>
  <si>
    <t>sprone</t>
  </si>
  <si>
    <t>ÑˆÐ¿opa</t>
  </si>
  <si>
    <t>spur</t>
  </si>
  <si>
    <t>spuro</t>
  </si>
  <si>
    <t>Spur</t>
  </si>
  <si>
    <t>sput</t>
  </si>
  <si>
    <t>sputi</t>
  </si>
  <si>
    <t>sputare</t>
  </si>
  <si>
    <t>spjauti</t>
  </si>
  <si>
    <t>stabl</t>
  </si>
  <si>
    <t>stablo</t>
  </si>
  <si>
    <t>Ã©tabli</t>
  </si>
  <si>
    <t>stab</t>
  </si>
  <si>
    <t>stabo</t>
  </si>
  <si>
    <t>Stab</t>
  </si>
  <si>
    <t>Å¡tabas</t>
  </si>
  <si>
    <t>sztab</t>
  </si>
  <si>
    <t>ÑˆÑ‚aÐ±</t>
  </si>
  <si>
    <t>staci</t>
  </si>
  <si>
    <t>stacio</t>
  </si>
  <si>
    <t>station</t>
  </si>
  <si>
    <t>stazione</t>
  </si>
  <si>
    <t>stacja</t>
  </si>
  <si>
    <t>ÑÑ‚aÐ½Ñ†Ð¸Ñ</t>
  </si>
  <si>
    <t>stadi</t>
  </si>
  <si>
    <t>stadio</t>
  </si>
  <si>
    <t>stade</t>
  </si>
  <si>
    <t>Stadium</t>
  </si>
  <si>
    <t>stadium</t>
  </si>
  <si>
    <t>stadija</t>
  </si>
  <si>
    <t>ÑÑ‚aÐ´Ð¸Ñ</t>
  </si>
  <si>
    <t>stadion</t>
  </si>
  <si>
    <t>stadiono</t>
  </si>
  <si>
    <t>Stadion</t>
  </si>
  <si>
    <t>stadionas</t>
  </si>
  <si>
    <t>ÑÑ‚aÐ´Ð¸Ð¾Ð½</t>
  </si>
  <si>
    <t>stagn</t>
  </si>
  <si>
    <t>stagni</t>
  </si>
  <si>
    <t>stagnate</t>
  </si>
  <si>
    <t>stagnare</t>
  </si>
  <si>
    <t>stak</t>
  </si>
  <si>
    <t>stako</t>
  </si>
  <si>
    <t>stack</t>
  </si>
  <si>
    <t>stal</t>
  </si>
  <si>
    <t>stalo</t>
  </si>
  <si>
    <t>stall</t>
  </si>
  <si>
    <t>Stall</t>
  </si>
  <si>
    <t>stalla</t>
  </si>
  <si>
    <t>stamp</t>
  </si>
  <si>
    <t>stampo</t>
  </si>
  <si>
    <t>estampille</t>
  </si>
  <si>
    <t>Stempel</t>
  </si>
  <si>
    <t>stampiglia</t>
  </si>
  <si>
    <t>shtempl</t>
  </si>
  <si>
    <t>standard</t>
  </si>
  <si>
    <t>standardo</t>
  </si>
  <si>
    <t>Standarte</t>
  </si>
  <si>
    <t>stendardo</t>
  </si>
  <si>
    <t>sztandar</t>
  </si>
  <si>
    <t>stand</t>
  </si>
  <si>
    <t>stando</t>
  </si>
  <si>
    <t>Stand</t>
  </si>
  <si>
    <t>stang</t>
  </si>
  <si>
    <t>stango</t>
  </si>
  <si>
    <t>Stange</t>
  </si>
  <si>
    <t>stanga</t>
  </si>
  <si>
    <t>stan</t>
  </si>
  <si>
    <t>stano</t>
  </si>
  <si>
    <t>stagno</t>
  </si>
  <si>
    <t>stannum</t>
  </si>
  <si>
    <t>stapl</t>
  </si>
  <si>
    <t>staplo</t>
  </si>
  <si>
    <t>Stapel</t>
  </si>
  <si>
    <t>star</t>
  </si>
  <si>
    <t>stari</t>
  </si>
  <si>
    <t>stare</t>
  </si>
  <si>
    <t>start</t>
  </si>
  <si>
    <t>starto</t>
  </si>
  <si>
    <t>statistik</t>
  </si>
  <si>
    <t>statistiko</t>
  </si>
  <si>
    <t>statistics</t>
  </si>
  <si>
    <t>statistique</t>
  </si>
  <si>
    <t>statistica</t>
  </si>
  <si>
    <t>statistika</t>
  </si>
  <si>
    <t>statystyka</t>
  </si>
  <si>
    <t>cÑ‚aÑ‚Ð¸cÑ‚Ð¸Ðºa</t>
  </si>
  <si>
    <t>stat</t>
  </si>
  <si>
    <t>stato</t>
  </si>
  <si>
    <t>state</t>
  </si>
  <si>
    <t>status</t>
  </si>
  <si>
    <t>statu</t>
  </si>
  <si>
    <t>statuo</t>
  </si>
  <si>
    <t>statue</t>
  </si>
  <si>
    <t>statua</t>
  </si>
  <si>
    <t>ÑÑ‚aÑ‚yÑ</t>
  </si>
  <si>
    <t>statut</t>
  </si>
  <si>
    <t>statuto</t>
  </si>
  <si>
    <t>statute</t>
  </si>
  <si>
    <t>statutas</t>
  </si>
  <si>
    <t>cÑ‚aÑ‚yÑ‚</t>
  </si>
  <si>
    <t>steb</t>
  </si>
  <si>
    <t>stebi</t>
  </si>
  <si>
    <t>steppen</t>
  </si>
  <si>
    <t>stel</t>
  </si>
  <si>
    <t>stelo</t>
  </si>
  <si>
    <t>stella</t>
  </si>
  <si>
    <t>stenografi</t>
  </si>
  <si>
    <t>stenografio</t>
  </si>
  <si>
    <t>stÃ©nographie</t>
  </si>
  <si>
    <t>stenografia</t>
  </si>
  <si>
    <t>stenografija</t>
  </si>
  <si>
    <t>cÑ‚eÐ½oÐ³paÑ„Ð¸Ñ</t>
  </si>
  <si>
    <t>step</t>
  </si>
  <si>
    <t>stepo</t>
  </si>
  <si>
    <t>steppe</t>
  </si>
  <si>
    <t>Steppe</t>
  </si>
  <si>
    <t>steppa</t>
  </si>
  <si>
    <t>stepe</t>
  </si>
  <si>
    <t>cÑ‚eÐ¿ÑŒ</t>
  </si>
  <si>
    <t>sterk</t>
  </si>
  <si>
    <t>sterko</t>
  </si>
  <si>
    <t>sterco</t>
  </si>
  <si>
    <t>stercus</t>
  </si>
  <si>
    <t>sterled</t>
  </si>
  <si>
    <t>sterledo</t>
  </si>
  <si>
    <t>sterlet</t>
  </si>
  <si>
    <t>cÑ‚epÐ»ÑÐ´ÑŒ</t>
  </si>
  <si>
    <t>stern</t>
  </si>
  <si>
    <t>sterni</t>
  </si>
  <si>
    <t>sternere</t>
  </si>
  <si>
    <t>stift</t>
  </si>
  <si>
    <t>stifto</t>
  </si>
  <si>
    <t>Stift</t>
  </si>
  <si>
    <t>stigmat</t>
  </si>
  <si>
    <t>stigmato</t>
  </si>
  <si>
    <t>stigmate</t>
  </si>
  <si>
    <t>stil</t>
  </si>
  <si>
    <t>stilo</t>
  </si>
  <si>
    <t>style</t>
  </si>
  <si>
    <t>stile</t>
  </si>
  <si>
    <t>stilius</t>
  </si>
  <si>
    <t>styl</t>
  </si>
  <si>
    <t>cÑ‚Ð¸Ð»ÑŒ</t>
  </si>
  <si>
    <t>stilz</t>
  </si>
  <si>
    <t>stilzo</t>
  </si>
  <si>
    <t>Stelze</t>
  </si>
  <si>
    <t>stimul</t>
  </si>
  <si>
    <t>stimuli</t>
  </si>
  <si>
    <t>stimulate</t>
  </si>
  <si>
    <t>stimuler</t>
  </si>
  <si>
    <t>stimulieren</t>
  </si>
  <si>
    <t>stimolare</t>
  </si>
  <si>
    <t>stimulare</t>
  </si>
  <si>
    <t>stimuliuoti</t>
  </si>
  <si>
    <t>cÑ‚Ð¸Ð¼yÐ»Ð¸Ñ€Ð¾Ð²Ð°Ñ‚ÑŒ</t>
  </si>
  <si>
    <t>stipendi</t>
  </si>
  <si>
    <t>stipendio</t>
  </si>
  <si>
    <t>stipendija</t>
  </si>
  <si>
    <t>stypendium</t>
  </si>
  <si>
    <t>cÑ‚Ð¸Ð¿eÐ½Ð´Ð¸Ñ</t>
  </si>
  <si>
    <t>stir</t>
  </si>
  <si>
    <t>stiri</t>
  </si>
  <si>
    <t>steer</t>
  </si>
  <si>
    <t>steuern</t>
  </si>
  <si>
    <t>stok</t>
  </si>
  <si>
    <t>stoko</t>
  </si>
  <si>
    <t>stock</t>
  </si>
  <si>
    <t>stomak</t>
  </si>
  <si>
    <t>stomako</t>
  </si>
  <si>
    <t>stomach</t>
  </si>
  <si>
    <t>estomac</t>
  </si>
  <si>
    <t>stomaco</t>
  </si>
  <si>
    <t>stomachus</t>
  </si>
  <si>
    <t>stomatologi</t>
  </si>
  <si>
    <t>stomatologio</t>
  </si>
  <si>
    <t>stomatology</t>
  </si>
  <si>
    <t>stomatologie</t>
  </si>
  <si>
    <t>Stomatologie</t>
  </si>
  <si>
    <t>stomatologia</t>
  </si>
  <si>
    <t>stomatologija</t>
  </si>
  <si>
    <t>cÑ‚oÐ¼aÑ‚oÐ»oÐ³Ð¸Ñ</t>
  </si>
  <si>
    <t>stov</t>
  </si>
  <si>
    <t>stovo</t>
  </si>
  <si>
    <t>stove</t>
  </si>
  <si>
    <t>stufa</t>
  </si>
  <si>
    <t>strab</t>
  </si>
  <si>
    <t>straba</t>
  </si>
  <si>
    <t>strabico</t>
  </si>
  <si>
    <t>strand</t>
  </si>
  <si>
    <t>strando</t>
  </si>
  <si>
    <t>Strand</t>
  </si>
  <si>
    <t>strang</t>
  </si>
  <si>
    <t>stranga</t>
  </si>
  <si>
    <t>strange</t>
  </si>
  <si>
    <t>strangol</t>
  </si>
  <si>
    <t>strangoli</t>
  </si>
  <si>
    <t>strangulate</t>
  </si>
  <si>
    <t>strategi</t>
  </si>
  <si>
    <t>strategio</t>
  </si>
  <si>
    <t>strategy</t>
  </si>
  <si>
    <t>stratÃ©gie</t>
  </si>
  <si>
    <t>Strategie</t>
  </si>
  <si>
    <t>strategia</t>
  </si>
  <si>
    <t>strategija</t>
  </si>
  <si>
    <t>ÑÑ‚paÑ‚eÐ³Ð¸Ñ</t>
  </si>
  <si>
    <t>strat</t>
  </si>
  <si>
    <t>strato</t>
  </si>
  <si>
    <t>straat</t>
  </si>
  <si>
    <t>street</t>
  </si>
  <si>
    <t>strada</t>
  </si>
  <si>
    <t>streb</t>
  </si>
  <si>
    <t>strebi</t>
  </si>
  <si>
    <t>streben</t>
  </si>
  <si>
    <t>shtrebn</t>
  </si>
  <si>
    <t>streÄ‰</t>
  </si>
  <si>
    <t>streÄ‰i</t>
  </si>
  <si>
    <t>stretch</t>
  </si>
  <si>
    <t>strek</t>
  </si>
  <si>
    <t>streko</t>
  </si>
  <si>
    <t>strike</t>
  </si>
  <si>
    <t>Strich</t>
  </si>
  <si>
    <t>strid</t>
  </si>
  <si>
    <t>stridi</t>
  </si>
  <si>
    <t>stridere</t>
  </si>
  <si>
    <t>strig</t>
  </si>
  <si>
    <t>strigo</t>
  </si>
  <si>
    <t>strige</t>
  </si>
  <si>
    <t>(pl.) striges</t>
  </si>
  <si>
    <t>strik</t>
  </si>
  <si>
    <t>striko</t>
  </si>
  <si>
    <t>Streik</t>
  </si>
  <si>
    <t>strikt</t>
  </si>
  <si>
    <t>strikta</t>
  </si>
  <si>
    <t>strict</t>
  </si>
  <si>
    <t>strictus</t>
  </si>
  <si>
    <t>stri</t>
  </si>
  <si>
    <t>strio</t>
  </si>
  <si>
    <t>strie</t>
  </si>
  <si>
    <t>stria</t>
  </si>
  <si>
    <t>strobil</t>
  </si>
  <si>
    <t>strobilo</t>
  </si>
  <si>
    <t>strobilos</t>
  </si>
  <si>
    <t>struktur</t>
  </si>
  <si>
    <t>strukturo</t>
  </si>
  <si>
    <t>structure</t>
  </si>
  <si>
    <t>Struktur</t>
  </si>
  <si>
    <t>structura</t>
  </si>
  <si>
    <t>struktura</t>
  </si>
  <si>
    <t>ÑÑ‚pÑƒÐºÑ‚ypa</t>
  </si>
  <si>
    <t>strut</t>
  </si>
  <si>
    <t>struto</t>
  </si>
  <si>
    <t>struthio</t>
  </si>
  <si>
    <t>student</t>
  </si>
  <si>
    <t>studento</t>
  </si>
  <si>
    <t>Student</t>
  </si>
  <si>
    <t>studente</t>
  </si>
  <si>
    <t>studentas</t>
  </si>
  <si>
    <t>ÑÑ‚ÑƒÐ´ÐµÐ½Ñ‚</t>
  </si>
  <si>
    <t>stud</t>
  </si>
  <si>
    <t>studi</t>
  </si>
  <si>
    <t>study</t>
  </si>
  <si>
    <t>studieren</t>
  </si>
  <si>
    <t>studiare</t>
  </si>
  <si>
    <t>studijuoti</t>
  </si>
  <si>
    <t>studiowaÃ¦</t>
  </si>
  <si>
    <t>ÑˆÑ‚yÐ´Ð¸Ñ€Ð¾Ð²Ð°Ñ‚ÑŒ</t>
  </si>
  <si>
    <t>shtudirn</t>
  </si>
  <si>
    <t>stuf</t>
  </si>
  <si>
    <t>stufi</t>
  </si>
  <si>
    <t>stufare</t>
  </si>
  <si>
    <t>stuk</t>
  </si>
  <si>
    <t>stuki</t>
  </si>
  <si>
    <t>stuccare</t>
  </si>
  <si>
    <t>stult</t>
  </si>
  <si>
    <t>stulta</t>
  </si>
  <si>
    <t>stolto</t>
  </si>
  <si>
    <t>stultus</t>
  </si>
  <si>
    <t>stultec</t>
  </si>
  <si>
    <t>stulteco</t>
  </si>
  <si>
    <t>stoltezza</t>
  </si>
  <si>
    <t>stumbl</t>
  </si>
  <si>
    <t>stumbli</t>
  </si>
  <si>
    <t>stumble</t>
  </si>
  <si>
    <t>stump</t>
  </si>
  <si>
    <t>stumpo</t>
  </si>
  <si>
    <t>stup</t>
  </si>
  <si>
    <t>stupo</t>
  </si>
  <si>
    <t>stuppa</t>
  </si>
  <si>
    <t>sturg</t>
  </si>
  <si>
    <t>sturgo</t>
  </si>
  <si>
    <t>sturgeon</t>
  </si>
  <si>
    <t>esturgeon</t>
  </si>
  <si>
    <t>sturm</t>
  </si>
  <si>
    <t>sturmi</t>
  </si>
  <si>
    <t>storm</t>
  </si>
  <si>
    <t>stÃ¼rmen</t>
  </si>
  <si>
    <t>sturn</t>
  </si>
  <si>
    <t>sturno</t>
  </si>
  <si>
    <t>storno</t>
  </si>
  <si>
    <t>sturnus</t>
  </si>
  <si>
    <t>su</t>
  </si>
  <si>
    <t>sur</t>
  </si>
  <si>
    <t>subit</t>
  </si>
  <si>
    <t>subita</t>
  </si>
  <si>
    <t>subito</t>
  </si>
  <si>
    <t>subitus</t>
  </si>
  <si>
    <t>subjekt</t>
  </si>
  <si>
    <t>subjekto</t>
  </si>
  <si>
    <t>subject</t>
  </si>
  <si>
    <t>Subjekt</t>
  </si>
  <si>
    <t>subjectum</t>
  </si>
  <si>
    <t>subjektas</t>
  </si>
  <si>
    <t>subiekt</t>
  </si>
  <si>
    <t>cyÐ±ÑŒeÐºÑ‚</t>
  </si>
  <si>
    <t>sublim</t>
  </si>
  <si>
    <t>sublima</t>
  </si>
  <si>
    <t>sublimis</t>
  </si>
  <si>
    <t>submar</t>
  </si>
  <si>
    <t>submara</t>
  </si>
  <si>
    <t>submarine</t>
  </si>
  <si>
    <t>submet</t>
  </si>
  <si>
    <t>submeti</t>
  </si>
  <si>
    <t>submit</t>
  </si>
  <si>
    <t>submittere</t>
  </si>
  <si>
    <t>subport</t>
  </si>
  <si>
    <t>subporti</t>
  </si>
  <si>
    <t>support</t>
  </si>
  <si>
    <t>supporter</t>
  </si>
  <si>
    <t>sopportare</t>
  </si>
  <si>
    <t>subprem</t>
  </si>
  <si>
    <t>subpremi</t>
  </si>
  <si>
    <t>supprimer</t>
  </si>
  <si>
    <t>sopprimere</t>
  </si>
  <si>
    <t>supprimere</t>
  </si>
  <si>
    <t>subskrib</t>
  </si>
  <si>
    <t>subskribi</t>
  </si>
  <si>
    <t>subscribere</t>
  </si>
  <si>
    <t>substanc</t>
  </si>
  <si>
    <t>substanco</t>
  </si>
  <si>
    <t>substance</t>
  </si>
  <si>
    <t>substancja</t>
  </si>
  <si>
    <t>substitu</t>
  </si>
  <si>
    <t>substitui</t>
  </si>
  <si>
    <t>substitute</t>
  </si>
  <si>
    <t>substituieren</t>
  </si>
  <si>
    <t>substituere</t>
  </si>
  <si>
    <t>subten</t>
  </si>
  <si>
    <t>subteni</t>
  </si>
  <si>
    <t>sustain</t>
  </si>
  <si>
    <t>soutenir</t>
  </si>
  <si>
    <t>sostenere</t>
  </si>
  <si>
    <t>sustinere</t>
  </si>
  <si>
    <t>subter</t>
  </si>
  <si>
    <t>subtera</t>
  </si>
  <si>
    <t>subterranean</t>
  </si>
  <si>
    <t>subterraneus</t>
  </si>
  <si>
    <t>subtil</t>
  </si>
  <si>
    <t>subtila</t>
  </si>
  <si>
    <t>subtle</t>
  </si>
  <si>
    <t>subtilis</t>
  </si>
  <si>
    <t>subtilus</t>
  </si>
  <si>
    <t>subtelny</t>
  </si>
  <si>
    <t>subtrah</t>
  </si>
  <si>
    <t>subtrahi</t>
  </si>
  <si>
    <t>subtrahieren</t>
  </si>
  <si>
    <t>subvenci</t>
  </si>
  <si>
    <t>subvencio</t>
  </si>
  <si>
    <t>subvention</t>
  </si>
  <si>
    <t>Subvention</t>
  </si>
  <si>
    <t>suÄ‰</t>
  </si>
  <si>
    <t>suÄ‰i</t>
  </si>
  <si>
    <t>suck</t>
  </si>
  <si>
    <t>sucer</t>
  </si>
  <si>
    <t>succhiare</t>
  </si>
  <si>
    <t>sud</t>
  </si>
  <si>
    <t>sudo</t>
  </si>
  <si>
    <t>south</t>
  </si>
  <si>
    <t>SÃ¼den</t>
  </si>
  <si>
    <t>sufer</t>
  </si>
  <si>
    <t>suferi</t>
  </si>
  <si>
    <t>suffer</t>
  </si>
  <si>
    <t>suffrir</t>
  </si>
  <si>
    <t>soffrire</t>
  </si>
  <si>
    <t>sufferre</t>
  </si>
  <si>
    <t>sufiÄ‰</t>
  </si>
  <si>
    <t>sufiÄ‰a</t>
  </si>
  <si>
    <t>sufficient</t>
  </si>
  <si>
    <t>sufficiente</t>
  </si>
  <si>
    <t>sufficiens</t>
  </si>
  <si>
    <t>sufiks</t>
  </si>
  <si>
    <t>sufikso</t>
  </si>
  <si>
    <t>suffix</t>
  </si>
  <si>
    <t>suffixe</t>
  </si>
  <si>
    <t>Suffix</t>
  </si>
  <si>
    <t>sufok</t>
  </si>
  <si>
    <t>sufoki</t>
  </si>
  <si>
    <t>suffocate</t>
  </si>
  <si>
    <t>suffoquer</t>
  </si>
  <si>
    <t>soffocare</t>
  </si>
  <si>
    <t>suffocare</t>
  </si>
  <si>
    <t>sugesti</t>
  </si>
  <si>
    <t>sugestio</t>
  </si>
  <si>
    <t>suggestion</t>
  </si>
  <si>
    <t>suggestione</t>
  </si>
  <si>
    <t>suggestio</t>
  </si>
  <si>
    <t>sugestija</t>
  </si>
  <si>
    <t>sugestia</t>
  </si>
  <si>
    <t>sukcen</t>
  </si>
  <si>
    <t>sukceno</t>
  </si>
  <si>
    <t>succin</t>
  </si>
  <si>
    <t>sukces</t>
  </si>
  <si>
    <t>sukceso</t>
  </si>
  <si>
    <t>success</t>
  </si>
  <si>
    <t>succÃ¨s</t>
  </si>
  <si>
    <t>successo</t>
  </si>
  <si>
    <t>suker</t>
  </si>
  <si>
    <t>sukero</t>
  </si>
  <si>
    <t>sugar</t>
  </si>
  <si>
    <t>sucre</t>
  </si>
  <si>
    <t>Zucker</t>
  </si>
  <si>
    <t>zucchero</t>
  </si>
  <si>
    <t>cukrus</t>
  </si>
  <si>
    <t>cukier</t>
  </si>
  <si>
    <t>tsuker</t>
  </si>
  <si>
    <t>suk</t>
  </si>
  <si>
    <t>suko</t>
  </si>
  <si>
    <t>suc</t>
  </si>
  <si>
    <t>succo</t>
  </si>
  <si>
    <t>sucus</t>
  </si>
  <si>
    <t>ÑÐ¾Ðº</t>
  </si>
  <si>
    <t>sulf</t>
  </si>
  <si>
    <t>sulfo</t>
  </si>
  <si>
    <t>zolfo</t>
  </si>
  <si>
    <t>sulfur</t>
  </si>
  <si>
    <t>sulk</t>
  </si>
  <si>
    <t>sulko</t>
  </si>
  <si>
    <t>solco</t>
  </si>
  <si>
    <t>sulcus</t>
  </si>
  <si>
    <t>sum</t>
  </si>
  <si>
    <t>sumo</t>
  </si>
  <si>
    <t>somme</t>
  </si>
  <si>
    <t>Summe</t>
  </si>
  <si>
    <t>somma</t>
  </si>
  <si>
    <t>summa</t>
  </si>
  <si>
    <t>suma</t>
  </si>
  <si>
    <t>cyÐ¼Ð¼a</t>
  </si>
  <si>
    <t>sun</t>
  </si>
  <si>
    <t>suno</t>
  </si>
  <si>
    <t>Sonne</t>
  </si>
  <si>
    <t>sÂ³oÃ±ce</t>
  </si>
  <si>
    <t>ÑÐ¾Ð»Ð½Ñ†Ðµ</t>
  </si>
  <si>
    <t>zun</t>
  </si>
  <si>
    <t>supe</t>
  </si>
  <si>
    <t>super</t>
  </si>
  <si>
    <t>sopra</t>
  </si>
  <si>
    <t>superflu</t>
  </si>
  <si>
    <t>superflua</t>
  </si>
  <si>
    <t>superfluous</t>
  </si>
  <si>
    <t>superfluo</t>
  </si>
  <si>
    <t>superstiÄ‰</t>
  </si>
  <si>
    <t>superstiÄ‰o</t>
  </si>
  <si>
    <t>superstition</t>
  </si>
  <si>
    <t>superstizione</t>
  </si>
  <si>
    <t>sup</t>
  </si>
  <si>
    <t>supo</t>
  </si>
  <si>
    <t>soup</t>
  </si>
  <si>
    <t>Suppe</t>
  </si>
  <si>
    <t>zuppa</t>
  </si>
  <si>
    <t>zup</t>
  </si>
  <si>
    <t>supoz</t>
  </si>
  <si>
    <t>supozi</t>
  </si>
  <si>
    <t>suppose</t>
  </si>
  <si>
    <t>supposer</t>
  </si>
  <si>
    <t>surbaz</t>
  </si>
  <si>
    <t>surbaze</t>
  </si>
  <si>
    <t>sur la base de</t>
  </si>
  <si>
    <t>surd</t>
  </si>
  <si>
    <t>surda</t>
  </si>
  <si>
    <t>sourd</t>
  </si>
  <si>
    <t>sordo</t>
  </si>
  <si>
    <t>surdus</t>
  </si>
  <si>
    <t>surfac</t>
  </si>
  <si>
    <t>surfaco</t>
  </si>
  <si>
    <t>surface</t>
  </si>
  <si>
    <t>surogat</t>
  </si>
  <si>
    <t>surogato</t>
  </si>
  <si>
    <t>surrogate</t>
  </si>
  <si>
    <t>Surrogat</t>
  </si>
  <si>
    <t>surrogato</t>
  </si>
  <si>
    <t>surogatas</t>
  </si>
  <si>
    <t>cyppoÐ³aÑ‚</t>
  </si>
  <si>
    <t>surpriz</t>
  </si>
  <si>
    <t>surprizo</t>
  </si>
  <si>
    <t>surprise</t>
  </si>
  <si>
    <t>sorpresa</t>
  </si>
  <si>
    <t>suspekt</t>
  </si>
  <si>
    <t>suspekti</t>
  </si>
  <si>
    <t>suspect</t>
  </si>
  <si>
    <t>suspir</t>
  </si>
  <si>
    <t>suspiro</t>
  </si>
  <si>
    <t>sospiro</t>
  </si>
  <si>
    <t>suspirium</t>
  </si>
  <si>
    <t>susur</t>
  </si>
  <si>
    <t>susuri</t>
  </si>
  <si>
    <t>susurrer</t>
  </si>
  <si>
    <t>sussurrare</t>
  </si>
  <si>
    <t>susurrare</t>
  </si>
  <si>
    <t>suveren</t>
  </si>
  <si>
    <t>suverena</t>
  </si>
  <si>
    <t>sovereign</t>
  </si>
  <si>
    <t>souverain</t>
  </si>
  <si>
    <t>souverÃ¤n</t>
  </si>
  <si>
    <t>sovrano</t>
  </si>
  <si>
    <t>suverenus</t>
  </si>
  <si>
    <t>cyÐ²epeÐ½Ð½Ñ‹Ð¹</t>
  </si>
  <si>
    <t>svarm</t>
  </si>
  <si>
    <t>svarmo</t>
  </si>
  <si>
    <t>swarm</t>
  </si>
  <si>
    <t>Schwarm</t>
  </si>
  <si>
    <t>svat</t>
  </si>
  <si>
    <t>svati</t>
  </si>
  <si>
    <t>cÐ²aÑ‚aÑ‚ÑŒ</t>
  </si>
  <si>
    <t>sved</t>
  </si>
  <si>
    <t>svedo</t>
  </si>
  <si>
    <t>Swede</t>
  </si>
  <si>
    <t>Schwede</t>
  </si>
  <si>
    <t>Å¡vedas</t>
  </si>
  <si>
    <t>Szwed</t>
  </si>
  <si>
    <t>svelt</t>
  </si>
  <si>
    <t>svelta</t>
  </si>
  <si>
    <t>svelte</t>
  </si>
  <si>
    <t>svelto</t>
  </si>
  <si>
    <t>sveltec</t>
  </si>
  <si>
    <t>svelteco</t>
  </si>
  <si>
    <t>sveltezza</t>
  </si>
  <si>
    <t>sven</t>
  </si>
  <si>
    <t>sveni</t>
  </si>
  <si>
    <t>swoon</t>
  </si>
  <si>
    <t>svenire</t>
  </si>
  <si>
    <t>sving</t>
  </si>
  <si>
    <t>svingi</t>
  </si>
  <si>
    <t>swing</t>
  </si>
  <si>
    <t>schwingen</t>
  </si>
  <si>
    <t>Åablon</t>
  </si>
  <si>
    <t>Åablono</t>
  </si>
  <si>
    <t>chablon</t>
  </si>
  <si>
    <t>Schablon</t>
  </si>
  <si>
    <t>Å¡ablonas</t>
  </si>
  <si>
    <t>szablon</t>
  </si>
  <si>
    <t>ÑˆaÐ±Ð»oÐ½</t>
  </si>
  <si>
    <t>Åaf</t>
  </si>
  <si>
    <t>Åafo</t>
  </si>
  <si>
    <t>Schaf</t>
  </si>
  <si>
    <t>shof</t>
  </si>
  <si>
    <t>Åah</t>
  </si>
  <si>
    <t>Åaho</t>
  </si>
  <si>
    <t>shah</t>
  </si>
  <si>
    <t>Schah</t>
  </si>
  <si>
    <t>sciÃ </t>
  </si>
  <si>
    <t>Å¡achas</t>
  </si>
  <si>
    <t>ÑˆaÑ…</t>
  </si>
  <si>
    <t>Åajn</t>
  </si>
  <si>
    <t>Åajni</t>
  </si>
  <si>
    <t>scheinen</t>
  </si>
  <si>
    <t>Åakal</t>
  </si>
  <si>
    <t>Åakalo</t>
  </si>
  <si>
    <t>jackal</t>
  </si>
  <si>
    <t>Schakal</t>
  </si>
  <si>
    <t>Å¡akaklas</t>
  </si>
  <si>
    <t>szakal</t>
  </si>
  <si>
    <t>ÑˆaÐºaÐ»</t>
  </si>
  <si>
    <t>Åak</t>
  </si>
  <si>
    <t>Åako</t>
  </si>
  <si>
    <t>Schach</t>
  </si>
  <si>
    <t>szach</t>
  </si>
  <si>
    <t>shoch</t>
  </si>
  <si>
    <t>Åal</t>
  </si>
  <si>
    <t>Åalo</t>
  </si>
  <si>
    <t>shawl</t>
  </si>
  <si>
    <t>chÃ¢le</t>
  </si>
  <si>
    <t>Schal</t>
  </si>
  <si>
    <t>scialle</t>
  </si>
  <si>
    <t>szal</t>
  </si>
  <si>
    <t>ÑˆaÐ»ÑŒ</t>
  </si>
  <si>
    <t>shal</t>
  </si>
  <si>
    <t>Åancel</t>
  </si>
  <si>
    <t>Åanceli</t>
  </si>
  <si>
    <t>chanceler</t>
  </si>
  <si>
    <t>Åanc</t>
  </si>
  <si>
    <t>Åanco</t>
  </si>
  <si>
    <t>chance</t>
  </si>
  <si>
    <t>Å¡ansas</t>
  </si>
  <si>
    <t>szansa</t>
  </si>
  <si>
    <t>ÑˆaÐ½c</t>
  </si>
  <si>
    <t>shans</t>
  </si>
  <si>
    <t>ÅanÄ</t>
  </si>
  <si>
    <t>ÅanÄi</t>
  </si>
  <si>
    <t>change</t>
  </si>
  <si>
    <t>changer</t>
  </si>
  <si>
    <t>ÅarÄ</t>
  </si>
  <si>
    <t>ÅarÄi</t>
  </si>
  <si>
    <t>charge</t>
  </si>
  <si>
    <t>charger</t>
  </si>
  <si>
    <t>Åark</t>
  </si>
  <si>
    <t>Åarko</t>
  </si>
  <si>
    <t>shark</t>
  </si>
  <si>
    <t>Åat</t>
  </si>
  <si>
    <t>Åati</t>
  </si>
  <si>
    <t>schÃ¤tzen</t>
  </si>
  <si>
    <t>shetsn</t>
  </si>
  <si>
    <t>ÅaÅ­m</t>
  </si>
  <si>
    <t>ÅaÅ­mo</t>
  </si>
  <si>
    <t>Schaum</t>
  </si>
  <si>
    <t>schiuma</t>
  </si>
  <si>
    <t>shojm</t>
  </si>
  <si>
    <t>Åelk</t>
  </si>
  <si>
    <t>Åelko</t>
  </si>
  <si>
    <t>szelki</t>
  </si>
  <si>
    <t>Åel</t>
  </si>
  <si>
    <t>Åelo</t>
  </si>
  <si>
    <t>shell</t>
  </si>
  <si>
    <t>Schale</t>
  </si>
  <si>
    <t>Åerc</t>
  </si>
  <si>
    <t>Åerci</t>
  </si>
  <si>
    <t>scherzen</t>
  </si>
  <si>
    <t>scherzare</t>
  </si>
  <si>
    <t>Å</t>
  </si>
  <si>
    <t>Åi</t>
  </si>
  <si>
    <t>she</t>
  </si>
  <si>
    <t>sie</t>
  </si>
  <si>
    <t>Åild</t>
  </si>
  <si>
    <t>Åildo</t>
  </si>
  <si>
    <t>shield</t>
  </si>
  <si>
    <t>Schild</t>
  </si>
  <si>
    <t>shild</t>
  </si>
  <si>
    <t>Åim</t>
  </si>
  <si>
    <t>Åimo</t>
  </si>
  <si>
    <t>Schimmel</t>
  </si>
  <si>
    <t>shiml</t>
  </si>
  <si>
    <t>Åind</t>
  </si>
  <si>
    <t>Åindo</t>
  </si>
  <si>
    <t>Schindel</t>
  </si>
  <si>
    <t>shindl</t>
  </si>
  <si>
    <t>Åink</t>
  </si>
  <si>
    <t>Åinko</t>
  </si>
  <si>
    <t>Schinken</t>
  </si>
  <si>
    <t>szynka</t>
  </si>
  <si>
    <t>Åip</t>
  </si>
  <si>
    <t>Åipo</t>
  </si>
  <si>
    <t>ship</t>
  </si>
  <si>
    <t>Schiff</t>
  </si>
  <si>
    <t>shif</t>
  </si>
  <si>
    <t>Åir</t>
  </si>
  <si>
    <t>Åiri</t>
  </si>
  <si>
    <t>dÃ©chirer</t>
  </si>
  <si>
    <t>Åirmil</t>
  </si>
  <si>
    <t>Åirmilo</t>
  </si>
  <si>
    <t>Schirm</t>
  </si>
  <si>
    <t>shirem</t>
  </si>
  <si>
    <t>Ålim</t>
  </si>
  <si>
    <t>Ålimo</t>
  </si>
  <si>
    <t>Schlamm</t>
  </si>
  <si>
    <t>Å¡lamas</t>
  </si>
  <si>
    <t>szlam</t>
  </si>
  <si>
    <t>Ålosil</t>
  </si>
  <si>
    <t>Ålosilo</t>
  </si>
  <si>
    <t>SchlÃ¼ssel</t>
  </si>
  <si>
    <t>shlisl</t>
  </si>
  <si>
    <t>Åmir</t>
  </si>
  <si>
    <t>Åmiri</t>
  </si>
  <si>
    <t>smear</t>
  </si>
  <si>
    <t>schmieren</t>
  </si>
  <si>
    <t>shmirn</t>
  </si>
  <si>
    <t>Ånur</t>
  </si>
  <si>
    <t>Ånuro</t>
  </si>
  <si>
    <t>Schnur</t>
  </si>
  <si>
    <t>Å¡niuras</t>
  </si>
  <si>
    <t>sznur</t>
  </si>
  <si>
    <t>ÑˆÐ½yp</t>
  </si>
  <si>
    <t>shnur</t>
  </si>
  <si>
    <t>Åofor</t>
  </si>
  <si>
    <t>Åoforo</t>
  </si>
  <si>
    <t>chauffeur</t>
  </si>
  <si>
    <t>Å¡oferis</t>
  </si>
  <si>
    <t>ÑˆoÑ„Ã«p</t>
  </si>
  <si>
    <t>Åok</t>
  </si>
  <si>
    <t>Åoko</t>
  </si>
  <si>
    <t>shock</t>
  </si>
  <si>
    <t>Åose</t>
  </si>
  <si>
    <t>Åoseo</t>
  </si>
  <si>
    <t>chaussÃ©e</t>
  </si>
  <si>
    <t>szosa</t>
  </si>
  <si>
    <t>Ñˆocce</t>
  </si>
  <si>
    <t>shosej</t>
  </si>
  <si>
    <t>Åovel</t>
  </si>
  <si>
    <t>Åovelo</t>
  </si>
  <si>
    <t>shovel</t>
  </si>
  <si>
    <t>Schaufel</t>
  </si>
  <si>
    <t>Åov</t>
  </si>
  <si>
    <t>Åovi</t>
  </si>
  <si>
    <t>shove</t>
  </si>
  <si>
    <t>Åpar</t>
  </si>
  <si>
    <t>Åpari</t>
  </si>
  <si>
    <t>sparen</t>
  </si>
  <si>
    <t>shporn</t>
  </si>
  <si>
    <t>Åpin</t>
  </si>
  <si>
    <t>Åpini</t>
  </si>
  <si>
    <t>spinnen</t>
  </si>
  <si>
    <t>Åpruc</t>
  </si>
  <si>
    <t>Åpruci</t>
  </si>
  <si>
    <t>spritzen</t>
  </si>
  <si>
    <t>shpritsn</t>
  </si>
  <si>
    <t>Årank</t>
  </si>
  <si>
    <t>Åranko</t>
  </si>
  <si>
    <t>Schrank</t>
  </si>
  <si>
    <t>ÅraÅ­b</t>
  </si>
  <si>
    <t>ÅraÅ­bo</t>
  </si>
  <si>
    <t>Schraube</t>
  </si>
  <si>
    <t>Å“ruba</t>
  </si>
  <si>
    <t>Årump</t>
  </si>
  <si>
    <t>Årumpi</t>
  </si>
  <si>
    <t>schrumpfen</t>
  </si>
  <si>
    <t>Åtal</t>
  </si>
  <si>
    <t>Åtalo</t>
  </si>
  <si>
    <t>steel</t>
  </si>
  <si>
    <t>Stahl</t>
  </si>
  <si>
    <t>cÑ‚aÐ»ÑŒ</t>
  </si>
  <si>
    <t>shtol</t>
  </si>
  <si>
    <t>Åtat</t>
  </si>
  <si>
    <t>Åtato</t>
  </si>
  <si>
    <t>Staat</t>
  </si>
  <si>
    <t>ÑˆÑ‚aÑ‚</t>
  </si>
  <si>
    <t>shtat</t>
  </si>
  <si>
    <t>Åtel</t>
  </si>
  <si>
    <t>Åteli</t>
  </si>
  <si>
    <t>steal</t>
  </si>
  <si>
    <t>stehlen</t>
  </si>
  <si>
    <t>Åtip</t>
  </si>
  <si>
    <t>Åtipo</t>
  </si>
  <si>
    <t>stipa</t>
  </si>
  <si>
    <t>stipes</t>
  </si>
  <si>
    <t>Åtof</t>
  </si>
  <si>
    <t>Åtofo</t>
  </si>
  <si>
    <t>Ã©toffe</t>
  </si>
  <si>
    <t>Stoff</t>
  </si>
  <si>
    <t>stoffa</t>
  </si>
  <si>
    <t>shtof</t>
  </si>
  <si>
    <t>Åton</t>
  </si>
  <si>
    <t>Åtono</t>
  </si>
  <si>
    <t>stone</t>
  </si>
  <si>
    <t>Stein</t>
  </si>
  <si>
    <t>shtajn</t>
  </si>
  <si>
    <t>Åtop</t>
  </si>
  <si>
    <t>Åtopi</t>
  </si>
  <si>
    <t>stop</t>
  </si>
  <si>
    <t>stopfen</t>
  </si>
  <si>
    <t>Åtrump</t>
  </si>
  <si>
    <t>Åtrumpo</t>
  </si>
  <si>
    <t>Strumpf</t>
  </si>
  <si>
    <t>Åtup</t>
  </si>
  <si>
    <t>Åtupo</t>
  </si>
  <si>
    <t>Stufe</t>
  </si>
  <si>
    <t>Åuld</t>
  </si>
  <si>
    <t>Åuldo</t>
  </si>
  <si>
    <t>Schuld</t>
  </si>
  <si>
    <t>Åultr</t>
  </si>
  <si>
    <t>Åultro</t>
  </si>
  <si>
    <t>shoulder</t>
  </si>
  <si>
    <t>Schulter</t>
  </si>
  <si>
    <t>Åu</t>
  </si>
  <si>
    <t>Åuo</t>
  </si>
  <si>
    <t>shoe</t>
  </si>
  <si>
    <t>Schuh</t>
  </si>
  <si>
    <t>shuch</t>
  </si>
  <si>
    <t>Åut</t>
  </si>
  <si>
    <t>Åuti</t>
  </si>
  <si>
    <t>schÃ¼tten</t>
  </si>
  <si>
    <t>shitn</t>
  </si>
  <si>
    <t>Åveb</t>
  </si>
  <si>
    <t>Åvebi</t>
  </si>
  <si>
    <t>schweben</t>
  </si>
  <si>
    <t>shvebn</t>
  </si>
  <si>
    <t>Åvel</t>
  </si>
  <si>
    <t>Åveli</t>
  </si>
  <si>
    <t>swell</t>
  </si>
  <si>
    <t>schwellen</t>
  </si>
  <si>
    <t>Åvit</t>
  </si>
  <si>
    <t>Åviti</t>
  </si>
  <si>
    <t>sweat</t>
  </si>
  <si>
    <t>schwitzen</t>
  </si>
  <si>
    <t>shvitsn</t>
  </si>
  <si>
    <t>tabak</t>
  </si>
  <si>
    <t>tabako</t>
  </si>
  <si>
    <t>tobacco</t>
  </si>
  <si>
    <t>tabac</t>
  </si>
  <si>
    <t>Tabak</t>
  </si>
  <si>
    <t>tabacco</t>
  </si>
  <si>
    <t>tabakas</t>
  </si>
  <si>
    <t>Ñ‚aÐ±aÐº</t>
  </si>
  <si>
    <t>taban</t>
  </si>
  <si>
    <t>tabano</t>
  </si>
  <si>
    <t>tabanus</t>
  </si>
  <si>
    <t>tabel</t>
  </si>
  <si>
    <t>tabelo</t>
  </si>
  <si>
    <t>table</t>
  </si>
  <si>
    <t>tabelle</t>
  </si>
  <si>
    <t>tabela</t>
  </si>
  <si>
    <t>Ñ‚aÐ±Ð»Ð¸Ñ†a</t>
  </si>
  <si>
    <t>tabl</t>
  </si>
  <si>
    <t>tablo</t>
  </si>
  <si>
    <t>tablojd</t>
  </si>
  <si>
    <t>tablojdo</t>
  </si>
  <si>
    <t>tablet</t>
  </si>
  <si>
    <t>tablette</t>
  </si>
  <si>
    <t>tablete</t>
  </si>
  <si>
    <t>Ñ‚aÐ±Ð»eÑ‚Ðºa</t>
  </si>
  <si>
    <t>tabul</t>
  </si>
  <si>
    <t>tabulo</t>
  </si>
  <si>
    <t>taburet</t>
  </si>
  <si>
    <t>tabureto</t>
  </si>
  <si>
    <t>tabouret</t>
  </si>
  <si>
    <t>tag</t>
  </si>
  <si>
    <t>tago</t>
  </si>
  <si>
    <t>Tag</t>
  </si>
  <si>
    <t>tog</t>
  </si>
  <si>
    <t>tajd</t>
  </si>
  <si>
    <t>tajdo</t>
  </si>
  <si>
    <t>tide</t>
  </si>
  <si>
    <t>tajlor</t>
  </si>
  <si>
    <t>tajloro</t>
  </si>
  <si>
    <t>tailor</t>
  </si>
  <si>
    <t>tailleur</t>
  </si>
  <si>
    <t>tajp</t>
  </si>
  <si>
    <t>tajpi</t>
  </si>
  <si>
    <t>type</t>
  </si>
  <si>
    <t>taks</t>
  </si>
  <si>
    <t>taksi</t>
  </si>
  <si>
    <t>taxieren</t>
  </si>
  <si>
    <t>taksio</t>
  </si>
  <si>
    <t>taxi</t>
  </si>
  <si>
    <t>Taxi</t>
  </si>
  <si>
    <t>taksis</t>
  </si>
  <si>
    <t>Ñ‚aÐºcÐ¸</t>
  </si>
  <si>
    <t>taksus</t>
  </si>
  <si>
    <t>taksuso</t>
  </si>
  <si>
    <t>taxus</t>
  </si>
  <si>
    <t>takt</t>
  </si>
  <si>
    <t>takto</t>
  </si>
  <si>
    <t>tact</t>
  </si>
  <si>
    <t>Takt</t>
  </si>
  <si>
    <t>taktas</t>
  </si>
  <si>
    <t>Ñ‚aÐºÑ‚</t>
  </si>
  <si>
    <t>talent</t>
  </si>
  <si>
    <t>talento</t>
  </si>
  <si>
    <t>Talent</t>
  </si>
  <si>
    <t>talentum</t>
  </si>
  <si>
    <t>talentas</t>
  </si>
  <si>
    <t>Ñ‚aÐ»aÐ½Ñ‚</t>
  </si>
  <si>
    <t>tali</t>
  </si>
  <si>
    <t>talio</t>
  </si>
  <si>
    <t>taille</t>
  </si>
  <si>
    <t>talp</t>
  </si>
  <si>
    <t>talpo</t>
  </si>
  <si>
    <t>talpa</t>
  </si>
  <si>
    <t>talus</t>
  </si>
  <si>
    <t>taluso</t>
  </si>
  <si>
    <t>tambur</t>
  </si>
  <si>
    <t>tamburo</t>
  </si>
  <si>
    <t>tame</t>
  </si>
  <si>
    <t>tamen</t>
  </si>
  <si>
    <t>tan</t>
  </si>
  <si>
    <t>tani</t>
  </si>
  <si>
    <t>tanner</t>
  </si>
  <si>
    <t>tannieren</t>
  </si>
  <si>
    <t>tank</t>
  </si>
  <si>
    <t>tanko</t>
  </si>
  <si>
    <t>Tank</t>
  </si>
  <si>
    <t>tankas</t>
  </si>
  <si>
    <t>Ñ‚aÐ½Ðº</t>
  </si>
  <si>
    <t>tapiÅ</t>
  </si>
  <si>
    <t>tapiÅo</t>
  </si>
  <si>
    <t>tapis</t>
  </si>
  <si>
    <t>Teppich</t>
  </si>
  <si>
    <t>tepech</t>
  </si>
  <si>
    <t>task</t>
  </si>
  <si>
    <t>tasko</t>
  </si>
  <si>
    <t>tas</t>
  </si>
  <si>
    <t>taso</t>
  </si>
  <si>
    <t>tasse</t>
  </si>
  <si>
    <t>Tasse</t>
  </si>
  <si>
    <t>tats</t>
  </si>
  <si>
    <t>taÅ­g</t>
  </si>
  <si>
    <t>taÅ­gi</t>
  </si>
  <si>
    <t>taugen</t>
  </si>
  <si>
    <t>tojgn</t>
  </si>
  <si>
    <t>taÅ­r</t>
  </si>
  <si>
    <t>taÅ­ro</t>
  </si>
  <si>
    <t>taureau</t>
  </si>
  <si>
    <t>taurus</t>
  </si>
  <si>
    <t>taÅ­tologi</t>
  </si>
  <si>
    <t>taÅ­tologio</t>
  </si>
  <si>
    <t>tautology</t>
  </si>
  <si>
    <t>tautologie</t>
  </si>
  <si>
    <t>Tautologie</t>
  </si>
  <si>
    <t>tautologia</t>
  </si>
  <si>
    <t>tautologija</t>
  </si>
  <si>
    <t>Ñ‚aÐ²Ñ‚Ð¾Ð»Ð¾Ð³Ð¸Ñ</t>
  </si>
  <si>
    <t>taÅ­z</t>
  </si>
  <si>
    <t>taÅ­zi</t>
  </si>
  <si>
    <t>tousle</t>
  </si>
  <si>
    <t>tavol</t>
  </si>
  <si>
    <t>tavolo</t>
  </si>
  <si>
    <t>team</t>
  </si>
  <si>
    <t>teamo</t>
  </si>
  <si>
    <t>teatr</t>
  </si>
  <si>
    <t>teatro</t>
  </si>
  <si>
    <t>theater</t>
  </si>
  <si>
    <t>thÃ©atre</t>
  </si>
  <si>
    <t>Theater</t>
  </si>
  <si>
    <t>theatrum</t>
  </si>
  <si>
    <t>teatras</t>
  </si>
  <si>
    <t>Ñ‚eaÑ‚p</t>
  </si>
  <si>
    <t>ted</t>
  </si>
  <si>
    <t>tedo</t>
  </si>
  <si>
    <t>tedio</t>
  </si>
  <si>
    <t>taedium</t>
  </si>
  <si>
    <t>teg</t>
  </si>
  <si>
    <t>tegi</t>
  </si>
  <si>
    <t>tegere</t>
  </si>
  <si>
    <t>tegment</t>
  </si>
  <si>
    <t>tegmento</t>
  </si>
  <si>
    <t>tegmentum</t>
  </si>
  <si>
    <t>tegol</t>
  </si>
  <si>
    <t>tegolo</t>
  </si>
  <si>
    <t>tegulum</t>
  </si>
  <si>
    <t>teknik</t>
  </si>
  <si>
    <t>tekniko</t>
  </si>
  <si>
    <t>technique</t>
  </si>
  <si>
    <t>Technik</t>
  </si>
  <si>
    <t>tecnica</t>
  </si>
  <si>
    <t>technika</t>
  </si>
  <si>
    <t>Ñ‚ÐµÑ…Ð½Ð¸ÐºÐ°</t>
  </si>
  <si>
    <t>teknologi</t>
  </si>
  <si>
    <t>teknologio</t>
  </si>
  <si>
    <t>technology</t>
  </si>
  <si>
    <t>technologie</t>
  </si>
  <si>
    <t>Technologie</t>
  </si>
  <si>
    <t>tecnologia</t>
  </si>
  <si>
    <t>technologija</t>
  </si>
  <si>
    <t>technologia</t>
  </si>
  <si>
    <t>Ñ‚ÐµÑ…Ð½oÐ»oÐ³Ð¸Ñ</t>
  </si>
  <si>
    <t>tek</t>
  </si>
  <si>
    <t>teko</t>
  </si>
  <si>
    <t>theca</t>
  </si>
  <si>
    <t>teks</t>
  </si>
  <si>
    <t>teksi</t>
  </si>
  <si>
    <t>texere</t>
  </si>
  <si>
    <t>tekst</t>
  </si>
  <si>
    <t>teksto</t>
  </si>
  <si>
    <t>text</t>
  </si>
  <si>
    <t>texte</t>
  </si>
  <si>
    <t>Text</t>
  </si>
  <si>
    <t>testo</t>
  </si>
  <si>
    <t>textus</t>
  </si>
  <si>
    <t>tekstas</t>
  </si>
  <si>
    <t>Ñ‚ÐµÐºÑÑ‚</t>
  </si>
  <si>
    <t>telefon</t>
  </si>
  <si>
    <t>telefono</t>
  </si>
  <si>
    <t>telephone</t>
  </si>
  <si>
    <t>tÃ©lÃ©phone</t>
  </si>
  <si>
    <t>Telephon</t>
  </si>
  <si>
    <t>telefonas</t>
  </si>
  <si>
    <t>Ñ‚ÐµÐ»ÐµÑ„Ð¾Ð½</t>
  </si>
  <si>
    <t>telegrafist</t>
  </si>
  <si>
    <t>telegrafisto</t>
  </si>
  <si>
    <t>tÃ©lÃ©graphiste</t>
  </si>
  <si>
    <t>Telegraphist</t>
  </si>
  <si>
    <t>telegrafistas</t>
  </si>
  <si>
    <t>Ñ‚ÐµÐ»ÐµÐ³paÑ„Ð¸cÑ‚</t>
  </si>
  <si>
    <t>telegraf</t>
  </si>
  <si>
    <t>telegrafo</t>
  </si>
  <si>
    <t>telegraph</t>
  </si>
  <si>
    <t>tÃ©lÃ©graphe</t>
  </si>
  <si>
    <t>Telegraph</t>
  </si>
  <si>
    <t>telegrafas</t>
  </si>
  <si>
    <t>Ñ‚ÐµÐ»ÐµÐ³paÑ„</t>
  </si>
  <si>
    <t>telegram</t>
  </si>
  <si>
    <t>telegramo</t>
  </si>
  <si>
    <t>tÃ©lÃ©gramme</t>
  </si>
  <si>
    <t>Telegramm</t>
  </si>
  <si>
    <t>telegramma</t>
  </si>
  <si>
    <t>telegrama</t>
  </si>
  <si>
    <t>Ñ‚ÐµÐ»ÐµÐ³paÐ¼Ð¼a</t>
  </si>
  <si>
    <t>teler</t>
  </si>
  <si>
    <t>telero</t>
  </si>
  <si>
    <t>Teller</t>
  </si>
  <si>
    <t>talerz</t>
  </si>
  <si>
    <t>televizi</t>
  </si>
  <si>
    <t>televizio</t>
  </si>
  <si>
    <t>television</t>
  </si>
  <si>
    <t>tÃ©lÃ©vision</t>
  </si>
  <si>
    <t>televisione</t>
  </si>
  <si>
    <t>televizija</t>
  </si>
  <si>
    <t>telewizja</t>
  </si>
  <si>
    <t>tem</t>
  </si>
  <si>
    <t>temo</t>
  </si>
  <si>
    <t>theme</t>
  </si>
  <si>
    <t>thÃ¨me</t>
  </si>
  <si>
    <t>Thema</t>
  </si>
  <si>
    <t>tema</t>
  </si>
  <si>
    <t>Ñ‚ÐµÐ¼Ð°</t>
  </si>
  <si>
    <t>temperament</t>
  </si>
  <si>
    <t>temperamento</t>
  </si>
  <si>
    <t>tempÃ©rament</t>
  </si>
  <si>
    <t>Temperament</t>
  </si>
  <si>
    <t>temperamentum</t>
  </si>
  <si>
    <t>temperamentas</t>
  </si>
  <si>
    <t>Ñ‚ÐµÐ¼Ð¿epaÐ¼eÐ½Ñ‚</t>
  </si>
  <si>
    <t>temperatur</t>
  </si>
  <si>
    <t>temperaturo</t>
  </si>
  <si>
    <t>temperature</t>
  </si>
  <si>
    <t>tempÃ©rature</t>
  </si>
  <si>
    <t>Temperatur</t>
  </si>
  <si>
    <t>temperatura</t>
  </si>
  <si>
    <t>Ñ‚ÐµÐ¼Ð¿epaÑ‚ypa</t>
  </si>
  <si>
    <t>tempest</t>
  </si>
  <si>
    <t>tempesto</t>
  </si>
  <si>
    <t>tempesta</t>
  </si>
  <si>
    <t>tempestas</t>
  </si>
  <si>
    <t>tempi</t>
  </si>
  <si>
    <t>tempio</t>
  </si>
  <si>
    <t>tempie</t>
  </si>
  <si>
    <t>templ</t>
  </si>
  <si>
    <t>templo</t>
  </si>
  <si>
    <t>temple</t>
  </si>
  <si>
    <t>Tempel</t>
  </si>
  <si>
    <t>templum</t>
  </si>
  <si>
    <t>temp</t>
  </si>
  <si>
    <t>tempo</t>
  </si>
  <si>
    <t>temps</t>
  </si>
  <si>
    <t>tempus</t>
  </si>
  <si>
    <t>tendenc</t>
  </si>
  <si>
    <t>tendenco</t>
  </si>
  <si>
    <t>tendence</t>
  </si>
  <si>
    <t>tenden</t>
  </si>
  <si>
    <t>tendeno</t>
  </si>
  <si>
    <t>tendon</t>
  </si>
  <si>
    <t>tendine</t>
  </si>
  <si>
    <t>tend</t>
  </si>
  <si>
    <t>tendo</t>
  </si>
  <si>
    <t>tent</t>
  </si>
  <si>
    <t>tente</t>
  </si>
  <si>
    <t>tenda</t>
  </si>
  <si>
    <t>tener</t>
  </si>
  <si>
    <t>tenera</t>
  </si>
  <si>
    <t>tenere</t>
  </si>
  <si>
    <t>ten</t>
  </si>
  <si>
    <t>teni</t>
  </si>
  <si>
    <t>tenir</t>
  </si>
  <si>
    <t>tenis</t>
  </si>
  <si>
    <t>teniso</t>
  </si>
  <si>
    <t>tennis</t>
  </si>
  <si>
    <t>tenisas</t>
  </si>
  <si>
    <t>Ñ‚eÐ½Ð½Ð¸c</t>
  </si>
  <si>
    <t>tenti</t>
  </si>
  <si>
    <t>tentare</t>
  </si>
  <si>
    <t>te</t>
  </si>
  <si>
    <t>teo</t>
  </si>
  <si>
    <t>tea</t>
  </si>
  <si>
    <t>thÃ©</t>
  </si>
  <si>
    <t>Tee</t>
  </si>
  <si>
    <t>tÃ¨</t>
  </si>
  <si>
    <t>tej</t>
  </si>
  <si>
    <t>teologi</t>
  </si>
  <si>
    <t>teologio</t>
  </si>
  <si>
    <t>theology</t>
  </si>
  <si>
    <t>thÃ©ologie</t>
  </si>
  <si>
    <t>Theologie</t>
  </si>
  <si>
    <t>teologia</t>
  </si>
  <si>
    <t>teologija</t>
  </si>
  <si>
    <t>Ñ‚ÐµoÐ»oÐ³Ð¸Ñ</t>
  </si>
  <si>
    <t>teori</t>
  </si>
  <si>
    <t>teorio</t>
  </si>
  <si>
    <t>theory</t>
  </si>
  <si>
    <t>thÃ©orie</t>
  </si>
  <si>
    <t>Theorie</t>
  </si>
  <si>
    <t>teoria</t>
  </si>
  <si>
    <t>teorija</t>
  </si>
  <si>
    <t>Ñ‚eopÐ¸Ñ</t>
  </si>
  <si>
    <t>teren</t>
  </si>
  <si>
    <t>tereno</t>
  </si>
  <si>
    <t>terrain</t>
  </si>
  <si>
    <t>Terrain</t>
  </si>
  <si>
    <t>terreno</t>
  </si>
  <si>
    <t>teritori</t>
  </si>
  <si>
    <t>teritorio</t>
  </si>
  <si>
    <t>territory</t>
  </si>
  <si>
    <t>territoire</t>
  </si>
  <si>
    <t>Territorium</t>
  </si>
  <si>
    <t>territorio</t>
  </si>
  <si>
    <t>territorium</t>
  </si>
  <si>
    <t>teritorija</t>
  </si>
  <si>
    <t>terytorium</t>
  </si>
  <si>
    <t>Ñ‚epÐ¸Ñ‚opÐ¸Ñ</t>
  </si>
  <si>
    <t>termin</t>
  </si>
  <si>
    <t>termino</t>
  </si>
  <si>
    <t>term</t>
  </si>
  <si>
    <t>terme</t>
  </si>
  <si>
    <t>Termin</t>
  </si>
  <si>
    <t>termine</t>
  </si>
  <si>
    <t>terminus</t>
  </si>
  <si>
    <t>terminas</t>
  </si>
  <si>
    <t>Ñ‚epÐ¼Ð¸Ð½</t>
  </si>
  <si>
    <t>termometr</t>
  </si>
  <si>
    <t>termometro</t>
  </si>
  <si>
    <t>thermometre</t>
  </si>
  <si>
    <t>Thermometer</t>
  </si>
  <si>
    <t>termometras</t>
  </si>
  <si>
    <t>Ñ‚epÐ¼oÐ¼eÑ‚p</t>
  </si>
  <si>
    <t>tern</t>
  </si>
  <si>
    <t>terni</t>
  </si>
  <si>
    <t>Ã©ternuer</t>
  </si>
  <si>
    <t>ter</t>
  </si>
  <si>
    <t>tero</t>
  </si>
  <si>
    <t>terre</t>
  </si>
  <si>
    <t>terra</t>
  </si>
  <si>
    <t>teror</t>
  </si>
  <si>
    <t>teroro</t>
  </si>
  <si>
    <t>terreur</t>
  </si>
  <si>
    <t>terrore</t>
  </si>
  <si>
    <t>terror</t>
  </si>
  <si>
    <t>terpom</t>
  </si>
  <si>
    <t>terpomo</t>
  </si>
  <si>
    <t>pomme de terre</t>
  </si>
  <si>
    <t>terur</t>
  </si>
  <si>
    <t>teruro</t>
  </si>
  <si>
    <t>Terror</t>
  </si>
  <si>
    <t>teroras</t>
  </si>
  <si>
    <t>Ñ‚eppop</t>
  </si>
  <si>
    <t>testament</t>
  </si>
  <si>
    <t>testamento</t>
  </si>
  <si>
    <t>testamentum</t>
  </si>
  <si>
    <t>testamentas</t>
  </si>
  <si>
    <t>testik</t>
  </si>
  <si>
    <t>testiko</t>
  </si>
  <si>
    <t>testicle</t>
  </si>
  <si>
    <t>testicolo</t>
  </si>
  <si>
    <t>testiculus</t>
  </si>
  <si>
    <t>testud</t>
  </si>
  <si>
    <t>testudo</t>
  </si>
  <si>
    <t>testuggine</t>
  </si>
  <si>
    <t>tetr</t>
  </si>
  <si>
    <t>tetro</t>
  </si>
  <si>
    <t>tetrao</t>
  </si>
  <si>
    <t>tez</t>
  </si>
  <si>
    <t>tezo</t>
  </si>
  <si>
    <t>thesis</t>
  </si>
  <si>
    <t>thÃ¨se</t>
  </si>
  <si>
    <t>Thesis</t>
  </si>
  <si>
    <t>tese</t>
  </si>
  <si>
    <t>teze</t>
  </si>
  <si>
    <t>teza</t>
  </si>
  <si>
    <t>Ñ‚eÐ·Ð¸c</t>
  </si>
  <si>
    <t>tia</t>
  </si>
  <si>
    <t>tiam</t>
  </si>
  <si>
    <t>then</t>
  </si>
  <si>
    <t>tum</t>
  </si>
  <si>
    <t>tibi</t>
  </si>
  <si>
    <t>tibio</t>
  </si>
  <si>
    <t>tibia</t>
  </si>
  <si>
    <t>ti</t>
  </si>
  <si>
    <t>tio</t>
  </si>
  <si>
    <t>that</t>
  </si>
  <si>
    <t>ta</t>
  </si>
  <si>
    <t>to</t>
  </si>
  <si>
    <t>Ñ‚Ð¾</t>
  </si>
  <si>
    <t>tif</t>
  </si>
  <si>
    <t>tifo</t>
  </si>
  <si>
    <t>typhus</t>
  </si>
  <si>
    <t>Typhus</t>
  </si>
  <si>
    <t>tyfus</t>
  </si>
  <si>
    <t>Ñ‚Ð¸Ñ„</t>
  </si>
  <si>
    <t>tigr</t>
  </si>
  <si>
    <t>tigro</t>
  </si>
  <si>
    <t>tiger</t>
  </si>
  <si>
    <t>tigre</t>
  </si>
  <si>
    <t>Tiger</t>
  </si>
  <si>
    <t>tigris</t>
  </si>
  <si>
    <t>tigras</t>
  </si>
  <si>
    <t>Ñ‚Ð¸Ð³p</t>
  </si>
  <si>
    <t>tikl</t>
  </si>
  <si>
    <t>tikli</t>
  </si>
  <si>
    <t>tickle</t>
  </si>
  <si>
    <t>tili</t>
  </si>
  <si>
    <t>tilio</t>
  </si>
  <si>
    <t>tilleul</t>
  </si>
  <si>
    <t>tiglia</t>
  </si>
  <si>
    <t>tilia</t>
  </si>
  <si>
    <t>tim</t>
  </si>
  <si>
    <t>timo</t>
  </si>
  <si>
    <t>timor</t>
  </si>
  <si>
    <t>timon</t>
  </si>
  <si>
    <t>timone</t>
  </si>
  <si>
    <t>timono</t>
  </si>
  <si>
    <t>tine</t>
  </si>
  <si>
    <t>tineo</t>
  </si>
  <si>
    <t>teigne</t>
  </si>
  <si>
    <t>tignola</t>
  </si>
  <si>
    <t>tinea</t>
  </si>
  <si>
    <t>tint</t>
  </si>
  <si>
    <t>tinto</t>
  </si>
  <si>
    <t>tinnitus</t>
  </si>
  <si>
    <t>tinus</t>
  </si>
  <si>
    <t>tinuso</t>
  </si>
  <si>
    <t>tuna</t>
  </si>
  <si>
    <t>thon</t>
  </si>
  <si>
    <t>Thun</t>
  </si>
  <si>
    <t>tonno</t>
  </si>
  <si>
    <t>thynnus</t>
  </si>
  <si>
    <t>tunas</t>
  </si>
  <si>
    <t>Ñ‚yÐ½eÑ†</t>
  </si>
  <si>
    <t>tip</t>
  </si>
  <si>
    <t>tipo</t>
  </si>
  <si>
    <t>Typ</t>
  </si>
  <si>
    <t>typus</t>
  </si>
  <si>
    <t>tipas</t>
  </si>
  <si>
    <t>typ</t>
  </si>
  <si>
    <t>Ñ‚Ð¸Ð¿</t>
  </si>
  <si>
    <t>tir</t>
  </si>
  <si>
    <t>tiri</t>
  </si>
  <si>
    <t>tirer</t>
  </si>
  <si>
    <t>tirare</t>
  </si>
  <si>
    <t>titol</t>
  </si>
  <si>
    <t>titolo</t>
  </si>
  <si>
    <t>title</t>
  </si>
  <si>
    <t>Titel</t>
  </si>
  <si>
    <t>titulus</t>
  </si>
  <si>
    <t>titulas</t>
  </si>
  <si>
    <t>tytul</t>
  </si>
  <si>
    <t>Ñ‚Ð¸Ñ‚yÐ»</t>
  </si>
  <si>
    <t>toks</t>
  </si>
  <si>
    <t>tokso</t>
  </si>
  <si>
    <t>Toxin</t>
  </si>
  <si>
    <t>toksinas</t>
  </si>
  <si>
    <t>Ñ‚oÐºcÐ¸Ð½</t>
  </si>
  <si>
    <t>toler</t>
  </si>
  <si>
    <t>toleri</t>
  </si>
  <si>
    <t>tolerate</t>
  </si>
  <si>
    <t>tolÃ©rer</t>
  </si>
  <si>
    <t>tolerieren</t>
  </si>
  <si>
    <t>tolerare</t>
  </si>
  <si>
    <t>tol</t>
  </si>
  <si>
    <t>tolo</t>
  </si>
  <si>
    <t>toile</t>
  </si>
  <si>
    <t>tela</t>
  </si>
  <si>
    <t>tomat</t>
  </si>
  <si>
    <t>tomato</t>
  </si>
  <si>
    <t>Tomate</t>
  </si>
  <si>
    <t>tomb</t>
  </si>
  <si>
    <t>tombo</t>
  </si>
  <si>
    <t>tombeau</t>
  </si>
  <si>
    <t>tomba</t>
  </si>
  <si>
    <t>tond</t>
  </si>
  <si>
    <t>tondi</t>
  </si>
  <si>
    <t>tondere</t>
  </si>
  <si>
    <t>tondr</t>
  </si>
  <si>
    <t>tondri</t>
  </si>
  <si>
    <t>thunder</t>
  </si>
  <si>
    <t>tonner</t>
  </si>
  <si>
    <t>tonare</t>
  </si>
  <si>
    <t>ton</t>
  </si>
  <si>
    <t>tono</t>
  </si>
  <si>
    <t>tone</t>
  </si>
  <si>
    <t>tonne</t>
  </si>
  <si>
    <t>Ton</t>
  </si>
  <si>
    <t>tonus</t>
  </si>
  <si>
    <t>tonas</t>
  </si>
  <si>
    <t>Ñ‚oÐ½</t>
  </si>
  <si>
    <t>top</t>
  </si>
  <si>
    <t>topo</t>
  </si>
  <si>
    <t>topografi</t>
  </si>
  <si>
    <t>topografio</t>
  </si>
  <si>
    <t>topography</t>
  </si>
  <si>
    <t>topographie</t>
  </si>
  <si>
    <t>Topographie</t>
  </si>
  <si>
    <t>topografia</t>
  </si>
  <si>
    <t>topografija</t>
  </si>
  <si>
    <t>Ñ‚oÐ¿Ð¾Ð³Ñ€Ð°Ñ„Ð¸Ñ</t>
  </si>
  <si>
    <t>torÄ‰</t>
  </si>
  <si>
    <t>torÄ‰o</t>
  </si>
  <si>
    <t>torch</t>
  </si>
  <si>
    <t>torche</t>
  </si>
  <si>
    <t>torcia</t>
  </si>
  <si>
    <t>tord</t>
  </si>
  <si>
    <t>tordi</t>
  </si>
  <si>
    <t>tordre</t>
  </si>
  <si>
    <t>torent</t>
  </si>
  <si>
    <t>torento</t>
  </si>
  <si>
    <t>torrent</t>
  </si>
  <si>
    <t>torrente</t>
  </si>
  <si>
    <t>(pl.) torrentes</t>
  </si>
  <si>
    <t>torf</t>
  </si>
  <si>
    <t>torfo</t>
  </si>
  <si>
    <t>Torf</t>
  </si>
  <si>
    <t>torn</t>
  </si>
  <si>
    <t>torni</t>
  </si>
  <si>
    <t>tourner</t>
  </si>
  <si>
    <t>tornire</t>
  </si>
  <si>
    <t>tornare</t>
  </si>
  <si>
    <t>tornistr</t>
  </si>
  <si>
    <t>tornistro</t>
  </si>
  <si>
    <t>Tornister</t>
  </si>
  <si>
    <t>torped</t>
  </si>
  <si>
    <t>torpedo</t>
  </si>
  <si>
    <t>Torpedo</t>
  </si>
  <si>
    <t>torpeda</t>
  </si>
  <si>
    <t>Ñ‚Ð¾Ñ€Ð¿eÐ´a</t>
  </si>
  <si>
    <t>tort</t>
  </si>
  <si>
    <t>torto</t>
  </si>
  <si>
    <t>tart</t>
  </si>
  <si>
    <t>tarte</t>
  </si>
  <si>
    <t>Torte</t>
  </si>
  <si>
    <t>torta</t>
  </si>
  <si>
    <t>tortas</t>
  </si>
  <si>
    <t>Ñ‚Ð¾Ñ€Ñ‚</t>
  </si>
  <si>
    <t>tost</t>
  </si>
  <si>
    <t>tosto</t>
  </si>
  <si>
    <t>toast</t>
  </si>
  <si>
    <t>tostas</t>
  </si>
  <si>
    <t>Ñ‚Ð¾cÑ‚</t>
  </si>
  <si>
    <t>total</t>
  </si>
  <si>
    <t>totala</t>
  </si>
  <si>
    <t>totale</t>
  </si>
  <si>
    <t>totalis</t>
  </si>
  <si>
    <t>totalinis</t>
  </si>
  <si>
    <t>Ñ‚Ð¾Ñ‚aÐ»ÑŒÐ½Ñ‹Ð¹</t>
  </si>
  <si>
    <t>tr</t>
  </si>
  <si>
    <t>tro</t>
  </si>
  <si>
    <t>trop</t>
  </si>
  <si>
    <t>trab</t>
  </si>
  <si>
    <t>trabo</t>
  </si>
  <si>
    <t>trabes</t>
  </si>
  <si>
    <t>tradici</t>
  </si>
  <si>
    <t>tradicio</t>
  </si>
  <si>
    <t>tradition</t>
  </si>
  <si>
    <t>Tradition</t>
  </si>
  <si>
    <t>tradizione</t>
  </si>
  <si>
    <t>traditio</t>
  </si>
  <si>
    <t>tradicija</t>
  </si>
  <si>
    <t>tradycja</t>
  </si>
  <si>
    <t>Ñ‚paÐ´Ð¸Ñ†Ð¸Ñ</t>
  </si>
  <si>
    <t>trad</t>
  </si>
  <si>
    <t>trado</t>
  </si>
  <si>
    <t>trade wind</t>
  </si>
  <si>
    <t>traduk</t>
  </si>
  <si>
    <t>traduki</t>
  </si>
  <si>
    <t>traducere</t>
  </si>
  <si>
    <t>traf</t>
  </si>
  <si>
    <t>trafi</t>
  </si>
  <si>
    <t>treffen</t>
  </si>
  <si>
    <t>trafaÃ¦</t>
  </si>
  <si>
    <t>trafik</t>
  </si>
  <si>
    <t>trafiko</t>
  </si>
  <si>
    <t>traffic</t>
  </si>
  <si>
    <t>trafic</t>
  </si>
  <si>
    <t>traffico</t>
  </si>
  <si>
    <t>tragedi</t>
  </si>
  <si>
    <t>tragedio</t>
  </si>
  <si>
    <t>tragedy</t>
  </si>
  <si>
    <t>tragÃ©die</t>
  </si>
  <si>
    <t>TragÃ¶die</t>
  </si>
  <si>
    <t>tragedia</t>
  </si>
  <si>
    <t>tragoedia</t>
  </si>
  <si>
    <t>tragedija</t>
  </si>
  <si>
    <t>Ñ‚paÐ³eÐ´Ð¸Ñ</t>
  </si>
  <si>
    <t>tragik</t>
  </si>
  <si>
    <t>tragika</t>
  </si>
  <si>
    <t>tragic</t>
  </si>
  <si>
    <t>tragique</t>
  </si>
  <si>
    <t>tragisch</t>
  </si>
  <si>
    <t>tragico</t>
  </si>
  <si>
    <t>tragiÅ¡kas</t>
  </si>
  <si>
    <t>tragiczny</t>
  </si>
  <si>
    <t>Ñ‚paÐ³Ð¸Ñ‡ecÐºÐ¸Ð¹</t>
  </si>
  <si>
    <t>trajn</t>
  </si>
  <si>
    <t>trajno</t>
  </si>
  <si>
    <t>train</t>
  </si>
  <si>
    <t>treno</t>
  </si>
  <si>
    <t>trajt</t>
  </si>
  <si>
    <t>trajto</t>
  </si>
  <si>
    <t>trait</t>
  </si>
  <si>
    <t>trak</t>
  </si>
  <si>
    <t>trako</t>
  </si>
  <si>
    <t>track</t>
  </si>
  <si>
    <t>trakt</t>
  </si>
  <si>
    <t>trakti</t>
  </si>
  <si>
    <t>traktowaÃ¦</t>
  </si>
  <si>
    <t>Ñ‚paÐºÑ‚Ð¾Ð²Ð°Ñ‚ÑŒ</t>
  </si>
  <si>
    <t>traktor</t>
  </si>
  <si>
    <t>traktoro</t>
  </si>
  <si>
    <t>tractor</t>
  </si>
  <si>
    <t>traktorius</t>
  </si>
  <si>
    <t>Ñ‚paÐºÑ‚Ð¾p</t>
  </si>
  <si>
    <t>tram</t>
  </si>
  <si>
    <t>tramo</t>
  </si>
  <si>
    <t>tramvoj</t>
  </si>
  <si>
    <t>tramvojo</t>
  </si>
  <si>
    <t>tramway</t>
  </si>
  <si>
    <t>tramvajus</t>
  </si>
  <si>
    <t>tramwaj</t>
  </si>
  <si>
    <t>Ñ‚paÐ¼Ð²aÐ¹</t>
  </si>
  <si>
    <t>tranÄ‰</t>
  </si>
  <si>
    <t>tranÄ‰i</t>
  </si>
  <si>
    <t>trancher</t>
  </si>
  <si>
    <t>trinciare</t>
  </si>
  <si>
    <t>trankvil</t>
  </si>
  <si>
    <t>trankvila</t>
  </si>
  <si>
    <t>tranquil</t>
  </si>
  <si>
    <t>tranquille</t>
  </si>
  <si>
    <t>tranquillo</t>
  </si>
  <si>
    <t>tranquillus</t>
  </si>
  <si>
    <t>tran</t>
  </si>
  <si>
    <t>trans</t>
  </si>
  <si>
    <t>transform</t>
  </si>
  <si>
    <t>transformi</t>
  </si>
  <si>
    <t>transformer</t>
  </si>
  <si>
    <t>transformieren</t>
  </si>
  <si>
    <t>transformare</t>
  </si>
  <si>
    <t>transformuoti</t>
  </si>
  <si>
    <t>Ñ‚paÐ½cÑ„opÐ¼Ð¸Ñ€Ð¾Ð²Ð°Ñ‚ÑŒ</t>
  </si>
  <si>
    <t>transit</t>
  </si>
  <si>
    <t>transito</t>
  </si>
  <si>
    <t>Transit</t>
  </si>
  <si>
    <t>transitus</t>
  </si>
  <si>
    <t>tranzitas</t>
  </si>
  <si>
    <t>Ñ‚paÐ½Ð·Ð¸Ñ‚</t>
  </si>
  <si>
    <t>transport</t>
  </si>
  <si>
    <t>transporto</t>
  </si>
  <si>
    <t>Transport</t>
  </si>
  <si>
    <t>transportas</t>
  </si>
  <si>
    <t>Ñ‚paÐ½cÐ¿opÑ‚</t>
  </si>
  <si>
    <t>trapas</t>
  </si>
  <si>
    <t>trapasi</t>
  </si>
  <si>
    <t>trapassare</t>
  </si>
  <si>
    <t>tred</t>
  </si>
  <si>
    <t>tredi</t>
  </si>
  <si>
    <t>thread</t>
  </si>
  <si>
    <t>tref</t>
  </si>
  <si>
    <t>trefo</t>
  </si>
  <si>
    <t>trÃ¨fle</t>
  </si>
  <si>
    <t>Treff</t>
  </si>
  <si>
    <t>trejn</t>
  </si>
  <si>
    <t>trejni</t>
  </si>
  <si>
    <t>trem</t>
  </si>
  <si>
    <t>tremi</t>
  </si>
  <si>
    <t>tremble</t>
  </si>
  <si>
    <t>trembler</t>
  </si>
  <si>
    <t>tremare</t>
  </si>
  <si>
    <t>tremere</t>
  </si>
  <si>
    <t>tremp</t>
  </si>
  <si>
    <t>trempi</t>
  </si>
  <si>
    <t>tremper</t>
  </si>
  <si>
    <t>tren</t>
  </si>
  <si>
    <t>treni</t>
  </si>
  <si>
    <t>traÃ®ner</t>
  </si>
  <si>
    <t>tret</t>
  </si>
  <si>
    <t>treti</t>
  </si>
  <si>
    <t>treten</t>
  </si>
  <si>
    <t>tretn</t>
  </si>
  <si>
    <t>trezor</t>
  </si>
  <si>
    <t>trezoro</t>
  </si>
  <si>
    <t>treasure</t>
  </si>
  <si>
    <t>trÃ©sor</t>
  </si>
  <si>
    <t>triangul</t>
  </si>
  <si>
    <t>triangulo</t>
  </si>
  <si>
    <t>triangle</t>
  </si>
  <si>
    <t>triangolo</t>
  </si>
  <si>
    <t>triangulum</t>
  </si>
  <si>
    <t>trib</t>
  </si>
  <si>
    <t>tribo</t>
  </si>
  <si>
    <t>tribe</t>
  </si>
  <si>
    <t>tribu</t>
  </si>
  <si>
    <t>tribÃ¹</t>
  </si>
  <si>
    <t>tribus</t>
  </si>
  <si>
    <t>tribunal</t>
  </si>
  <si>
    <t>tribunalo</t>
  </si>
  <si>
    <t>Tribunale</t>
  </si>
  <si>
    <t>tribunale</t>
  </si>
  <si>
    <t>tribunolas</t>
  </si>
  <si>
    <t>trybunal</t>
  </si>
  <si>
    <t>Ñ‚pÐ¸Ð±yÐ½aÐ»</t>
  </si>
  <si>
    <t>tribun</t>
  </si>
  <si>
    <t>tribuno</t>
  </si>
  <si>
    <t>tribune</t>
  </si>
  <si>
    <t>TribÃ¼ne</t>
  </si>
  <si>
    <t>tribuna</t>
  </si>
  <si>
    <t>trybuna</t>
  </si>
  <si>
    <t>Ñ‚pÐ¸Ð±yÐ½a</t>
  </si>
  <si>
    <t>tribut</t>
  </si>
  <si>
    <t>tributo</t>
  </si>
  <si>
    <t>tribute</t>
  </si>
  <si>
    <t>tributum</t>
  </si>
  <si>
    <t>trifoli</t>
  </si>
  <si>
    <t>trifolio</t>
  </si>
  <si>
    <t>trifoglio</t>
  </si>
  <si>
    <t>trifolium</t>
  </si>
  <si>
    <t>trik</t>
  </si>
  <si>
    <t>triki</t>
  </si>
  <si>
    <t>triquer</t>
  </si>
  <si>
    <t>trink</t>
  </si>
  <si>
    <t>trinki</t>
  </si>
  <si>
    <t>trinken</t>
  </si>
  <si>
    <t>trinkn</t>
  </si>
  <si>
    <t>triobl</t>
  </si>
  <si>
    <t>triobla</t>
  </si>
  <si>
    <t>treble</t>
  </si>
  <si>
    <t>trist</t>
  </si>
  <si>
    <t>trista</t>
  </si>
  <si>
    <t>triste</t>
  </si>
  <si>
    <t>tristis</t>
  </si>
  <si>
    <t>tristec</t>
  </si>
  <si>
    <t>tristeco</t>
  </si>
  <si>
    <t>tristesse</t>
  </si>
  <si>
    <t>tristezza</t>
  </si>
  <si>
    <t>tristitia</t>
  </si>
  <si>
    <t>tritik</t>
  </si>
  <si>
    <t>tritiko</t>
  </si>
  <si>
    <t>triticum</t>
  </si>
  <si>
    <t>triumf</t>
  </si>
  <si>
    <t>triumfo</t>
  </si>
  <si>
    <t>triumph</t>
  </si>
  <si>
    <t>triomphe</t>
  </si>
  <si>
    <t>Triumph</t>
  </si>
  <si>
    <t>triumphus</t>
  </si>
  <si>
    <t>triumfas</t>
  </si>
  <si>
    <t>Ñ‚Ñ€Ð¸yÐ¼Ñ„</t>
  </si>
  <si>
    <t>trog</t>
  </si>
  <si>
    <t>trogo</t>
  </si>
  <si>
    <t>trough</t>
  </si>
  <si>
    <t>Trog</t>
  </si>
  <si>
    <t>trogolo</t>
  </si>
  <si>
    <t>tromp</t>
  </si>
  <si>
    <t>trompi</t>
  </si>
  <si>
    <t>tromper</t>
  </si>
  <si>
    <t>tron</t>
  </si>
  <si>
    <t>trono</t>
  </si>
  <si>
    <t>throne</t>
  </si>
  <si>
    <t>trÃ´ne</t>
  </si>
  <si>
    <t>Thron</t>
  </si>
  <si>
    <t>thronus</t>
  </si>
  <si>
    <t>Ñ‚Ñ€oÐ½</t>
  </si>
  <si>
    <t>tropik</t>
  </si>
  <si>
    <t>tropiko</t>
  </si>
  <si>
    <t>tropic</t>
  </si>
  <si>
    <t>tropique</t>
  </si>
  <si>
    <t>tropico</t>
  </si>
  <si>
    <t>tropikas</t>
  </si>
  <si>
    <t>Ñ‚poÐ¿Ð¸Ðº</t>
  </si>
  <si>
    <t>trot</t>
  </si>
  <si>
    <t>troti</t>
  </si>
  <si>
    <t>trotter</t>
  </si>
  <si>
    <t>trottare</t>
  </si>
  <si>
    <t>trotuar</t>
  </si>
  <si>
    <t>trotuaro</t>
  </si>
  <si>
    <t>trottoir</t>
  </si>
  <si>
    <t>Trottoir</t>
  </si>
  <si>
    <t>Ñ‚Ñ€oÑ‚yap</t>
  </si>
  <si>
    <t>trov</t>
  </si>
  <si>
    <t>trovi</t>
  </si>
  <si>
    <t>trouver</t>
  </si>
  <si>
    <t>trovare</t>
  </si>
  <si>
    <t>trefn</t>
  </si>
  <si>
    <t>tru</t>
  </si>
  <si>
    <t>truo</t>
  </si>
  <si>
    <t>trou</t>
  </si>
  <si>
    <t>trud</t>
  </si>
  <si>
    <t>trudi</t>
  </si>
  <si>
    <t>trudere</t>
  </si>
  <si>
    <t>truk</t>
  </si>
  <si>
    <t>truko</t>
  </si>
  <si>
    <t>trick</t>
  </si>
  <si>
    <t>truc</t>
  </si>
  <si>
    <t>Trick</t>
  </si>
  <si>
    <t>trucco</t>
  </si>
  <si>
    <t>trunk</t>
  </si>
  <si>
    <t>trunko</t>
  </si>
  <si>
    <t>tronc</t>
  </si>
  <si>
    <t>tronco</t>
  </si>
  <si>
    <t>trup</t>
  </si>
  <si>
    <t>trupo</t>
  </si>
  <si>
    <t>troop</t>
  </si>
  <si>
    <t>troupe</t>
  </si>
  <si>
    <t>trupe</t>
  </si>
  <si>
    <t>trut</t>
  </si>
  <si>
    <t>truto</t>
  </si>
  <si>
    <t>trout</t>
  </si>
  <si>
    <t>trota</t>
  </si>
  <si>
    <t>tualet</t>
  </si>
  <si>
    <t>tualeto</t>
  </si>
  <si>
    <t>toilette</t>
  </si>
  <si>
    <t>Toilette</t>
  </si>
  <si>
    <t>tualetas</t>
  </si>
  <si>
    <t>toaleta</t>
  </si>
  <si>
    <t>Ñ‚yaÐ»eÑ‚</t>
  </si>
  <si>
    <t>tuberkuloz</t>
  </si>
  <si>
    <t>tuberkulozo</t>
  </si>
  <si>
    <t>tuberculosis</t>
  </si>
  <si>
    <t>tuberculose</t>
  </si>
  <si>
    <t>Tuberculose</t>
  </si>
  <si>
    <t>tuberculosi</t>
  </si>
  <si>
    <t>tuberkulioze</t>
  </si>
  <si>
    <t>Ñ‚yÐ±epÐºyÐ»Ã«Ð·</t>
  </si>
  <si>
    <t>tub</t>
  </si>
  <si>
    <t>tubo</t>
  </si>
  <si>
    <t>tube</t>
  </si>
  <si>
    <t>tubus</t>
  </si>
  <si>
    <t>tu</t>
  </si>
  <si>
    <t>tuj</t>
  </si>
  <si>
    <t>tout de suit</t>
  </si>
  <si>
    <t>tuoj</t>
  </si>
  <si>
    <t>tuk</t>
  </si>
  <si>
    <t>tuko</t>
  </si>
  <si>
    <t>Tuch</t>
  </si>
  <si>
    <t>tuch</t>
  </si>
  <si>
    <t>tumult</t>
  </si>
  <si>
    <t>tumulto</t>
  </si>
  <si>
    <t>tumulte</t>
  </si>
  <si>
    <t>Tumult</t>
  </si>
  <si>
    <t>tumultus</t>
  </si>
  <si>
    <t>tunel</t>
  </si>
  <si>
    <t>tunelo</t>
  </si>
  <si>
    <t>tunnel</t>
  </si>
  <si>
    <t>Tunnel</t>
  </si>
  <si>
    <t>tunelis</t>
  </si>
  <si>
    <t>Ñ‚yÐ½Ð½eÐ»ÑŒ</t>
  </si>
  <si>
    <t>tun</t>
  </si>
  <si>
    <t>tuno</t>
  </si>
  <si>
    <t>Tonne</t>
  </si>
  <si>
    <t>tona</t>
  </si>
  <si>
    <t>Ñ‚oÐ½Ð½a</t>
  </si>
  <si>
    <t>turban</t>
  </si>
  <si>
    <t>turbano</t>
  </si>
  <si>
    <t>Turban</t>
  </si>
  <si>
    <t>turbin</t>
  </si>
  <si>
    <t>turbino</t>
  </si>
  <si>
    <t>turbine</t>
  </si>
  <si>
    <t>Turbine</t>
  </si>
  <si>
    <t>turbina</t>
  </si>
  <si>
    <t>Ñ‚ypÐ±Ð¸Ð½a</t>
  </si>
  <si>
    <t>turd</t>
  </si>
  <si>
    <t>turdo</t>
  </si>
  <si>
    <t>tordo</t>
  </si>
  <si>
    <t>turdus</t>
  </si>
  <si>
    <t>turist</t>
  </si>
  <si>
    <t>turisto</t>
  </si>
  <si>
    <t>tourist</t>
  </si>
  <si>
    <t>touriste</t>
  </si>
  <si>
    <t>Turist</t>
  </si>
  <si>
    <t>turistas</t>
  </si>
  <si>
    <t>turysta</t>
  </si>
  <si>
    <t>Ñ‚ypÐ¸cÑ‚</t>
  </si>
  <si>
    <t>turk</t>
  </si>
  <si>
    <t>turko</t>
  </si>
  <si>
    <t>Turk</t>
  </si>
  <si>
    <t>turc</t>
  </si>
  <si>
    <t>TÃ¼rk</t>
  </si>
  <si>
    <t>turco</t>
  </si>
  <si>
    <t>turkas</t>
  </si>
  <si>
    <t>Ñ‚ypoÐº</t>
  </si>
  <si>
    <t>turment</t>
  </si>
  <si>
    <t>turmento</t>
  </si>
  <si>
    <t>torment</t>
  </si>
  <si>
    <t>tormento</t>
  </si>
  <si>
    <t>tormentum</t>
  </si>
  <si>
    <t>turn</t>
  </si>
  <si>
    <t>turni</t>
  </si>
  <si>
    <t>turnir</t>
  </si>
  <si>
    <t>turniro</t>
  </si>
  <si>
    <t>turnyras</t>
  </si>
  <si>
    <t>Ñ‚ypÐ½Ð¸p</t>
  </si>
  <si>
    <t>tur</t>
  </si>
  <si>
    <t>turo</t>
  </si>
  <si>
    <t>tower</t>
  </si>
  <si>
    <t>tour</t>
  </si>
  <si>
    <t>torre</t>
  </si>
  <si>
    <t>turris</t>
  </si>
  <si>
    <t>tus</t>
  </si>
  <si>
    <t>tusi</t>
  </si>
  <si>
    <t>tousser</t>
  </si>
  <si>
    <t>tossire</t>
  </si>
  <si>
    <t>tussire</t>
  </si>
  <si>
    <t>tuÅ</t>
  </si>
  <si>
    <t>tuÅi</t>
  </si>
  <si>
    <t>toucher</t>
  </si>
  <si>
    <t>tut</t>
  </si>
  <si>
    <t>tuta</t>
  </si>
  <si>
    <t>tout</t>
  </si>
  <si>
    <t>tutto</t>
  </si>
  <si>
    <t>totus</t>
  </si>
  <si>
    <t>ulcer</t>
  </si>
  <si>
    <t>ulcero</t>
  </si>
  <si>
    <t>ulcÃ¨re</t>
  </si>
  <si>
    <t>ulcera</t>
  </si>
  <si>
    <t>ulm</t>
  </si>
  <si>
    <t>ulmo</t>
  </si>
  <si>
    <t>elm</t>
  </si>
  <si>
    <t>Ulme</t>
  </si>
  <si>
    <t>olmo</t>
  </si>
  <si>
    <t>ulmus</t>
  </si>
  <si>
    <t>Ð¸Ð»ÑŒÐ¼</t>
  </si>
  <si>
    <t>umbilik</t>
  </si>
  <si>
    <t>umbiliko</t>
  </si>
  <si>
    <t>ombilic</t>
  </si>
  <si>
    <t>ombelico</t>
  </si>
  <si>
    <t>umbilicus</t>
  </si>
  <si>
    <t>unc</t>
  </si>
  <si>
    <t>unco</t>
  </si>
  <si>
    <t>ounce</t>
  </si>
  <si>
    <t>once</t>
  </si>
  <si>
    <t>Unze</t>
  </si>
  <si>
    <t>oncia</t>
  </si>
  <si>
    <t>uncia</t>
  </si>
  <si>
    <t>ung</t>
  </si>
  <si>
    <t>ungo</t>
  </si>
  <si>
    <t>unghia</t>
  </si>
  <si>
    <t>unguis</t>
  </si>
  <si>
    <t>ungobros</t>
  </si>
  <si>
    <t>ungobroso</t>
  </si>
  <si>
    <t>brosse Ã  ongles</t>
  </si>
  <si>
    <t>ungovernis</t>
  </si>
  <si>
    <t>ungoverniso</t>
  </si>
  <si>
    <t>vernis Ã  ongles</t>
  </si>
  <si>
    <t>ungvent</t>
  </si>
  <si>
    <t>ungvento</t>
  </si>
  <si>
    <t>unguento</t>
  </si>
  <si>
    <t>unguentum</t>
  </si>
  <si>
    <t>uniform</t>
  </si>
  <si>
    <t>uniformo</t>
  </si>
  <si>
    <t>uniforme</t>
  </si>
  <si>
    <t>Uniform</t>
  </si>
  <si>
    <t>uniforma</t>
  </si>
  <si>
    <t>unik</t>
  </si>
  <si>
    <t>unika</t>
  </si>
  <si>
    <t>unique</t>
  </si>
  <si>
    <t>unico</t>
  </si>
  <si>
    <t>unicus</t>
  </si>
  <si>
    <t>universal</t>
  </si>
  <si>
    <t>universala</t>
  </si>
  <si>
    <t>universel</t>
  </si>
  <si>
    <t>universale</t>
  </si>
  <si>
    <t>universalus</t>
  </si>
  <si>
    <t>ÑƒÐ½Ð¸Ð²ÐµÑ€ÑaÐ»ÑŒÐ½Ñ‹Ð¹</t>
  </si>
  <si>
    <t>universitat</t>
  </si>
  <si>
    <t>universitato</t>
  </si>
  <si>
    <t>university</t>
  </si>
  <si>
    <t>universitÃ©</t>
  </si>
  <si>
    <t>UniversitÃ¤t</t>
  </si>
  <si>
    <t>universitÃ </t>
  </si>
  <si>
    <t>universitas</t>
  </si>
  <si>
    <t>universitetas</t>
  </si>
  <si>
    <t>uniwersytet</t>
  </si>
  <si>
    <t>ÑƒÐ½Ð¸Ð²ÐµÑ€ÑÐ¸Ñ‚ÐµÑ‚</t>
  </si>
  <si>
    <t>univers</t>
  </si>
  <si>
    <t>universo</t>
  </si>
  <si>
    <t>universe</t>
  </si>
  <si>
    <t>universum</t>
  </si>
  <si>
    <t>un</t>
  </si>
  <si>
    <t>unu</t>
  </si>
  <si>
    <t>ein</t>
  </si>
  <si>
    <t>uno</t>
  </si>
  <si>
    <t>unus</t>
  </si>
  <si>
    <t>ejn</t>
  </si>
  <si>
    <t>unuanim</t>
  </si>
  <si>
    <t>unuanima</t>
  </si>
  <si>
    <t>unanimous</t>
  </si>
  <si>
    <t>unanime</t>
  </si>
  <si>
    <t>unanimus</t>
  </si>
  <si>
    <t>unufoj</t>
  </si>
  <si>
    <t>unufoje</t>
  </si>
  <si>
    <t>une fois</t>
  </si>
  <si>
    <t>unuform</t>
  </si>
  <si>
    <t>unuforma</t>
  </si>
  <si>
    <t>uniformis</t>
  </si>
  <si>
    <t>unukolor</t>
  </si>
  <si>
    <t>unukolora</t>
  </si>
  <si>
    <t>unicolor</t>
  </si>
  <si>
    <t>unuman</t>
  </si>
  <si>
    <t>unumana</t>
  </si>
  <si>
    <t>unimanus</t>
  </si>
  <si>
    <t>unuvoÄ‰</t>
  </si>
  <si>
    <t>unuvoÄ‰a</t>
  </si>
  <si>
    <t>univoco</t>
  </si>
  <si>
    <t>upup</t>
  </si>
  <si>
    <t>upupo</t>
  </si>
  <si>
    <t>upupa</t>
  </si>
  <si>
    <t>uragan</t>
  </si>
  <si>
    <t>uragano</t>
  </si>
  <si>
    <t>ouragan</t>
  </si>
  <si>
    <t>uraganas</t>
  </si>
  <si>
    <t>ÑƒpaÐ³aÐ½</t>
  </si>
  <si>
    <t>urb</t>
  </si>
  <si>
    <t>urbo</t>
  </si>
  <si>
    <t>urbs</t>
  </si>
  <si>
    <t>urÄ</t>
  </si>
  <si>
    <t>urÄi</t>
  </si>
  <si>
    <t>urge</t>
  </si>
  <si>
    <t>urin</t>
  </si>
  <si>
    <t>urino</t>
  </si>
  <si>
    <t>urine</t>
  </si>
  <si>
    <t>Urin</t>
  </si>
  <si>
    <t>orina</t>
  </si>
  <si>
    <t>urina</t>
  </si>
  <si>
    <t>urn</t>
  </si>
  <si>
    <t>urno</t>
  </si>
  <si>
    <t>urne</t>
  </si>
  <si>
    <t>Urne</t>
  </si>
  <si>
    <t>urna</t>
  </si>
  <si>
    <t>ur</t>
  </si>
  <si>
    <t>uro</t>
  </si>
  <si>
    <t>Ur</t>
  </si>
  <si>
    <t>urogal</t>
  </si>
  <si>
    <t>urogalo</t>
  </si>
  <si>
    <t>urogallo</t>
  </si>
  <si>
    <t>urogallus</t>
  </si>
  <si>
    <t>urologi</t>
  </si>
  <si>
    <t>urologio</t>
  </si>
  <si>
    <t>urology</t>
  </si>
  <si>
    <t>urologie</t>
  </si>
  <si>
    <t>Urologie</t>
  </si>
  <si>
    <t>urologia</t>
  </si>
  <si>
    <t>urologija</t>
  </si>
  <si>
    <t>ypoÐ»oÐ³Ð¸Ñ</t>
  </si>
  <si>
    <t>urs</t>
  </si>
  <si>
    <t>urso</t>
  </si>
  <si>
    <t>ours</t>
  </si>
  <si>
    <t>orso</t>
  </si>
  <si>
    <t>ursus</t>
  </si>
  <si>
    <t>urtik</t>
  </si>
  <si>
    <t>urtiko</t>
  </si>
  <si>
    <t>ortica</t>
  </si>
  <si>
    <t>urtica</t>
  </si>
  <si>
    <t>util</t>
  </si>
  <si>
    <t>utila</t>
  </si>
  <si>
    <t>utile</t>
  </si>
  <si>
    <t>utilis</t>
  </si>
  <si>
    <t>uter</t>
  </si>
  <si>
    <t>utero</t>
  </si>
  <si>
    <t>uterus</t>
  </si>
  <si>
    <t>utopi</t>
  </si>
  <si>
    <t>utopio</t>
  </si>
  <si>
    <t>utopia</t>
  </si>
  <si>
    <t>utopie</t>
  </si>
  <si>
    <t>Utopie</t>
  </si>
  <si>
    <t>utopija</t>
  </si>
  <si>
    <t>yÑ‚oÐ¿Ð¸Ñ</t>
  </si>
  <si>
    <t>uz</t>
  </si>
  <si>
    <t>uzi</t>
  </si>
  <si>
    <t>use</t>
  </si>
  <si>
    <t>user</t>
  </si>
  <si>
    <t>usare</t>
  </si>
  <si>
    <t>uzin</t>
  </si>
  <si>
    <t>uzino</t>
  </si>
  <si>
    <t>usine</t>
  </si>
  <si>
    <t>vad</t>
  </si>
  <si>
    <t>vadi</t>
  </si>
  <si>
    <t>wade</t>
  </si>
  <si>
    <t>vadere</t>
  </si>
  <si>
    <t>vafl</t>
  </si>
  <si>
    <t>vaflo</t>
  </si>
  <si>
    <t>Waffel</t>
  </si>
  <si>
    <t>vag</t>
  </si>
  <si>
    <t>vagi</t>
  </si>
  <si>
    <t>vaguer</t>
  </si>
  <si>
    <t>vagare</t>
  </si>
  <si>
    <t>vagari</t>
  </si>
  <si>
    <t>vagin</t>
  </si>
  <si>
    <t>vagino</t>
  </si>
  <si>
    <t>vagine</t>
  </si>
  <si>
    <t>vagina</t>
  </si>
  <si>
    <t>vagon</t>
  </si>
  <si>
    <t>vagono</t>
  </si>
  <si>
    <t>waggon</t>
  </si>
  <si>
    <t>wagon</t>
  </si>
  <si>
    <t>Waggon</t>
  </si>
  <si>
    <t>vagone</t>
  </si>
  <si>
    <t>vagonas</t>
  </si>
  <si>
    <t>Ð²Ð°Ð³Ð¾Ð½</t>
  </si>
  <si>
    <t>vak</t>
  </si>
  <si>
    <t>vaka</t>
  </si>
  <si>
    <t>vacuo</t>
  </si>
  <si>
    <t>vacuus</t>
  </si>
  <si>
    <t>vaks</t>
  </si>
  <si>
    <t>vakso</t>
  </si>
  <si>
    <t>wax</t>
  </si>
  <si>
    <t>Wachs</t>
  </si>
  <si>
    <t>valiz</t>
  </si>
  <si>
    <t>valizo</t>
  </si>
  <si>
    <t>valise</t>
  </si>
  <si>
    <t>valiggia</t>
  </si>
  <si>
    <t>val</t>
  </si>
  <si>
    <t>valo</t>
  </si>
  <si>
    <t>valley</t>
  </si>
  <si>
    <t>vallÃ©e</t>
  </si>
  <si>
    <t>valle</t>
  </si>
  <si>
    <t>vallis</t>
  </si>
  <si>
    <t>valor</t>
  </si>
  <si>
    <t>valoro</t>
  </si>
  <si>
    <t>valour</t>
  </si>
  <si>
    <t>valeur</t>
  </si>
  <si>
    <t>valore</t>
  </si>
  <si>
    <t>vals</t>
  </si>
  <si>
    <t>valso</t>
  </si>
  <si>
    <t>waltz</t>
  </si>
  <si>
    <t>valse</t>
  </si>
  <si>
    <t>valut</t>
  </si>
  <si>
    <t>valuto</t>
  </si>
  <si>
    <t>Valuta</t>
  </si>
  <si>
    <t>valiutas</t>
  </si>
  <si>
    <t>waluta</t>
  </si>
  <si>
    <t>Ð²Ð°Ð»ÑŽÑ‚a</t>
  </si>
  <si>
    <t>valv</t>
  </si>
  <si>
    <t>valvo</t>
  </si>
  <si>
    <t>valve</t>
  </si>
  <si>
    <t>valvola</t>
  </si>
  <si>
    <t>van</t>
  </si>
  <si>
    <t>vana</t>
  </si>
  <si>
    <t>vain</t>
  </si>
  <si>
    <t>vano</t>
  </si>
  <si>
    <t>vanus</t>
  </si>
  <si>
    <t>vand</t>
  </si>
  <si>
    <t>vando</t>
  </si>
  <si>
    <t>Wand</t>
  </si>
  <si>
    <t>vanel</t>
  </si>
  <si>
    <t>vanelo</t>
  </si>
  <si>
    <t>vanellus</t>
  </si>
  <si>
    <t>vang</t>
  </si>
  <si>
    <t>vango</t>
  </si>
  <si>
    <t>Wange</t>
  </si>
  <si>
    <t>vant</t>
  </si>
  <si>
    <t>vanta</t>
  </si>
  <si>
    <t>vaniteux</t>
  </si>
  <si>
    <t>vanitoso</t>
  </si>
  <si>
    <t>vapor</t>
  </si>
  <si>
    <t>vaporo</t>
  </si>
  <si>
    <t>vapeur</t>
  </si>
  <si>
    <t>vapore</t>
  </si>
  <si>
    <t>varb</t>
  </si>
  <si>
    <t>varbi</t>
  </si>
  <si>
    <t>werben</t>
  </si>
  <si>
    <t>varf</t>
  </si>
  <si>
    <t>varfo</t>
  </si>
  <si>
    <t>wharf</t>
  </si>
  <si>
    <t>vari</t>
  </si>
  <si>
    <t>varia</t>
  </si>
  <si>
    <t>various</t>
  </si>
  <si>
    <t>variÃ©</t>
  </si>
  <si>
    <t>vario</t>
  </si>
  <si>
    <t>varm</t>
  </si>
  <si>
    <t>varma</t>
  </si>
  <si>
    <t>warm</t>
  </si>
  <si>
    <t>varem</t>
  </si>
  <si>
    <t>var</t>
  </si>
  <si>
    <t>varo</t>
  </si>
  <si>
    <t>ware</t>
  </si>
  <si>
    <t>Ware</t>
  </si>
  <si>
    <t>varp</t>
  </si>
  <si>
    <t>varpo</t>
  </si>
  <si>
    <t>warp</t>
  </si>
  <si>
    <t>vart</t>
  </si>
  <si>
    <t>varti</t>
  </si>
  <si>
    <t>warten</t>
  </si>
  <si>
    <t>vast</t>
  </si>
  <si>
    <t>vasta</t>
  </si>
  <si>
    <t>vaste</t>
  </si>
  <si>
    <t>vasto</t>
  </si>
  <si>
    <t>vastus</t>
  </si>
  <si>
    <t>vat</t>
  </si>
  <si>
    <t>vato</t>
  </si>
  <si>
    <t>Watte</t>
  </si>
  <si>
    <t>vata</t>
  </si>
  <si>
    <t>wata</t>
  </si>
  <si>
    <t>Ð²Ð°Ñ‚a</t>
  </si>
  <si>
    <t>vaz</t>
  </si>
  <si>
    <t>vazo</t>
  </si>
  <si>
    <t>vase</t>
  </si>
  <si>
    <t>Vase</t>
  </si>
  <si>
    <t>vaza</t>
  </si>
  <si>
    <t>Ð²Ð°Ð·a</t>
  </si>
  <si>
    <t>vaze</t>
  </si>
  <si>
    <t>veft</t>
  </si>
  <si>
    <t>vefto</t>
  </si>
  <si>
    <t>weft</t>
  </si>
  <si>
    <t>vejn</t>
  </si>
  <si>
    <t>vejno</t>
  </si>
  <si>
    <t>vein</t>
  </si>
  <si>
    <t>veine</t>
  </si>
  <si>
    <t>vena</t>
  </si>
  <si>
    <t>vek</t>
  </si>
  <si>
    <t>veki</t>
  </si>
  <si>
    <t>wake</t>
  </si>
  <si>
    <t>wecken</t>
  </si>
  <si>
    <t>vekn</t>
  </si>
  <si>
    <t>vekt</t>
  </si>
  <si>
    <t>vekto</t>
  </si>
  <si>
    <t>vectis</t>
  </si>
  <si>
    <t>velk</t>
  </si>
  <si>
    <t>velki</t>
  </si>
  <si>
    <t>welken</t>
  </si>
  <si>
    <t>vel</t>
  </si>
  <si>
    <t>velo</t>
  </si>
  <si>
    <t>velum</t>
  </si>
  <si>
    <t>velur</t>
  </si>
  <si>
    <t>veluro</t>
  </si>
  <si>
    <t>velours</t>
  </si>
  <si>
    <t>vend</t>
  </si>
  <si>
    <t>vendi</t>
  </si>
  <si>
    <t>vendre</t>
  </si>
  <si>
    <t>vendere</t>
  </si>
  <si>
    <t>vendred</t>
  </si>
  <si>
    <t>vendredo</t>
  </si>
  <si>
    <t>vendredi</t>
  </si>
  <si>
    <t>venen</t>
  </si>
  <si>
    <t>veneno</t>
  </si>
  <si>
    <t>venin</t>
  </si>
  <si>
    <t>venenum</t>
  </si>
  <si>
    <t>vener</t>
  </si>
  <si>
    <t>venera</t>
  </si>
  <si>
    <t>venereal</t>
  </si>
  <si>
    <t>venereo</t>
  </si>
  <si>
    <t>venereus</t>
  </si>
  <si>
    <t>venÄ</t>
  </si>
  <si>
    <t>venÄo</t>
  </si>
  <si>
    <t>revenge</t>
  </si>
  <si>
    <t>revanche</t>
  </si>
  <si>
    <t>ven</t>
  </si>
  <si>
    <t>veni</t>
  </si>
  <si>
    <t>venir</t>
  </si>
  <si>
    <t>venire</t>
  </si>
  <si>
    <t>venk</t>
  </si>
  <si>
    <t>venki</t>
  </si>
  <si>
    <t>vanquish</t>
  </si>
  <si>
    <t>vaincre</t>
  </si>
  <si>
    <t>vent</t>
  </si>
  <si>
    <t>vento</t>
  </si>
  <si>
    <t>wind</t>
  </si>
  <si>
    <t>Wind</t>
  </si>
  <si>
    <t>ventus</t>
  </si>
  <si>
    <t>vint</t>
  </si>
  <si>
    <t>ventol</t>
  </si>
  <si>
    <t>ventoli</t>
  </si>
  <si>
    <t>ventillate</t>
  </si>
  <si>
    <t>ventilare</t>
  </si>
  <si>
    <t>ventr</t>
  </si>
  <si>
    <t>ventro</t>
  </si>
  <si>
    <t>ventre</t>
  </si>
  <si>
    <t>venter</t>
  </si>
  <si>
    <t>ve</t>
  </si>
  <si>
    <t>veo</t>
  </si>
  <si>
    <t>woe</t>
  </si>
  <si>
    <t>vae</t>
  </si>
  <si>
    <t>vepr</t>
  </si>
  <si>
    <t>vepro</t>
  </si>
  <si>
    <t>vepres</t>
  </si>
  <si>
    <t>ver</t>
  </si>
  <si>
    <t>vera</t>
  </si>
  <si>
    <t>wahr</t>
  </si>
  <si>
    <t>vero</t>
  </si>
  <si>
    <t>verus</t>
  </si>
  <si>
    <t>verb</t>
  </si>
  <si>
    <t>verbo</t>
  </si>
  <si>
    <t>verbe</t>
  </si>
  <si>
    <t>verbum</t>
  </si>
  <si>
    <t>verd</t>
  </si>
  <si>
    <t>verda</t>
  </si>
  <si>
    <t>vert</t>
  </si>
  <si>
    <t>verde</t>
  </si>
  <si>
    <t>viridis</t>
  </si>
  <si>
    <t>verdikt</t>
  </si>
  <si>
    <t>verdikto</t>
  </si>
  <si>
    <t>verdict</t>
  </si>
  <si>
    <t>Verdikt</t>
  </si>
  <si>
    <t>verg</t>
  </si>
  <si>
    <t>vergo</t>
  </si>
  <si>
    <t>verge</t>
  </si>
  <si>
    <t>verga</t>
  </si>
  <si>
    <t>virga</t>
  </si>
  <si>
    <t>verk</t>
  </si>
  <si>
    <t>verko</t>
  </si>
  <si>
    <t>work</t>
  </si>
  <si>
    <t>Werk</t>
  </si>
  <si>
    <t>verm</t>
  </si>
  <si>
    <t>vermo</t>
  </si>
  <si>
    <t>worm</t>
  </si>
  <si>
    <t>Wurm</t>
  </si>
  <si>
    <t>verme</t>
  </si>
  <si>
    <t>vermis</t>
  </si>
  <si>
    <t>vorem</t>
  </si>
  <si>
    <t>vers</t>
  </si>
  <si>
    <t>verso</t>
  </si>
  <si>
    <t>verse</t>
  </si>
  <si>
    <t>verÅ</t>
  </si>
  <si>
    <t>verÅi</t>
  </si>
  <si>
    <t>verser</t>
  </si>
  <si>
    <t>versare</t>
  </si>
  <si>
    <t>vertag</t>
  </si>
  <si>
    <t>vertago</t>
  </si>
  <si>
    <t>vertagus</t>
  </si>
  <si>
    <t>vertrag</t>
  </si>
  <si>
    <t>vertrago</t>
  </si>
  <si>
    <t>vertragus</t>
  </si>
  <si>
    <t>vertebr</t>
  </si>
  <si>
    <t>vertebro</t>
  </si>
  <si>
    <t>vertÃ¨bre</t>
  </si>
  <si>
    <t>vertebra</t>
  </si>
  <si>
    <t>vertiÄ</t>
  </si>
  <si>
    <t>vertiÄo</t>
  </si>
  <si>
    <t>vertige</t>
  </si>
  <si>
    <t>vertigine</t>
  </si>
  <si>
    <t>vertigo</t>
  </si>
  <si>
    <t>vertikal</t>
  </si>
  <si>
    <t>vertikala</t>
  </si>
  <si>
    <t>vertical</t>
  </si>
  <si>
    <t>verticale</t>
  </si>
  <si>
    <t>vertikalus</t>
  </si>
  <si>
    <t>Ð²epÑ‚Ð¸ÐºaÐ»ÑŒÐ½Ñ‹Ð¹</t>
  </si>
  <si>
    <t>verto</t>
  </si>
  <si>
    <t>vertice</t>
  </si>
  <si>
    <t>vertex</t>
  </si>
  <si>
    <t>veruk</t>
  </si>
  <si>
    <t>veruko</t>
  </si>
  <si>
    <t>verruca</t>
  </si>
  <si>
    <t>verv</t>
  </si>
  <si>
    <t>vervo</t>
  </si>
  <si>
    <t>verve</t>
  </si>
  <si>
    <t>vesper</t>
  </si>
  <si>
    <t>vespero</t>
  </si>
  <si>
    <t>vespert</t>
  </si>
  <si>
    <t>vesperto</t>
  </si>
  <si>
    <t>vespertilio</t>
  </si>
  <si>
    <t>vesp</t>
  </si>
  <si>
    <t>vespo</t>
  </si>
  <si>
    <t>wasp</t>
  </si>
  <si>
    <t>Wespe</t>
  </si>
  <si>
    <t>vespa</t>
  </si>
  <si>
    <t>vest</t>
  </si>
  <si>
    <t>vesto</t>
  </si>
  <si>
    <t>veste</t>
  </si>
  <si>
    <t>vestis</t>
  </si>
  <si>
    <t>vestibl</t>
  </si>
  <si>
    <t>vestiblo</t>
  </si>
  <si>
    <t>vestibule</t>
  </si>
  <si>
    <t>vestibulum</t>
  </si>
  <si>
    <t>veÅt</t>
  </si>
  <si>
    <t>veÅto</t>
  </si>
  <si>
    <t>Weste</t>
  </si>
  <si>
    <t>veteran</t>
  </si>
  <si>
    <t>veterano</t>
  </si>
  <si>
    <t>Veteran</t>
  </si>
  <si>
    <t>veter</t>
  </si>
  <si>
    <t>vetero</t>
  </si>
  <si>
    <t>weather</t>
  </si>
  <si>
    <t>Wetter</t>
  </si>
  <si>
    <t>vet</t>
  </si>
  <si>
    <t>veto</t>
  </si>
  <si>
    <t>Veto</t>
  </si>
  <si>
    <t>veturil</t>
  </si>
  <si>
    <t>veturilo</t>
  </si>
  <si>
    <t>vettura</t>
  </si>
  <si>
    <t>vezik</t>
  </si>
  <si>
    <t>veziko</t>
  </si>
  <si>
    <t>vesicle</t>
  </si>
  <si>
    <t>vÃ¨sicule</t>
  </si>
  <si>
    <t>vescica</t>
  </si>
  <si>
    <t>vesica</t>
  </si>
  <si>
    <t>v</t>
  </si>
  <si>
    <t>vi</t>
  </si>
  <si>
    <t>vous</t>
  </si>
  <si>
    <t>voi</t>
  </si>
  <si>
    <t>vos</t>
  </si>
  <si>
    <t>wy</t>
  </si>
  <si>
    <t>Ð²Ñ‹</t>
  </si>
  <si>
    <t>viand</t>
  </si>
  <si>
    <t>viando</t>
  </si>
  <si>
    <t>viande</t>
  </si>
  <si>
    <t>vibr</t>
  </si>
  <si>
    <t>vibri</t>
  </si>
  <si>
    <t>vibrate</t>
  </si>
  <si>
    <t>vibrer</t>
  </si>
  <si>
    <t>vibrieren</t>
  </si>
  <si>
    <t>vibrare</t>
  </si>
  <si>
    <t>vicadmiral</t>
  </si>
  <si>
    <t>vicadmiralo</t>
  </si>
  <si>
    <t>vice-admiral</t>
  </si>
  <si>
    <t>vici</t>
  </si>
  <si>
    <t>vicio</t>
  </si>
  <si>
    <t>vetch</t>
  </si>
  <si>
    <t>vesce</t>
  </si>
  <si>
    <t>veccia</t>
  </si>
  <si>
    <t>vicia</t>
  </si>
  <si>
    <t>vic</t>
  </si>
  <si>
    <t>vico</t>
  </si>
  <si>
    <t>vicis</t>
  </si>
  <si>
    <t>vicprezidant</t>
  </si>
  <si>
    <t>vicprezidanto</t>
  </si>
  <si>
    <t>vice-president</t>
  </si>
  <si>
    <t>vice-prÃ©sident</t>
  </si>
  <si>
    <t>vicepresidente</t>
  </si>
  <si>
    <t>vid</t>
  </si>
  <si>
    <t>vidi</t>
  </si>
  <si>
    <t>vedere</t>
  </si>
  <si>
    <t>videre</t>
  </si>
  <si>
    <t>widzieÃ¦</t>
  </si>
  <si>
    <t>Ð²Ð¸Ð´ÐµÑ‚ÑŒ</t>
  </si>
  <si>
    <t>vidvin</t>
  </si>
  <si>
    <t>vidvino</t>
  </si>
  <si>
    <t>widow</t>
  </si>
  <si>
    <t>Witwe</t>
  </si>
  <si>
    <t>vedova</t>
  </si>
  <si>
    <t>vidua</t>
  </si>
  <si>
    <t>wdowa</t>
  </si>
  <si>
    <t>Ð²Ð´oÐ²a</t>
  </si>
  <si>
    <t>vigl</t>
  </si>
  <si>
    <t>vigla</t>
  </si>
  <si>
    <t>vigile</t>
  </si>
  <si>
    <t>vigilis</t>
  </si>
  <si>
    <t>viktim</t>
  </si>
  <si>
    <t>viktimo</t>
  </si>
  <si>
    <t>victim</t>
  </si>
  <si>
    <t>victime</t>
  </si>
  <si>
    <t>victima</t>
  </si>
  <si>
    <t>vikt</t>
  </si>
  <si>
    <t>vikto</t>
  </si>
  <si>
    <t>victus</t>
  </si>
  <si>
    <t>vilaÄ</t>
  </si>
  <si>
    <t>vilaÄo</t>
  </si>
  <si>
    <t>village</t>
  </si>
  <si>
    <t>villaggio</t>
  </si>
  <si>
    <t>vill</t>
  </si>
  <si>
    <t>villo</t>
  </si>
  <si>
    <t>Villa</t>
  </si>
  <si>
    <t>villa</t>
  </si>
  <si>
    <t>vil</t>
  </si>
  <si>
    <t>vilo</t>
  </si>
  <si>
    <t>villus</t>
  </si>
  <si>
    <t>vimen</t>
  </si>
  <si>
    <t>vimeno</t>
  </si>
  <si>
    <t>vimine</t>
  </si>
  <si>
    <t>vinaÄ‰</t>
  </si>
  <si>
    <t>vinaÄ‰o</t>
  </si>
  <si>
    <t>vinaccia</t>
  </si>
  <si>
    <t>vinagr</t>
  </si>
  <si>
    <t>vinagro</t>
  </si>
  <si>
    <t>vinager</t>
  </si>
  <si>
    <t>vinaigre</t>
  </si>
  <si>
    <t>vinber</t>
  </si>
  <si>
    <t>vinbero</t>
  </si>
  <si>
    <t>Weinbeere</t>
  </si>
  <si>
    <t>vind</t>
  </si>
  <si>
    <t>vindi</t>
  </si>
  <si>
    <t>winden</t>
  </si>
  <si>
    <t>vin</t>
  </si>
  <si>
    <t>vino</t>
  </si>
  <si>
    <t>wine</t>
  </si>
  <si>
    <t>Wein</t>
  </si>
  <si>
    <t>vinum</t>
  </si>
  <si>
    <t>vynas</t>
  </si>
  <si>
    <t>wino</t>
  </si>
  <si>
    <t>Ð²Ð¸Ð½o</t>
  </si>
  <si>
    <t>vajn</t>
  </si>
  <si>
    <t>vintr</t>
  </si>
  <si>
    <t>vintro</t>
  </si>
  <si>
    <t>winter</t>
  </si>
  <si>
    <t>Winter</t>
  </si>
  <si>
    <t>vinter</t>
  </si>
  <si>
    <t>violent</t>
  </si>
  <si>
    <t>violenta</t>
  </si>
  <si>
    <t>violento</t>
  </si>
  <si>
    <t>(pl.) violentes</t>
  </si>
  <si>
    <t>viol</t>
  </si>
  <si>
    <t>violo</t>
  </si>
  <si>
    <t>violet</t>
  </si>
  <si>
    <t>violette</t>
  </si>
  <si>
    <t>viola</t>
  </si>
  <si>
    <t>violon</t>
  </si>
  <si>
    <t>violono</t>
  </si>
  <si>
    <t>violin</t>
  </si>
  <si>
    <t>violino</t>
  </si>
  <si>
    <t>vip</t>
  </si>
  <si>
    <t>vipo</t>
  </si>
  <si>
    <t>whip</t>
  </si>
  <si>
    <t>vipur</t>
  </si>
  <si>
    <t>vipuro</t>
  </si>
  <si>
    <t>viper</t>
  </si>
  <si>
    <t>vipÃ¨re</t>
  </si>
  <si>
    <t>vipera</t>
  </si>
  <si>
    <t>virg</t>
  </si>
  <si>
    <t>virgin</t>
  </si>
  <si>
    <t>vierge</t>
  </si>
  <si>
    <t>vergine</t>
  </si>
  <si>
    <t>vir</t>
  </si>
  <si>
    <t>viro</t>
  </si>
  <si>
    <t>vyras</t>
  </si>
  <si>
    <t>virt</t>
  </si>
  <si>
    <t>virto</t>
  </si>
  <si>
    <t>virtue</t>
  </si>
  <si>
    <t>vertu</t>
  </si>
  <si>
    <t>virtÃ¹</t>
  </si>
  <si>
    <t>virtus</t>
  </si>
  <si>
    <t>virus</t>
  </si>
  <si>
    <t>viruso</t>
  </si>
  <si>
    <t>virusas</t>
  </si>
  <si>
    <t>visk</t>
  </si>
  <si>
    <t>visko</t>
  </si>
  <si>
    <t>vischio</t>
  </si>
  <si>
    <t>viscus</t>
  </si>
  <si>
    <t>viÅ</t>
  </si>
  <si>
    <t>viÅi</t>
  </si>
  <si>
    <t>wischen</t>
  </si>
  <si>
    <t>vishn</t>
  </si>
  <si>
    <t>viÅtuk</t>
  </si>
  <si>
    <t>viÅtuko</t>
  </si>
  <si>
    <t>Wischtuch</t>
  </si>
  <si>
    <t>vishtuch</t>
  </si>
  <si>
    <t>vit</t>
  </si>
  <si>
    <t>vito</t>
  </si>
  <si>
    <t>vite</t>
  </si>
  <si>
    <t>vitis</t>
  </si>
  <si>
    <t>vitrin</t>
  </si>
  <si>
    <t>vitrino</t>
  </si>
  <si>
    <t>vitrine</t>
  </si>
  <si>
    <t>Vitrine</t>
  </si>
  <si>
    <t>vetrina</t>
  </si>
  <si>
    <t>vitrina</t>
  </si>
  <si>
    <t>Ð²Ð¸Ñ‚pÐ¸Ð½a</t>
  </si>
  <si>
    <t>vitr</t>
  </si>
  <si>
    <t>vitro</t>
  </si>
  <si>
    <t>vetro</t>
  </si>
  <si>
    <t>vitrum</t>
  </si>
  <si>
    <t>vivÄoj</t>
  </si>
  <si>
    <t>vivÄojo</t>
  </si>
  <si>
    <t>joie de vivre</t>
  </si>
  <si>
    <t>viv</t>
  </si>
  <si>
    <t>vivi</t>
  </si>
  <si>
    <t>vivre</t>
  </si>
  <si>
    <t>vivere</t>
  </si>
  <si>
    <t>vizaÄ</t>
  </si>
  <si>
    <t>vizaÄo</t>
  </si>
  <si>
    <t>visage</t>
  </si>
  <si>
    <t>vizit</t>
  </si>
  <si>
    <t>viziti</t>
  </si>
  <si>
    <t>visit</t>
  </si>
  <si>
    <t>visiter</t>
  </si>
  <si>
    <t>visitare</t>
  </si>
  <si>
    <t>vizituoti</t>
  </si>
  <si>
    <t>wizytowaÃ¦</t>
  </si>
  <si>
    <t>viz</t>
  </si>
  <si>
    <t>vizo</t>
  </si>
  <si>
    <t>visa</t>
  </si>
  <si>
    <t>Visum</t>
  </si>
  <si>
    <t>viza</t>
  </si>
  <si>
    <t>Ð²Ð¸Ð·a</t>
  </si>
  <si>
    <t>voÄ‰don</t>
  </si>
  <si>
    <t>voÄ‰doni</t>
  </si>
  <si>
    <t>donner la voix</t>
  </si>
  <si>
    <t>voÄ‰</t>
  </si>
  <si>
    <t>voÄ‰o</t>
  </si>
  <si>
    <t>voix</t>
  </si>
  <si>
    <t>voce</t>
  </si>
  <si>
    <t>(pl.) voces</t>
  </si>
  <si>
    <t>vojaÄ</t>
  </si>
  <si>
    <t>vojaÄo</t>
  </si>
  <si>
    <t>voyage</t>
  </si>
  <si>
    <t>voj</t>
  </si>
  <si>
    <t>vojo</t>
  </si>
  <si>
    <t>voie</t>
  </si>
  <si>
    <t>vok</t>
  </si>
  <si>
    <t>voki</t>
  </si>
  <si>
    <t>vocare</t>
  </si>
  <si>
    <t>volb</t>
  </si>
  <si>
    <t>volbo</t>
  </si>
  <si>
    <t>WÃ¶lbe</t>
  </si>
  <si>
    <t>vol</t>
  </si>
  <si>
    <t>volo</t>
  </si>
  <si>
    <t>will</t>
  </si>
  <si>
    <t>volontÃ©</t>
  </si>
  <si>
    <t>Wille</t>
  </si>
  <si>
    <t>volontÃ </t>
  </si>
  <si>
    <t>voluntas</t>
  </si>
  <si>
    <t>valia</t>
  </si>
  <si>
    <t>wola</t>
  </si>
  <si>
    <t>Ð²oÐ»Ñ</t>
  </si>
  <si>
    <t>volont</t>
  </si>
  <si>
    <t>volonte</t>
  </si>
  <si>
    <t>volentieri</t>
  </si>
  <si>
    <t>volum</t>
  </si>
  <si>
    <t>volumo</t>
  </si>
  <si>
    <t>volume</t>
  </si>
  <si>
    <t>volupt</t>
  </si>
  <si>
    <t>volupto</t>
  </si>
  <si>
    <t>voluptÃ©</t>
  </si>
  <si>
    <t>voluptas</t>
  </si>
  <si>
    <t>volv</t>
  </si>
  <si>
    <t>volvi</t>
  </si>
  <si>
    <t>volvere</t>
  </si>
  <si>
    <t>vom</t>
  </si>
  <si>
    <t>vomi</t>
  </si>
  <si>
    <t>vomit</t>
  </si>
  <si>
    <t>vomir</t>
  </si>
  <si>
    <t>vomitare</t>
  </si>
  <si>
    <t>vomere</t>
  </si>
  <si>
    <t>vemti</t>
  </si>
  <si>
    <t>vor</t>
  </si>
  <si>
    <t>vori</t>
  </si>
  <si>
    <t>vorare</t>
  </si>
  <si>
    <t>vortic</t>
  </si>
  <si>
    <t>vortico</t>
  </si>
  <si>
    <t>vortice</t>
  </si>
  <si>
    <t>(pl.) vortices</t>
  </si>
  <si>
    <t>vort</t>
  </si>
  <si>
    <t>vorto</t>
  </si>
  <si>
    <t>word</t>
  </si>
  <si>
    <t>Wort</t>
  </si>
  <si>
    <t>vost</t>
  </si>
  <si>
    <t>vosto</t>
  </si>
  <si>
    <t>xÐ²ocÑ‚</t>
  </si>
  <si>
    <t>vual</t>
  </si>
  <si>
    <t>vualo</t>
  </si>
  <si>
    <t>voile</t>
  </si>
  <si>
    <t>vulgar</t>
  </si>
  <si>
    <t>vulgara</t>
  </si>
  <si>
    <t>vulgaire</t>
  </si>
  <si>
    <t>vulgÃ¤r</t>
  </si>
  <si>
    <t>volgare</t>
  </si>
  <si>
    <t>vulgaris</t>
  </si>
  <si>
    <t>vulkan</t>
  </si>
  <si>
    <t>vulkano</t>
  </si>
  <si>
    <t>volcano</t>
  </si>
  <si>
    <t>volcan</t>
  </si>
  <si>
    <t>Vulkan</t>
  </si>
  <si>
    <t>vulcano</t>
  </si>
  <si>
    <t>vulp</t>
  </si>
  <si>
    <t>vulpo</t>
  </si>
  <si>
    <t>volpe</t>
  </si>
  <si>
    <t>vulpes</t>
  </si>
  <si>
    <t>vultur</t>
  </si>
  <si>
    <t>vulturo</t>
  </si>
  <si>
    <t>vulture</t>
  </si>
  <si>
    <t>vund</t>
  </si>
  <si>
    <t>vundo</t>
  </si>
  <si>
    <t>wound</t>
  </si>
  <si>
    <t>Wund</t>
  </si>
  <si>
    <t>zebr</t>
  </si>
  <si>
    <t>zebro</t>
  </si>
  <si>
    <t>zebra</t>
  </si>
  <si>
    <t>zÃ¨bre</t>
  </si>
  <si>
    <t>Zebra</t>
  </si>
  <si>
    <t>zebras</t>
  </si>
  <si>
    <t>Ð·eÐ±pa</t>
  </si>
  <si>
    <t>zefir</t>
  </si>
  <si>
    <t>zefiro</t>
  </si>
  <si>
    <t>zephyr</t>
  </si>
  <si>
    <t>zeffiro</t>
  </si>
  <si>
    <t>zephyrus</t>
  </si>
  <si>
    <t>zefyras</t>
  </si>
  <si>
    <t>Ð·eÑ„Ð¸p</t>
  </si>
  <si>
    <t>zenit</t>
  </si>
  <si>
    <t>zenito</t>
  </si>
  <si>
    <t>zenith</t>
  </si>
  <si>
    <t>zÃ©nith</t>
  </si>
  <si>
    <t>Zenit</t>
  </si>
  <si>
    <t>zenitas</t>
  </si>
  <si>
    <t>Ð·eÐ½Ð¸Ñ‚</t>
  </si>
  <si>
    <t>zink</t>
  </si>
  <si>
    <t>zinko</t>
  </si>
  <si>
    <t>zinc</t>
  </si>
  <si>
    <t>Zink</t>
  </si>
  <si>
    <t>zinco</t>
  </si>
  <si>
    <t>zon</t>
  </si>
  <si>
    <t>zono</t>
  </si>
  <si>
    <t>zone</t>
  </si>
  <si>
    <t>Zone</t>
  </si>
  <si>
    <t>zona</t>
  </si>
  <si>
    <t>Ð·oÐ½a</t>
  </si>
  <si>
    <t>zoologi</t>
  </si>
  <si>
    <t>zoologio</t>
  </si>
  <si>
    <t>zoology</t>
  </si>
  <si>
    <t>zoologie</t>
  </si>
  <si>
    <t>Zoologie</t>
  </si>
  <si>
    <t>zoologia</t>
  </si>
  <si>
    <t>zoologija</t>
  </si>
  <si>
    <t>Ð·ooÐ»oÐ³Ð¸Ñ</t>
  </si>
  <si>
    <t>zorg</t>
  </si>
  <si>
    <t>zorgo</t>
  </si>
  <si>
    <t>Sorge</t>
  </si>
  <si>
    <t>zum</t>
  </si>
  <si>
    <t>zumi</t>
  </si>
  <si>
    <t>summen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</si>
</sst>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wokitabo!$C$3894</c:f>
              <c:strCache>
                <c:ptCount val="1"/>
                <c:pt idx="0">
                  <c:v>Dut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wokitabo!$C$3895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2-48AC-BECA-143B1AFF1135}"/>
            </c:ext>
          </c:extLst>
        </c:ser>
        <c:ser>
          <c:idx val="1"/>
          <c:order val="1"/>
          <c:tx>
            <c:strRef>
              <c:f>wokitabo!$D$3894</c:f>
              <c:strCache>
                <c:ptCount val="1"/>
                <c:pt idx="0">
                  <c:v>Eng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wokitabo!$D$3895</c:f>
              <c:numCache>
                <c:formatCode>General</c:formatCode>
                <c:ptCount val="1"/>
                <c:pt idx="0">
                  <c:v>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2-48AC-BECA-143B1AFF1135}"/>
            </c:ext>
          </c:extLst>
        </c:ser>
        <c:ser>
          <c:idx val="2"/>
          <c:order val="2"/>
          <c:tx>
            <c:strRef>
              <c:f>wokitabo!$E$3894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wokitabo!$E$3895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2-48AC-BECA-143B1AFF1135}"/>
            </c:ext>
          </c:extLst>
        </c:ser>
        <c:ser>
          <c:idx val="3"/>
          <c:order val="3"/>
          <c:tx>
            <c:strRef>
              <c:f>wokitabo!$F$3894</c:f>
              <c:strCache>
                <c:ptCount val="1"/>
                <c:pt idx="0">
                  <c:v>Fre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wokitabo!$F$3895</c:f>
              <c:numCache>
                <c:formatCode>General</c:formatCode>
                <c:ptCount val="1"/>
                <c:pt idx="0">
                  <c:v>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2-48AC-BECA-143B1AFF1135}"/>
            </c:ext>
          </c:extLst>
        </c:ser>
        <c:ser>
          <c:idx val="4"/>
          <c:order val="4"/>
          <c:tx>
            <c:strRef>
              <c:f>wokitabo!$G$3894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wokitabo!$G$3895</c:f>
              <c:numCache>
                <c:formatCode>General</c:formatCode>
                <c:ptCount val="1"/>
                <c:pt idx="0">
                  <c:v>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2-48AC-BECA-143B1AFF1135}"/>
            </c:ext>
          </c:extLst>
        </c:ser>
        <c:ser>
          <c:idx val="5"/>
          <c:order val="5"/>
          <c:tx>
            <c:strRef>
              <c:f>wokitabo!$H$3894</c:f>
              <c:strCache>
                <c:ptCount val="1"/>
                <c:pt idx="0">
                  <c:v>Gre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wokitabo!$H$3895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2-48AC-BECA-143B1AFF1135}"/>
            </c:ext>
          </c:extLst>
        </c:ser>
        <c:ser>
          <c:idx val="6"/>
          <c:order val="6"/>
          <c:tx>
            <c:strRef>
              <c:f>wokitabo!$I$3894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wokitabo!$I$3895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2-48AC-BECA-143B1AFF1135}"/>
            </c:ext>
          </c:extLst>
        </c:ser>
        <c:ser>
          <c:idx val="7"/>
          <c:order val="7"/>
          <c:tx>
            <c:strRef>
              <c:f>wokitabo!$J$3894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wokitabo!$J$3895</c:f>
              <c:numCache>
                <c:formatCode>General</c:formatCode>
                <c:ptCount val="1"/>
                <c:pt idx="0">
                  <c:v>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2-48AC-BECA-143B1AFF1135}"/>
            </c:ext>
          </c:extLst>
        </c:ser>
        <c:ser>
          <c:idx val="8"/>
          <c:order val="8"/>
          <c:tx>
            <c:strRef>
              <c:f>wokitabo!$K$3894</c:f>
              <c:strCache>
                <c:ptCount val="1"/>
                <c:pt idx="0">
                  <c:v>Lat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wokitabo!$K$3895</c:f>
              <c:numCache>
                <c:formatCode>General</c:formatCode>
                <c:ptCount val="1"/>
                <c:pt idx="0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2-48AC-BECA-143B1AFF1135}"/>
            </c:ext>
          </c:extLst>
        </c:ser>
        <c:ser>
          <c:idx val="9"/>
          <c:order val="9"/>
          <c:tx>
            <c:strRef>
              <c:f>wokitabo!$L$3894</c:f>
              <c:strCache>
                <c:ptCount val="1"/>
                <c:pt idx="0">
                  <c:v>Lit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wokitabo!$L$3895</c:f>
              <c:numCache>
                <c:formatCode>General</c:formatCode>
                <c:ptCount val="1"/>
                <c:pt idx="0">
                  <c:v>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2-48AC-BECA-143B1AFF1135}"/>
            </c:ext>
          </c:extLst>
        </c:ser>
        <c:ser>
          <c:idx val="10"/>
          <c:order val="10"/>
          <c:tx>
            <c:strRef>
              <c:f>wokitabo!$M$3894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wokitabo!$M$3895</c:f>
              <c:numCache>
                <c:formatCode>General</c:formatCode>
                <c:ptCount val="1"/>
                <c:pt idx="0">
                  <c:v>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2-48AC-BECA-143B1AFF1135}"/>
            </c:ext>
          </c:extLst>
        </c:ser>
        <c:ser>
          <c:idx val="11"/>
          <c:order val="11"/>
          <c:tx>
            <c:strRef>
              <c:f>wokitabo!$N$3894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wokitabo!$N$3895</c:f>
              <c:numCache>
                <c:formatCode>General</c:formatCode>
                <c:ptCount val="1"/>
                <c:pt idx="0">
                  <c:v>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A2-48AC-BECA-143B1AFF1135}"/>
            </c:ext>
          </c:extLst>
        </c:ser>
        <c:ser>
          <c:idx val="12"/>
          <c:order val="12"/>
          <c:tx>
            <c:strRef>
              <c:f>wokitabo!$O$3894</c:f>
              <c:strCache>
                <c:ptCount val="1"/>
                <c:pt idx="0">
                  <c:v>Spa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wokitabo!$O$3895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A2-48AC-BECA-143B1AFF1135}"/>
            </c:ext>
          </c:extLst>
        </c:ser>
        <c:ser>
          <c:idx val="13"/>
          <c:order val="13"/>
          <c:tx>
            <c:strRef>
              <c:f>wokitabo!$P$3894</c:f>
              <c:strCache>
                <c:ptCount val="1"/>
                <c:pt idx="0">
                  <c:v>Yid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wokitabo!$P$3895</c:f>
              <c:numCache>
                <c:formatCode>General</c:formatCode>
                <c:ptCount val="1"/>
                <c:pt idx="0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A2-48AC-BECA-143B1AFF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123632"/>
        <c:axId val="569144432"/>
      </c:barChart>
      <c:catAx>
        <c:axId val="569123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69144432"/>
        <c:auto val="1"/>
        <c:lblAlgn val="ctr"/>
        <c:lblOffset val="100"/>
        <c:noMultiLvlLbl val="0"/>
      </c:catAx>
      <c:valAx>
        <c:axId val="5691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6912363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3877</xdr:row>
      <xdr:rowOff>49530</xdr:rowOff>
    </xdr:from>
    <xdr:to>
      <xdr:col>12</xdr:col>
      <xdr:colOff>400050</xdr:colOff>
      <xdr:row>3892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F042C5-C473-405F-9DD9-95A519876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95"/>
  <sheetViews>
    <sheetView tabSelected="1" topLeftCell="A3869" workbookViewId="0">
      <selection activeCell="C3894" sqref="C3894:P3895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D2" t="s">
        <v>19</v>
      </c>
      <c r="G2" t="s">
        <v>20</v>
      </c>
      <c r="J2" t="s">
        <v>21</v>
      </c>
      <c r="N2" t="s">
        <v>22</v>
      </c>
    </row>
    <row r="3" spans="1:17" x14ac:dyDescent="0.3">
      <c r="A3" t="s">
        <v>23</v>
      </c>
      <c r="B3" t="s">
        <v>24</v>
      </c>
      <c r="D3" t="s">
        <v>25</v>
      </c>
      <c r="F3" t="s">
        <v>26</v>
      </c>
      <c r="J3" t="s">
        <v>27</v>
      </c>
      <c r="K3" t="s">
        <v>27</v>
      </c>
    </row>
    <row r="4" spans="1:17" x14ac:dyDescent="0.3">
      <c r="A4" t="s">
        <v>28</v>
      </c>
      <c r="B4" t="s">
        <v>29</v>
      </c>
      <c r="F4" t="s">
        <v>30</v>
      </c>
    </row>
    <row r="5" spans="1:17" x14ac:dyDescent="0.3">
      <c r="A5" t="s">
        <v>31</v>
      </c>
      <c r="B5" t="s">
        <v>32</v>
      </c>
      <c r="K5" t="s">
        <v>33</v>
      </c>
    </row>
    <row r="6" spans="1:17" x14ac:dyDescent="0.3">
      <c r="A6" t="s">
        <v>34</v>
      </c>
      <c r="B6" t="s">
        <v>35</v>
      </c>
      <c r="D6" t="s">
        <v>36</v>
      </c>
    </row>
    <row r="7" spans="1:17" x14ac:dyDescent="0.3">
      <c r="A7" t="s">
        <v>37</v>
      </c>
      <c r="B7" t="s">
        <v>38</v>
      </c>
      <c r="G7" t="s">
        <v>39</v>
      </c>
    </row>
    <row r="8" spans="1:17" x14ac:dyDescent="0.3">
      <c r="A8" t="s">
        <v>40</v>
      </c>
      <c r="B8" t="s">
        <v>41</v>
      </c>
      <c r="F8" t="s">
        <v>42</v>
      </c>
    </row>
    <row r="9" spans="1:17" x14ac:dyDescent="0.3">
      <c r="A9" t="s">
        <v>43</v>
      </c>
      <c r="B9" t="s">
        <v>44</v>
      </c>
      <c r="J9" t="s">
        <v>45</v>
      </c>
      <c r="L9" t="s">
        <v>46</v>
      </c>
      <c r="M9" t="s">
        <v>47</v>
      </c>
    </row>
    <row r="10" spans="1:17" x14ac:dyDescent="0.3">
      <c r="A10" t="s">
        <v>48</v>
      </c>
      <c r="B10" t="s">
        <v>49</v>
      </c>
      <c r="D10" t="s">
        <v>50</v>
      </c>
      <c r="F10" t="s">
        <v>50</v>
      </c>
      <c r="J10" t="s">
        <v>51</v>
      </c>
      <c r="K10" t="s">
        <v>52</v>
      </c>
    </row>
    <row r="11" spans="1:17" x14ac:dyDescent="0.3">
      <c r="A11" t="s">
        <v>53</v>
      </c>
      <c r="B11" t="s">
        <v>54</v>
      </c>
      <c r="J11" t="s">
        <v>55</v>
      </c>
      <c r="K11" t="s">
        <v>55</v>
      </c>
    </row>
    <row r="12" spans="1:17" x14ac:dyDescent="0.3">
      <c r="A12" t="s">
        <v>56</v>
      </c>
      <c r="B12" t="s">
        <v>57</v>
      </c>
      <c r="F12" t="s">
        <v>58</v>
      </c>
      <c r="G12" t="s">
        <v>59</v>
      </c>
      <c r="J12" t="s">
        <v>60</v>
      </c>
      <c r="L12" t="s">
        <v>61</v>
      </c>
      <c r="M12" t="s">
        <v>62</v>
      </c>
      <c r="N12" t="s">
        <v>63</v>
      </c>
    </row>
    <row r="13" spans="1:17" x14ac:dyDescent="0.3">
      <c r="A13" t="s">
        <v>64</v>
      </c>
      <c r="B13" t="s">
        <v>65</v>
      </c>
      <c r="D13" t="s">
        <v>66</v>
      </c>
      <c r="G13" t="s">
        <v>67</v>
      </c>
      <c r="J13" t="s">
        <v>65</v>
      </c>
      <c r="K13" t="s">
        <v>68</v>
      </c>
      <c r="L13" t="s">
        <v>69</v>
      </c>
      <c r="N13" t="s">
        <v>70</v>
      </c>
    </row>
    <row r="14" spans="1:17" x14ac:dyDescent="0.3">
      <c r="A14" t="s">
        <v>71</v>
      </c>
      <c r="B14" t="s">
        <v>72</v>
      </c>
      <c r="D14" t="s">
        <v>73</v>
      </c>
      <c r="F14" t="s">
        <v>74</v>
      </c>
    </row>
    <row r="15" spans="1:17" x14ac:dyDescent="0.3">
      <c r="A15" t="s">
        <v>75</v>
      </c>
      <c r="B15" t="s">
        <v>76</v>
      </c>
      <c r="D15" t="s">
        <v>77</v>
      </c>
      <c r="F15" t="s">
        <v>78</v>
      </c>
    </row>
    <row r="16" spans="1:17" x14ac:dyDescent="0.3">
      <c r="A16" t="s">
        <v>79</v>
      </c>
      <c r="B16" t="s">
        <v>80</v>
      </c>
      <c r="D16" t="s">
        <v>81</v>
      </c>
      <c r="G16" t="s">
        <v>79</v>
      </c>
      <c r="L16" t="s">
        <v>82</v>
      </c>
      <c r="M16" t="s">
        <v>83</v>
      </c>
      <c r="N16" t="s">
        <v>84</v>
      </c>
    </row>
    <row r="17" spans="1:14" x14ac:dyDescent="0.3">
      <c r="A17" t="s">
        <v>85</v>
      </c>
      <c r="B17" t="s">
        <v>86</v>
      </c>
      <c r="D17" t="s">
        <v>87</v>
      </c>
      <c r="G17" t="s">
        <v>88</v>
      </c>
      <c r="K17" t="s">
        <v>89</v>
      </c>
    </row>
    <row r="18" spans="1:14" x14ac:dyDescent="0.3">
      <c r="A18" t="s">
        <v>90</v>
      </c>
      <c r="B18" t="s">
        <v>91</v>
      </c>
      <c r="D18" t="s">
        <v>90</v>
      </c>
      <c r="F18" t="s">
        <v>92</v>
      </c>
      <c r="G18" t="s">
        <v>93</v>
      </c>
      <c r="K18" t="s">
        <v>94</v>
      </c>
    </row>
    <row r="19" spans="1:14" x14ac:dyDescent="0.3">
      <c r="A19" t="s">
        <v>95</v>
      </c>
      <c r="B19" t="s">
        <v>96</v>
      </c>
      <c r="D19" t="s">
        <v>97</v>
      </c>
      <c r="F19" t="s">
        <v>98</v>
      </c>
      <c r="K19" t="s">
        <v>99</v>
      </c>
    </row>
    <row r="20" spans="1:14" x14ac:dyDescent="0.3">
      <c r="A20" t="s">
        <v>100</v>
      </c>
      <c r="B20" t="s">
        <v>101</v>
      </c>
      <c r="D20" t="s">
        <v>102</v>
      </c>
      <c r="G20" t="s">
        <v>100</v>
      </c>
      <c r="K20" t="s">
        <v>103</v>
      </c>
      <c r="L20" t="s">
        <v>104</v>
      </c>
      <c r="N20" t="s">
        <v>105</v>
      </c>
    </row>
    <row r="21" spans="1:14" x14ac:dyDescent="0.3">
      <c r="A21" t="s">
        <v>106</v>
      </c>
      <c r="B21" t="s">
        <v>107</v>
      </c>
      <c r="D21" t="s">
        <v>106</v>
      </c>
      <c r="F21" t="s">
        <v>108</v>
      </c>
      <c r="G21" t="s">
        <v>106</v>
      </c>
      <c r="K21" t="s">
        <v>109</v>
      </c>
      <c r="L21" t="s">
        <v>110</v>
      </c>
      <c r="N21" t="s">
        <v>111</v>
      </c>
    </row>
    <row r="22" spans="1:14" x14ac:dyDescent="0.3">
      <c r="A22" t="s">
        <v>112</v>
      </c>
      <c r="B22" t="s">
        <v>113</v>
      </c>
      <c r="D22" t="s">
        <v>114</v>
      </c>
      <c r="F22" t="s">
        <v>115</v>
      </c>
      <c r="J22" t="s">
        <v>116</v>
      </c>
      <c r="K22" t="s">
        <v>117</v>
      </c>
    </row>
    <row r="23" spans="1:14" x14ac:dyDescent="0.3">
      <c r="A23" t="s">
        <v>118</v>
      </c>
      <c r="B23" t="s">
        <v>119</v>
      </c>
      <c r="J23" t="s">
        <v>119</v>
      </c>
      <c r="K23" t="s">
        <v>118</v>
      </c>
    </row>
    <row r="24" spans="1:14" x14ac:dyDescent="0.3">
      <c r="A24" t="s">
        <v>120</v>
      </c>
      <c r="B24" t="s">
        <v>121</v>
      </c>
      <c r="D24" t="s">
        <v>120</v>
      </c>
      <c r="F24" t="s">
        <v>122</v>
      </c>
      <c r="J24" t="s">
        <v>123</v>
      </c>
      <c r="K24" t="s">
        <v>124</v>
      </c>
    </row>
    <row r="25" spans="1:14" x14ac:dyDescent="0.3">
      <c r="A25" t="s">
        <v>125</v>
      </c>
      <c r="B25" t="s">
        <v>126</v>
      </c>
      <c r="F25" t="s">
        <v>127</v>
      </c>
    </row>
    <row r="26" spans="1:14" x14ac:dyDescent="0.3">
      <c r="A26" t="s">
        <v>128</v>
      </c>
      <c r="B26" t="s">
        <v>129</v>
      </c>
      <c r="D26" t="s">
        <v>128</v>
      </c>
      <c r="F26" t="s">
        <v>130</v>
      </c>
      <c r="J26" t="s">
        <v>131</v>
      </c>
      <c r="K26" t="s">
        <v>132</v>
      </c>
      <c r="L26" t="s">
        <v>133</v>
      </c>
      <c r="N26" t="s">
        <v>134</v>
      </c>
    </row>
    <row r="27" spans="1:14" x14ac:dyDescent="0.3">
      <c r="A27" t="s">
        <v>135</v>
      </c>
      <c r="B27" t="s">
        <v>136</v>
      </c>
      <c r="D27" t="s">
        <v>135</v>
      </c>
      <c r="F27" t="s">
        <v>137</v>
      </c>
    </row>
    <row r="28" spans="1:14" x14ac:dyDescent="0.3">
      <c r="A28" t="s">
        <v>138</v>
      </c>
      <c r="B28" t="s">
        <v>139</v>
      </c>
      <c r="F28" t="s">
        <v>140</v>
      </c>
      <c r="J28" t="s">
        <v>141</v>
      </c>
    </row>
    <row r="29" spans="1:14" x14ac:dyDescent="0.3">
      <c r="A29" t="s">
        <v>142</v>
      </c>
      <c r="B29" t="s">
        <v>143</v>
      </c>
      <c r="D29" t="s">
        <v>144</v>
      </c>
      <c r="F29" t="s">
        <v>144</v>
      </c>
      <c r="G29" t="s">
        <v>145</v>
      </c>
      <c r="J29" t="s">
        <v>146</v>
      </c>
      <c r="K29" t="s">
        <v>147</v>
      </c>
    </row>
    <row r="30" spans="1:14" x14ac:dyDescent="0.3">
      <c r="A30" t="s">
        <v>148</v>
      </c>
      <c r="B30" t="s">
        <v>149</v>
      </c>
      <c r="D30" t="s">
        <v>150</v>
      </c>
      <c r="F30" t="s">
        <v>151</v>
      </c>
      <c r="G30" t="s">
        <v>152</v>
      </c>
      <c r="L30" t="s">
        <v>153</v>
      </c>
      <c r="M30" t="s">
        <v>150</v>
      </c>
      <c r="N30" t="s">
        <v>154</v>
      </c>
    </row>
    <row r="31" spans="1:14" x14ac:dyDescent="0.3">
      <c r="A31" t="s">
        <v>155</v>
      </c>
      <c r="B31" t="s">
        <v>156</v>
      </c>
      <c r="D31" t="s">
        <v>155</v>
      </c>
      <c r="L31" t="s">
        <v>157</v>
      </c>
      <c r="N31" t="s">
        <v>158</v>
      </c>
    </row>
    <row r="32" spans="1:14" x14ac:dyDescent="0.3">
      <c r="A32" t="s">
        <v>159</v>
      </c>
      <c r="B32" t="s">
        <v>160</v>
      </c>
      <c r="D32" t="s">
        <v>161</v>
      </c>
      <c r="F32" t="s">
        <v>162</v>
      </c>
      <c r="K32" t="s">
        <v>163</v>
      </c>
    </row>
    <row r="33" spans="1:16" x14ac:dyDescent="0.3">
      <c r="A33" t="s">
        <v>164</v>
      </c>
      <c r="B33" t="s">
        <v>165</v>
      </c>
      <c r="D33" t="s">
        <v>166</v>
      </c>
      <c r="K33" t="s">
        <v>167</v>
      </c>
    </row>
    <row r="34" spans="1:16" x14ac:dyDescent="0.3">
      <c r="A34" t="s">
        <v>168</v>
      </c>
      <c r="B34" t="s">
        <v>169</v>
      </c>
      <c r="D34" t="s">
        <v>170</v>
      </c>
      <c r="F34" t="s">
        <v>170</v>
      </c>
      <c r="J34" t="s">
        <v>171</v>
      </c>
      <c r="K34" t="s">
        <v>172</v>
      </c>
    </row>
    <row r="35" spans="1:16" x14ac:dyDescent="0.3">
      <c r="A35" t="s">
        <v>173</v>
      </c>
      <c r="B35" t="s">
        <v>174</v>
      </c>
      <c r="D35" t="s">
        <v>175</v>
      </c>
      <c r="F35" t="s">
        <v>176</v>
      </c>
      <c r="J35" t="s">
        <v>177</v>
      </c>
      <c r="K35" t="s">
        <v>177</v>
      </c>
    </row>
    <row r="36" spans="1:16" x14ac:dyDescent="0.3">
      <c r="A36" t="s">
        <v>178</v>
      </c>
      <c r="B36" t="s">
        <v>179</v>
      </c>
      <c r="D36" t="s">
        <v>180</v>
      </c>
      <c r="F36" t="s">
        <v>181</v>
      </c>
      <c r="G36" t="s">
        <v>182</v>
      </c>
      <c r="L36" t="s">
        <v>183</v>
      </c>
      <c r="M36" t="s">
        <v>178</v>
      </c>
      <c r="N36" t="s">
        <v>184</v>
      </c>
      <c r="P36" t="s">
        <v>178</v>
      </c>
    </row>
    <row r="37" spans="1:16" x14ac:dyDescent="0.3">
      <c r="A37" t="s">
        <v>185</v>
      </c>
      <c r="B37" t="s">
        <v>186</v>
      </c>
      <c r="D37" t="s">
        <v>187</v>
      </c>
      <c r="F37" t="s">
        <v>188</v>
      </c>
      <c r="J37" t="s">
        <v>189</v>
      </c>
      <c r="K37" t="s">
        <v>190</v>
      </c>
    </row>
    <row r="38" spans="1:16" x14ac:dyDescent="0.3">
      <c r="A38" t="s">
        <v>191</v>
      </c>
      <c r="B38" t="s">
        <v>192</v>
      </c>
      <c r="G38" t="s">
        <v>193</v>
      </c>
      <c r="L38" t="s">
        <v>194</v>
      </c>
      <c r="M38" t="s">
        <v>195</v>
      </c>
      <c r="N38" t="s">
        <v>196</v>
      </c>
    </row>
    <row r="39" spans="1:16" x14ac:dyDescent="0.3">
      <c r="A39" t="s">
        <v>197</v>
      </c>
      <c r="B39" t="s">
        <v>198</v>
      </c>
      <c r="D39" t="s">
        <v>199</v>
      </c>
    </row>
    <row r="40" spans="1:16" x14ac:dyDescent="0.3">
      <c r="A40" t="s">
        <v>200</v>
      </c>
      <c r="B40" t="s">
        <v>201</v>
      </c>
      <c r="D40" t="s">
        <v>202</v>
      </c>
      <c r="F40" t="s">
        <v>202</v>
      </c>
      <c r="J40" t="s">
        <v>203</v>
      </c>
      <c r="K40" t="s">
        <v>200</v>
      </c>
    </row>
    <row r="41" spans="1:16" x14ac:dyDescent="0.3">
      <c r="A41" t="s">
        <v>204</v>
      </c>
      <c r="B41" t="s">
        <v>205</v>
      </c>
      <c r="F41" t="s">
        <v>206</v>
      </c>
      <c r="J41" t="s">
        <v>205</v>
      </c>
      <c r="L41" t="s">
        <v>207</v>
      </c>
      <c r="N41" t="s">
        <v>208</v>
      </c>
    </row>
    <row r="42" spans="1:16" x14ac:dyDescent="0.3">
      <c r="A42" t="s">
        <v>209</v>
      </c>
      <c r="B42" t="s">
        <v>210</v>
      </c>
      <c r="D42" t="s">
        <v>211</v>
      </c>
      <c r="J42" t="s">
        <v>210</v>
      </c>
      <c r="N42" t="s">
        <v>212</v>
      </c>
    </row>
    <row r="43" spans="1:16" x14ac:dyDescent="0.3">
      <c r="A43" t="s">
        <v>213</v>
      </c>
      <c r="B43" t="s">
        <v>214</v>
      </c>
      <c r="J43" t="s">
        <v>214</v>
      </c>
      <c r="L43" t="s">
        <v>215</v>
      </c>
      <c r="N43" t="s">
        <v>216</v>
      </c>
    </row>
    <row r="44" spans="1:16" x14ac:dyDescent="0.3">
      <c r="A44" t="s">
        <v>217</v>
      </c>
      <c r="B44" t="s">
        <v>218</v>
      </c>
      <c r="D44" t="s">
        <v>219</v>
      </c>
      <c r="F44" t="s">
        <v>220</v>
      </c>
      <c r="G44" t="s">
        <v>221</v>
      </c>
      <c r="J44" t="s">
        <v>222</v>
      </c>
      <c r="L44" t="s">
        <v>223</v>
      </c>
      <c r="M44" t="s">
        <v>223</v>
      </c>
    </row>
    <row r="45" spans="1:16" x14ac:dyDescent="0.3">
      <c r="A45" t="s">
        <v>224</v>
      </c>
      <c r="B45" t="s">
        <v>225</v>
      </c>
      <c r="F45" t="s">
        <v>226</v>
      </c>
      <c r="L45" t="s">
        <v>227</v>
      </c>
      <c r="M45" t="s">
        <v>228</v>
      </c>
      <c r="N45" t="s">
        <v>229</v>
      </c>
    </row>
    <row r="46" spans="1:16" x14ac:dyDescent="0.3">
      <c r="A46" t="s">
        <v>230</v>
      </c>
      <c r="B46" t="s">
        <v>231</v>
      </c>
      <c r="D46" t="s">
        <v>232</v>
      </c>
      <c r="F46" t="s">
        <v>233</v>
      </c>
      <c r="G46" t="s">
        <v>234</v>
      </c>
      <c r="J46" t="s">
        <v>235</v>
      </c>
      <c r="N46" t="s">
        <v>236</v>
      </c>
    </row>
    <row r="47" spans="1:16" x14ac:dyDescent="0.3">
      <c r="A47" t="s">
        <v>237</v>
      </c>
      <c r="B47" t="s">
        <v>238</v>
      </c>
      <c r="J47" t="s">
        <v>239</v>
      </c>
    </row>
    <row r="48" spans="1:16" x14ac:dyDescent="0.3">
      <c r="A48" t="s">
        <v>240</v>
      </c>
      <c r="B48" t="s">
        <v>241</v>
      </c>
      <c r="F48" t="s">
        <v>242</v>
      </c>
    </row>
    <row r="49" spans="1:14" x14ac:dyDescent="0.3">
      <c r="A49" t="s">
        <v>243</v>
      </c>
      <c r="B49" t="s">
        <v>244</v>
      </c>
      <c r="D49" t="s">
        <v>243</v>
      </c>
      <c r="F49" t="s">
        <v>243</v>
      </c>
      <c r="G49" t="s">
        <v>245</v>
      </c>
      <c r="J49" t="s">
        <v>246</v>
      </c>
      <c r="K49" t="s">
        <v>247</v>
      </c>
      <c r="L49" t="s">
        <v>248</v>
      </c>
      <c r="M49" t="s">
        <v>243</v>
      </c>
      <c r="N49" t="s">
        <v>249</v>
      </c>
    </row>
    <row r="50" spans="1:14" x14ac:dyDescent="0.3">
      <c r="A50" t="s">
        <v>250</v>
      </c>
      <c r="B50" t="s">
        <v>251</v>
      </c>
      <c r="K50" t="s">
        <v>252</v>
      </c>
    </row>
    <row r="51" spans="1:14" x14ac:dyDescent="0.3">
      <c r="A51" t="s">
        <v>253</v>
      </c>
      <c r="B51" t="s">
        <v>254</v>
      </c>
      <c r="D51" t="s">
        <v>255</v>
      </c>
      <c r="F51" t="s">
        <v>256</v>
      </c>
      <c r="J51" t="s">
        <v>257</v>
      </c>
      <c r="L51" t="s">
        <v>258</v>
      </c>
      <c r="M51" t="s">
        <v>259</v>
      </c>
      <c r="N51" t="s">
        <v>260</v>
      </c>
    </row>
    <row r="52" spans="1:14" x14ac:dyDescent="0.3">
      <c r="A52" t="s">
        <v>261</v>
      </c>
      <c r="B52" t="s">
        <v>262</v>
      </c>
      <c r="D52" t="s">
        <v>263</v>
      </c>
      <c r="F52" t="s">
        <v>264</v>
      </c>
    </row>
    <row r="53" spans="1:14" x14ac:dyDescent="0.3">
      <c r="A53" t="s">
        <v>265</v>
      </c>
      <c r="B53" t="s">
        <v>266</v>
      </c>
      <c r="K53" t="s">
        <v>267</v>
      </c>
    </row>
    <row r="54" spans="1:14" x14ac:dyDescent="0.3">
      <c r="A54" t="s">
        <v>268</v>
      </c>
      <c r="B54" t="s">
        <v>269</v>
      </c>
      <c r="D54" t="s">
        <v>270</v>
      </c>
      <c r="F54" t="s">
        <v>271</v>
      </c>
      <c r="J54" t="s">
        <v>272</v>
      </c>
      <c r="L54" t="s">
        <v>273</v>
      </c>
      <c r="N54" t="s">
        <v>274</v>
      </c>
    </row>
    <row r="55" spans="1:14" x14ac:dyDescent="0.3">
      <c r="A55" t="s">
        <v>275</v>
      </c>
      <c r="B55" t="s">
        <v>276</v>
      </c>
      <c r="D55" t="s">
        <v>277</v>
      </c>
      <c r="F55" t="s">
        <v>278</v>
      </c>
      <c r="G55" t="s">
        <v>279</v>
      </c>
      <c r="J55" t="s">
        <v>280</v>
      </c>
      <c r="L55" t="s">
        <v>281</v>
      </c>
      <c r="N55" t="s">
        <v>282</v>
      </c>
    </row>
    <row r="56" spans="1:14" x14ac:dyDescent="0.3">
      <c r="A56" t="s">
        <v>283</v>
      </c>
      <c r="B56" t="s">
        <v>284</v>
      </c>
      <c r="D56" t="s">
        <v>285</v>
      </c>
      <c r="F56" t="s">
        <v>286</v>
      </c>
    </row>
    <row r="57" spans="1:14" x14ac:dyDescent="0.3">
      <c r="A57" t="s">
        <v>287</v>
      </c>
      <c r="B57" t="s">
        <v>288</v>
      </c>
      <c r="F57" t="s">
        <v>289</v>
      </c>
    </row>
    <row r="58" spans="1:14" x14ac:dyDescent="0.3">
      <c r="A58" t="s">
        <v>290</v>
      </c>
      <c r="B58" t="s">
        <v>291</v>
      </c>
      <c r="D58" t="s">
        <v>292</v>
      </c>
      <c r="F58" t="s">
        <v>293</v>
      </c>
      <c r="J58" t="s">
        <v>294</v>
      </c>
      <c r="K58" t="s">
        <v>295</v>
      </c>
      <c r="L58" t="s">
        <v>296</v>
      </c>
      <c r="M58" t="s">
        <v>297</v>
      </c>
      <c r="N58" t="s">
        <v>298</v>
      </c>
    </row>
    <row r="59" spans="1:14" x14ac:dyDescent="0.3">
      <c r="A59" t="s">
        <v>299</v>
      </c>
      <c r="B59" t="s">
        <v>300</v>
      </c>
      <c r="D59" t="s">
        <v>301</v>
      </c>
      <c r="F59" t="s">
        <v>301</v>
      </c>
      <c r="G59" t="s">
        <v>302</v>
      </c>
      <c r="J59" t="s">
        <v>303</v>
      </c>
    </row>
    <row r="60" spans="1:14" x14ac:dyDescent="0.3">
      <c r="A60" t="s">
        <v>304</v>
      </c>
      <c r="B60" t="s">
        <v>305</v>
      </c>
      <c r="F60" t="s">
        <v>306</v>
      </c>
      <c r="J60" t="s">
        <v>305</v>
      </c>
      <c r="L60" t="s">
        <v>307</v>
      </c>
      <c r="M60" t="s">
        <v>304</v>
      </c>
      <c r="N60" t="s">
        <v>308</v>
      </c>
    </row>
    <row r="61" spans="1:14" x14ac:dyDescent="0.3">
      <c r="A61" t="s">
        <v>309</v>
      </c>
      <c r="B61" t="s">
        <v>310</v>
      </c>
      <c r="D61" t="s">
        <v>311</v>
      </c>
      <c r="F61" t="s">
        <v>312</v>
      </c>
    </row>
    <row r="62" spans="1:14" x14ac:dyDescent="0.3">
      <c r="A62" t="s">
        <v>313</v>
      </c>
      <c r="B62" t="s">
        <v>314</v>
      </c>
      <c r="F62" t="s">
        <v>315</v>
      </c>
      <c r="J62" t="s">
        <v>316</v>
      </c>
      <c r="K62" t="s">
        <v>317</v>
      </c>
    </row>
    <row r="63" spans="1:14" x14ac:dyDescent="0.3">
      <c r="A63" t="s">
        <v>318</v>
      </c>
      <c r="B63" t="s">
        <v>319</v>
      </c>
      <c r="D63" t="s">
        <v>320</v>
      </c>
    </row>
    <row r="64" spans="1:14" x14ac:dyDescent="0.3">
      <c r="A64" t="s">
        <v>321</v>
      </c>
      <c r="B64" t="s">
        <v>322</v>
      </c>
      <c r="D64" t="s">
        <v>323</v>
      </c>
      <c r="F64" t="s">
        <v>323</v>
      </c>
      <c r="J64" t="s">
        <v>323</v>
      </c>
      <c r="L64" t="s">
        <v>324</v>
      </c>
      <c r="M64" t="s">
        <v>325</v>
      </c>
      <c r="N64" t="s">
        <v>326</v>
      </c>
    </row>
    <row r="65" spans="1:14" x14ac:dyDescent="0.3">
      <c r="A65" t="s">
        <v>327</v>
      </c>
      <c r="B65" t="s">
        <v>328</v>
      </c>
      <c r="D65" t="s">
        <v>329</v>
      </c>
      <c r="F65" t="s">
        <v>330</v>
      </c>
      <c r="G65" t="s">
        <v>331</v>
      </c>
      <c r="J65" t="s">
        <v>332</v>
      </c>
      <c r="L65" t="s">
        <v>333</v>
      </c>
      <c r="M65" t="s">
        <v>334</v>
      </c>
      <c r="N65" t="s">
        <v>335</v>
      </c>
    </row>
    <row r="66" spans="1:14" x14ac:dyDescent="0.3">
      <c r="A66" t="s">
        <v>336</v>
      </c>
      <c r="B66" t="s">
        <v>337</v>
      </c>
      <c r="D66" t="s">
        <v>338</v>
      </c>
      <c r="F66" t="s">
        <v>339</v>
      </c>
      <c r="K66" t="s">
        <v>340</v>
      </c>
    </row>
    <row r="67" spans="1:14" x14ac:dyDescent="0.3">
      <c r="A67" t="s">
        <v>341</v>
      </c>
      <c r="B67" t="s">
        <v>342</v>
      </c>
      <c r="D67" t="s">
        <v>343</v>
      </c>
      <c r="F67" t="s">
        <v>343</v>
      </c>
      <c r="K67" t="s">
        <v>344</v>
      </c>
      <c r="L67" t="s">
        <v>345</v>
      </c>
      <c r="M67" t="s">
        <v>341</v>
      </c>
      <c r="N67" t="s">
        <v>346</v>
      </c>
    </row>
    <row r="68" spans="1:14" x14ac:dyDescent="0.3">
      <c r="A68" t="s">
        <v>347</v>
      </c>
      <c r="B68" t="s">
        <v>348</v>
      </c>
      <c r="D68" t="s">
        <v>349</v>
      </c>
      <c r="F68" t="s">
        <v>349</v>
      </c>
    </row>
    <row r="69" spans="1:14" x14ac:dyDescent="0.3">
      <c r="A69" t="s">
        <v>350</v>
      </c>
      <c r="B69" t="s">
        <v>351</v>
      </c>
      <c r="L69" t="s">
        <v>352</v>
      </c>
      <c r="M69" t="s">
        <v>353</v>
      </c>
      <c r="N69" t="s">
        <v>354</v>
      </c>
    </row>
    <row r="70" spans="1:14" x14ac:dyDescent="0.3">
      <c r="A70" t="s">
        <v>355</v>
      </c>
      <c r="B70" t="s">
        <v>356</v>
      </c>
      <c r="D70" t="s">
        <v>357</v>
      </c>
      <c r="F70" t="s">
        <v>358</v>
      </c>
      <c r="K70" t="s">
        <v>359</v>
      </c>
      <c r="M70" t="s">
        <v>360</v>
      </c>
    </row>
    <row r="71" spans="1:14" x14ac:dyDescent="0.3">
      <c r="A71" t="s">
        <v>361</v>
      </c>
      <c r="B71" t="s">
        <v>362</v>
      </c>
      <c r="K71" t="s">
        <v>363</v>
      </c>
    </row>
    <row r="72" spans="1:14" x14ac:dyDescent="0.3">
      <c r="A72" t="s">
        <v>364</v>
      </c>
      <c r="B72" t="s">
        <v>365</v>
      </c>
      <c r="D72" t="s">
        <v>366</v>
      </c>
      <c r="F72" t="s">
        <v>367</v>
      </c>
      <c r="G72" t="s">
        <v>368</v>
      </c>
      <c r="K72" t="s">
        <v>369</v>
      </c>
    </row>
    <row r="73" spans="1:14" x14ac:dyDescent="0.3">
      <c r="A73" t="s">
        <v>370</v>
      </c>
      <c r="B73" t="s">
        <v>371</v>
      </c>
      <c r="D73" t="s">
        <v>372</v>
      </c>
    </row>
    <row r="74" spans="1:14" x14ac:dyDescent="0.3">
      <c r="A74" t="s">
        <v>373</v>
      </c>
      <c r="B74" t="s">
        <v>374</v>
      </c>
      <c r="D74" t="s">
        <v>375</v>
      </c>
    </row>
    <row r="75" spans="1:14" x14ac:dyDescent="0.3">
      <c r="A75" t="s">
        <v>376</v>
      </c>
      <c r="B75" t="s">
        <v>377</v>
      </c>
      <c r="D75" t="s">
        <v>378</v>
      </c>
      <c r="F75" t="s">
        <v>379</v>
      </c>
      <c r="J75" t="s">
        <v>380</v>
      </c>
      <c r="L75" t="s">
        <v>381</v>
      </c>
      <c r="M75" t="s">
        <v>382</v>
      </c>
      <c r="N75" t="s">
        <v>383</v>
      </c>
    </row>
    <row r="76" spans="1:14" x14ac:dyDescent="0.3">
      <c r="A76" t="s">
        <v>384</v>
      </c>
      <c r="B76" t="s">
        <v>385</v>
      </c>
      <c r="D76" t="s">
        <v>278</v>
      </c>
      <c r="F76" t="s">
        <v>278</v>
      </c>
      <c r="G76" t="s">
        <v>279</v>
      </c>
      <c r="J76" t="s">
        <v>280</v>
      </c>
    </row>
    <row r="77" spans="1:14" x14ac:dyDescent="0.3">
      <c r="A77" t="s">
        <v>386</v>
      </c>
      <c r="B77" t="s">
        <v>387</v>
      </c>
      <c r="D77" t="s">
        <v>388</v>
      </c>
    </row>
    <row r="78" spans="1:14" x14ac:dyDescent="0.3">
      <c r="A78" t="s">
        <v>389</v>
      </c>
      <c r="B78" t="s">
        <v>390</v>
      </c>
      <c r="J78" t="s">
        <v>391</v>
      </c>
    </row>
    <row r="79" spans="1:14" x14ac:dyDescent="0.3">
      <c r="A79" t="s">
        <v>392</v>
      </c>
      <c r="B79" t="s">
        <v>393</v>
      </c>
      <c r="D79" t="s">
        <v>394</v>
      </c>
      <c r="F79" t="s">
        <v>395</v>
      </c>
      <c r="G79" t="s">
        <v>396</v>
      </c>
      <c r="J79" t="s">
        <v>397</v>
      </c>
      <c r="L79" t="s">
        <v>398</v>
      </c>
      <c r="N79" t="s">
        <v>399</v>
      </c>
    </row>
    <row r="80" spans="1:14" x14ac:dyDescent="0.3">
      <c r="A80" t="s">
        <v>400</v>
      </c>
      <c r="B80" t="s">
        <v>401</v>
      </c>
      <c r="F80" t="s">
        <v>402</v>
      </c>
      <c r="G80" t="s">
        <v>403</v>
      </c>
      <c r="J80" t="s">
        <v>404</v>
      </c>
      <c r="K80" t="s">
        <v>405</v>
      </c>
    </row>
    <row r="81" spans="1:14" x14ac:dyDescent="0.3">
      <c r="A81" t="s">
        <v>406</v>
      </c>
      <c r="B81" t="s">
        <v>407</v>
      </c>
      <c r="D81" t="s">
        <v>408</v>
      </c>
      <c r="L81" t="s">
        <v>409</v>
      </c>
      <c r="N81" t="s">
        <v>410</v>
      </c>
    </row>
    <row r="82" spans="1:14" x14ac:dyDescent="0.3">
      <c r="A82" t="s">
        <v>411</v>
      </c>
      <c r="B82" t="s">
        <v>412</v>
      </c>
      <c r="D82" t="s">
        <v>413</v>
      </c>
      <c r="G82" t="s">
        <v>414</v>
      </c>
      <c r="K82" t="s">
        <v>413</v>
      </c>
    </row>
    <row r="83" spans="1:14" x14ac:dyDescent="0.3">
      <c r="A83" t="s">
        <v>415</v>
      </c>
      <c r="B83" t="s">
        <v>416</v>
      </c>
      <c r="D83" t="s">
        <v>417</v>
      </c>
      <c r="F83" t="s">
        <v>418</v>
      </c>
      <c r="G83" t="s">
        <v>415</v>
      </c>
      <c r="L83" t="s">
        <v>419</v>
      </c>
      <c r="M83" t="s">
        <v>420</v>
      </c>
      <c r="N83" t="s">
        <v>421</v>
      </c>
    </row>
    <row r="84" spans="1:14" x14ac:dyDescent="0.3">
      <c r="A84" t="s">
        <v>422</v>
      </c>
      <c r="B84" t="s">
        <v>423</v>
      </c>
      <c r="D84" t="s">
        <v>424</v>
      </c>
      <c r="F84" t="s">
        <v>425</v>
      </c>
      <c r="G84" t="s">
        <v>426</v>
      </c>
      <c r="K84" t="s">
        <v>427</v>
      </c>
      <c r="L84" t="s">
        <v>428</v>
      </c>
      <c r="M84" t="s">
        <v>422</v>
      </c>
      <c r="N84" t="s">
        <v>429</v>
      </c>
    </row>
    <row r="85" spans="1:14" x14ac:dyDescent="0.3">
      <c r="A85" t="s">
        <v>430</v>
      </c>
      <c r="B85" t="s">
        <v>431</v>
      </c>
      <c r="D85" t="s">
        <v>432</v>
      </c>
      <c r="F85" t="s">
        <v>433</v>
      </c>
      <c r="K85" t="s">
        <v>432</v>
      </c>
      <c r="L85" t="s">
        <v>434</v>
      </c>
      <c r="M85" t="s">
        <v>430</v>
      </c>
      <c r="N85" t="s">
        <v>435</v>
      </c>
    </row>
    <row r="86" spans="1:14" x14ac:dyDescent="0.3">
      <c r="A86" t="s">
        <v>436</v>
      </c>
      <c r="B86" t="s">
        <v>437</v>
      </c>
      <c r="D86" t="s">
        <v>438</v>
      </c>
      <c r="F86" t="s">
        <v>439</v>
      </c>
      <c r="G86" t="s">
        <v>440</v>
      </c>
      <c r="L86" t="s">
        <v>441</v>
      </c>
      <c r="M86" t="s">
        <v>442</v>
      </c>
      <c r="N86" t="s">
        <v>443</v>
      </c>
    </row>
    <row r="87" spans="1:14" x14ac:dyDescent="0.3">
      <c r="A87" t="s">
        <v>444</v>
      </c>
      <c r="B87" t="s">
        <v>445</v>
      </c>
      <c r="F87" t="s">
        <v>446</v>
      </c>
      <c r="G87" t="s">
        <v>447</v>
      </c>
      <c r="J87" t="s">
        <v>448</v>
      </c>
      <c r="L87" t="s">
        <v>449</v>
      </c>
      <c r="M87" t="s">
        <v>444</v>
      </c>
      <c r="N87" t="s">
        <v>450</v>
      </c>
    </row>
    <row r="88" spans="1:14" x14ac:dyDescent="0.3">
      <c r="A88" t="s">
        <v>451</v>
      </c>
      <c r="B88" t="s">
        <v>452</v>
      </c>
      <c r="D88" t="s">
        <v>453</v>
      </c>
      <c r="F88" t="s">
        <v>454</v>
      </c>
      <c r="G88" t="s">
        <v>455</v>
      </c>
      <c r="J88" t="s">
        <v>456</v>
      </c>
      <c r="K88" t="s">
        <v>457</v>
      </c>
      <c r="M88" t="s">
        <v>458</v>
      </c>
      <c r="N88" t="s">
        <v>459</v>
      </c>
    </row>
    <row r="89" spans="1:14" x14ac:dyDescent="0.3">
      <c r="A89" t="s">
        <v>460</v>
      </c>
      <c r="B89" t="s">
        <v>461</v>
      </c>
      <c r="J89" t="s">
        <v>462</v>
      </c>
    </row>
    <row r="90" spans="1:14" x14ac:dyDescent="0.3">
      <c r="A90" t="s">
        <v>463</v>
      </c>
      <c r="B90" t="s">
        <v>464</v>
      </c>
      <c r="D90" t="s">
        <v>465</v>
      </c>
      <c r="F90" t="s">
        <v>466</v>
      </c>
      <c r="G90" t="s">
        <v>467</v>
      </c>
      <c r="J90" t="s">
        <v>468</v>
      </c>
      <c r="L90" t="s">
        <v>469</v>
      </c>
      <c r="N90" t="s">
        <v>470</v>
      </c>
    </row>
    <row r="91" spans="1:14" x14ac:dyDescent="0.3">
      <c r="A91" t="s">
        <v>471</v>
      </c>
      <c r="B91" t="s">
        <v>472</v>
      </c>
      <c r="F91" t="s">
        <v>473</v>
      </c>
    </row>
    <row r="92" spans="1:14" x14ac:dyDescent="0.3">
      <c r="A92" t="s">
        <v>474</v>
      </c>
      <c r="B92" t="s">
        <v>475</v>
      </c>
      <c r="F92" t="s">
        <v>476</v>
      </c>
      <c r="L92" t="s">
        <v>477</v>
      </c>
      <c r="N92" t="s">
        <v>478</v>
      </c>
    </row>
    <row r="93" spans="1:14" x14ac:dyDescent="0.3">
      <c r="A93" t="s">
        <v>479</v>
      </c>
      <c r="B93" t="s">
        <v>480</v>
      </c>
      <c r="D93" t="s">
        <v>481</v>
      </c>
      <c r="G93" t="s">
        <v>479</v>
      </c>
      <c r="J93" t="s">
        <v>482</v>
      </c>
      <c r="K93" t="s">
        <v>483</v>
      </c>
    </row>
    <row r="94" spans="1:14" x14ac:dyDescent="0.3">
      <c r="A94" t="s">
        <v>484</v>
      </c>
      <c r="B94" t="s">
        <v>485</v>
      </c>
      <c r="J94" t="s">
        <v>486</v>
      </c>
    </row>
    <row r="95" spans="1:14" x14ac:dyDescent="0.3">
      <c r="A95" t="s">
        <v>487</v>
      </c>
      <c r="B95" t="s">
        <v>488</v>
      </c>
      <c r="D95" t="s">
        <v>489</v>
      </c>
      <c r="F95" t="s">
        <v>490</v>
      </c>
      <c r="J95" t="s">
        <v>491</v>
      </c>
    </row>
    <row r="96" spans="1:14" x14ac:dyDescent="0.3">
      <c r="A96" t="s">
        <v>492</v>
      </c>
      <c r="B96" t="s">
        <v>493</v>
      </c>
      <c r="D96" t="s">
        <v>494</v>
      </c>
      <c r="F96" t="s">
        <v>495</v>
      </c>
      <c r="G96" t="s">
        <v>496</v>
      </c>
      <c r="J96" t="s">
        <v>497</v>
      </c>
      <c r="L96" t="s">
        <v>498</v>
      </c>
      <c r="M96" t="s">
        <v>499</v>
      </c>
      <c r="N96" t="s">
        <v>500</v>
      </c>
    </row>
    <row r="97" spans="1:14" x14ac:dyDescent="0.3">
      <c r="A97" t="s">
        <v>501</v>
      </c>
      <c r="B97" t="s">
        <v>502</v>
      </c>
      <c r="J97" t="s">
        <v>503</v>
      </c>
      <c r="K97" t="s">
        <v>504</v>
      </c>
    </row>
    <row r="98" spans="1:14" x14ac:dyDescent="0.3">
      <c r="A98" t="s">
        <v>505</v>
      </c>
      <c r="B98" t="s">
        <v>506</v>
      </c>
      <c r="F98" t="s">
        <v>507</v>
      </c>
      <c r="J98" t="s">
        <v>508</v>
      </c>
      <c r="K98" t="s">
        <v>509</v>
      </c>
    </row>
    <row r="99" spans="1:14" x14ac:dyDescent="0.3">
      <c r="A99" t="s">
        <v>510</v>
      </c>
      <c r="B99" t="s">
        <v>511</v>
      </c>
      <c r="D99" t="s">
        <v>510</v>
      </c>
      <c r="F99" t="s">
        <v>512</v>
      </c>
      <c r="G99" t="s">
        <v>513</v>
      </c>
      <c r="J99" t="s">
        <v>514</v>
      </c>
      <c r="L99" t="s">
        <v>515</v>
      </c>
      <c r="M99" t="s">
        <v>510</v>
      </c>
    </row>
    <row r="100" spans="1:14" x14ac:dyDescent="0.3">
      <c r="A100" t="s">
        <v>516</v>
      </c>
      <c r="B100" t="s">
        <v>517</v>
      </c>
      <c r="J100" t="s">
        <v>518</v>
      </c>
      <c r="K100" t="s">
        <v>519</v>
      </c>
    </row>
    <row r="101" spans="1:14" x14ac:dyDescent="0.3">
      <c r="A101" t="s">
        <v>520</v>
      </c>
      <c r="B101" t="s">
        <v>521</v>
      </c>
      <c r="D101" t="s">
        <v>520</v>
      </c>
      <c r="G101" t="s">
        <v>522</v>
      </c>
      <c r="L101" t="s">
        <v>523</v>
      </c>
      <c r="M101" t="s">
        <v>520</v>
      </c>
      <c r="N101" t="s">
        <v>524</v>
      </c>
    </row>
    <row r="102" spans="1:14" x14ac:dyDescent="0.3">
      <c r="A102" t="s">
        <v>525</v>
      </c>
      <c r="B102" t="s">
        <v>526</v>
      </c>
      <c r="G102" t="s">
        <v>527</v>
      </c>
      <c r="L102" t="s">
        <v>528</v>
      </c>
      <c r="N102" t="s">
        <v>529</v>
      </c>
    </row>
    <row r="103" spans="1:14" x14ac:dyDescent="0.3">
      <c r="A103" t="s">
        <v>530</v>
      </c>
      <c r="B103" t="s">
        <v>531</v>
      </c>
      <c r="F103" t="s">
        <v>532</v>
      </c>
      <c r="G103" t="s">
        <v>533</v>
      </c>
      <c r="L103" t="s">
        <v>534</v>
      </c>
      <c r="M103" t="s">
        <v>534</v>
      </c>
      <c r="N103" t="s">
        <v>535</v>
      </c>
    </row>
    <row r="104" spans="1:14" x14ac:dyDescent="0.3">
      <c r="A104" t="s">
        <v>536</v>
      </c>
      <c r="B104" t="s">
        <v>537</v>
      </c>
      <c r="G104" t="s">
        <v>538</v>
      </c>
      <c r="J104" t="s">
        <v>539</v>
      </c>
      <c r="L104" t="s">
        <v>540</v>
      </c>
      <c r="N104" t="s">
        <v>541</v>
      </c>
    </row>
    <row r="105" spans="1:14" x14ac:dyDescent="0.3">
      <c r="A105" t="s">
        <v>542</v>
      </c>
      <c r="B105" t="s">
        <v>543</v>
      </c>
      <c r="D105" t="s">
        <v>544</v>
      </c>
      <c r="F105" t="s">
        <v>545</v>
      </c>
      <c r="G105" t="s">
        <v>546</v>
      </c>
    </row>
    <row r="106" spans="1:14" x14ac:dyDescent="0.3">
      <c r="A106" t="s">
        <v>547</v>
      </c>
      <c r="B106" t="s">
        <v>548</v>
      </c>
      <c r="D106" t="s">
        <v>549</v>
      </c>
      <c r="F106" t="s">
        <v>549</v>
      </c>
      <c r="G106" t="s">
        <v>550</v>
      </c>
      <c r="J106" t="s">
        <v>548</v>
      </c>
      <c r="L106" t="s">
        <v>551</v>
      </c>
      <c r="M106" t="s">
        <v>547</v>
      </c>
    </row>
    <row r="107" spans="1:14" x14ac:dyDescent="0.3">
      <c r="A107" t="s">
        <v>552</v>
      </c>
      <c r="B107" t="s">
        <v>553</v>
      </c>
      <c r="D107" t="s">
        <v>554</v>
      </c>
      <c r="F107" t="s">
        <v>555</v>
      </c>
      <c r="G107" t="s">
        <v>556</v>
      </c>
      <c r="J107" t="s">
        <v>554</v>
      </c>
      <c r="L107" t="s">
        <v>554</v>
      </c>
      <c r="N107" t="s">
        <v>557</v>
      </c>
    </row>
    <row r="108" spans="1:14" x14ac:dyDescent="0.3">
      <c r="A108" t="s">
        <v>558</v>
      </c>
      <c r="B108" t="s">
        <v>559</v>
      </c>
      <c r="D108" t="s">
        <v>560</v>
      </c>
      <c r="F108" t="s">
        <v>561</v>
      </c>
      <c r="G108" t="s">
        <v>562</v>
      </c>
      <c r="K108" t="s">
        <v>560</v>
      </c>
    </row>
    <row r="109" spans="1:14" x14ac:dyDescent="0.3">
      <c r="A109" t="s">
        <v>563</v>
      </c>
      <c r="B109" t="s">
        <v>564</v>
      </c>
      <c r="K109" t="s">
        <v>565</v>
      </c>
    </row>
    <row r="110" spans="1:14" x14ac:dyDescent="0.3">
      <c r="A110" t="s">
        <v>566</v>
      </c>
      <c r="B110" t="s">
        <v>567</v>
      </c>
      <c r="D110" t="s">
        <v>568</v>
      </c>
      <c r="G110" t="s">
        <v>569</v>
      </c>
      <c r="J110" t="s">
        <v>570</v>
      </c>
      <c r="K110" t="s">
        <v>571</v>
      </c>
    </row>
    <row r="111" spans="1:14" x14ac:dyDescent="0.3">
      <c r="A111" t="s">
        <v>572</v>
      </c>
      <c r="B111" t="s">
        <v>573</v>
      </c>
      <c r="D111" t="s">
        <v>574</v>
      </c>
      <c r="G111" t="s">
        <v>575</v>
      </c>
      <c r="L111" t="s">
        <v>576</v>
      </c>
      <c r="M111" t="s">
        <v>572</v>
      </c>
      <c r="N111" t="s">
        <v>577</v>
      </c>
    </row>
    <row r="112" spans="1:14" x14ac:dyDescent="0.3">
      <c r="A112" t="s">
        <v>578</v>
      </c>
      <c r="B112" t="s">
        <v>579</v>
      </c>
      <c r="J112" t="s">
        <v>580</v>
      </c>
    </row>
    <row r="113" spans="1:14" x14ac:dyDescent="0.3">
      <c r="A113" t="s">
        <v>581</v>
      </c>
      <c r="B113" t="s">
        <v>582</v>
      </c>
      <c r="D113" t="s">
        <v>583</v>
      </c>
      <c r="G113" t="s">
        <v>584</v>
      </c>
    </row>
    <row r="114" spans="1:14" x14ac:dyDescent="0.3">
      <c r="A114" t="s">
        <v>585</v>
      </c>
      <c r="B114" t="s">
        <v>586</v>
      </c>
      <c r="K114" t="s">
        <v>587</v>
      </c>
    </row>
    <row r="115" spans="1:14" x14ac:dyDescent="0.3">
      <c r="A115" t="s">
        <v>588</v>
      </c>
      <c r="B115" t="s">
        <v>589</v>
      </c>
      <c r="D115" t="s">
        <v>590</v>
      </c>
      <c r="F115" t="s">
        <v>591</v>
      </c>
    </row>
    <row r="116" spans="1:14" x14ac:dyDescent="0.3">
      <c r="A116" t="s">
        <v>592</v>
      </c>
      <c r="B116" t="s">
        <v>593</v>
      </c>
      <c r="J116" t="s">
        <v>594</v>
      </c>
      <c r="K116" t="s">
        <v>595</v>
      </c>
    </row>
    <row r="117" spans="1:14" x14ac:dyDescent="0.3">
      <c r="A117" t="s">
        <v>596</v>
      </c>
      <c r="B117" t="s">
        <v>597</v>
      </c>
      <c r="D117" t="s">
        <v>596</v>
      </c>
      <c r="G117" t="s">
        <v>598</v>
      </c>
      <c r="J117" t="s">
        <v>599</v>
      </c>
      <c r="K117" t="s">
        <v>600</v>
      </c>
      <c r="L117" t="s">
        <v>601</v>
      </c>
      <c r="M117" t="s">
        <v>602</v>
      </c>
      <c r="N117" t="s">
        <v>603</v>
      </c>
    </row>
    <row r="118" spans="1:14" x14ac:dyDescent="0.3">
      <c r="A118" t="s">
        <v>604</v>
      </c>
      <c r="B118" t="s">
        <v>605</v>
      </c>
      <c r="J118" t="s">
        <v>606</v>
      </c>
    </row>
    <row r="119" spans="1:14" x14ac:dyDescent="0.3">
      <c r="A119" t="s">
        <v>607</v>
      </c>
      <c r="B119" t="s">
        <v>608</v>
      </c>
      <c r="D119" t="s">
        <v>609</v>
      </c>
      <c r="F119" t="s">
        <v>610</v>
      </c>
    </row>
    <row r="120" spans="1:14" x14ac:dyDescent="0.3">
      <c r="A120" t="s">
        <v>611</v>
      </c>
      <c r="B120" t="s">
        <v>612</v>
      </c>
      <c r="D120" t="s">
        <v>613</v>
      </c>
      <c r="J120" t="s">
        <v>614</v>
      </c>
      <c r="K120" t="s">
        <v>614</v>
      </c>
    </row>
    <row r="121" spans="1:14" x14ac:dyDescent="0.3">
      <c r="A121" t="s">
        <v>615</v>
      </c>
      <c r="B121" t="s">
        <v>616</v>
      </c>
      <c r="F121" t="s">
        <v>617</v>
      </c>
    </row>
    <row r="122" spans="1:14" x14ac:dyDescent="0.3">
      <c r="A122" t="s">
        <v>618</v>
      </c>
      <c r="B122" t="s">
        <v>619</v>
      </c>
      <c r="F122" t="s">
        <v>620</v>
      </c>
      <c r="G122" t="s">
        <v>621</v>
      </c>
      <c r="J122" t="s">
        <v>622</v>
      </c>
      <c r="L122" t="s">
        <v>623</v>
      </c>
      <c r="M122" t="s">
        <v>620</v>
      </c>
      <c r="N122" t="s">
        <v>624</v>
      </c>
    </row>
    <row r="123" spans="1:14" x14ac:dyDescent="0.3">
      <c r="A123" t="s">
        <v>625</v>
      </c>
      <c r="B123" t="s">
        <v>626</v>
      </c>
      <c r="F123" t="s">
        <v>625</v>
      </c>
      <c r="L123" t="s">
        <v>627</v>
      </c>
      <c r="M123" t="s">
        <v>625</v>
      </c>
    </row>
    <row r="124" spans="1:14" x14ac:dyDescent="0.3">
      <c r="A124" t="s">
        <v>628</v>
      </c>
      <c r="B124" t="s">
        <v>629</v>
      </c>
      <c r="F124" t="s">
        <v>628</v>
      </c>
      <c r="J124" t="s">
        <v>630</v>
      </c>
      <c r="K124" t="s">
        <v>631</v>
      </c>
    </row>
    <row r="125" spans="1:14" x14ac:dyDescent="0.3">
      <c r="A125" t="s">
        <v>632</v>
      </c>
      <c r="B125" t="s">
        <v>633</v>
      </c>
      <c r="F125" t="s">
        <v>634</v>
      </c>
      <c r="J125" t="s">
        <v>635</v>
      </c>
      <c r="K125" t="s">
        <v>636</v>
      </c>
    </row>
    <row r="126" spans="1:14" x14ac:dyDescent="0.3">
      <c r="A126" t="s">
        <v>637</v>
      </c>
      <c r="B126" t="s">
        <v>638</v>
      </c>
      <c r="J126" t="s">
        <v>639</v>
      </c>
    </row>
    <row r="127" spans="1:14" x14ac:dyDescent="0.3">
      <c r="A127" t="s">
        <v>640</v>
      </c>
      <c r="B127" t="s">
        <v>641</v>
      </c>
      <c r="F127" t="s">
        <v>640</v>
      </c>
      <c r="J127" t="s">
        <v>642</v>
      </c>
    </row>
    <row r="128" spans="1:14" x14ac:dyDescent="0.3">
      <c r="A128" t="s">
        <v>643</v>
      </c>
      <c r="B128" t="s">
        <v>644</v>
      </c>
      <c r="J128" t="s">
        <v>645</v>
      </c>
      <c r="K128" t="s">
        <v>646</v>
      </c>
    </row>
    <row r="129" spans="1:14" x14ac:dyDescent="0.3">
      <c r="A129" t="s">
        <v>647</v>
      </c>
      <c r="B129" t="s">
        <v>648</v>
      </c>
      <c r="D129" t="s">
        <v>649</v>
      </c>
      <c r="F129" t="s">
        <v>650</v>
      </c>
      <c r="L129" t="s">
        <v>651</v>
      </c>
      <c r="M129" t="s">
        <v>647</v>
      </c>
    </row>
    <row r="130" spans="1:14" x14ac:dyDescent="0.3">
      <c r="A130" t="s">
        <v>652</v>
      </c>
      <c r="B130" t="s">
        <v>653</v>
      </c>
      <c r="K130" t="s">
        <v>654</v>
      </c>
      <c r="L130" t="s">
        <v>655</v>
      </c>
      <c r="M130" t="s">
        <v>656</v>
      </c>
      <c r="N130" t="s">
        <v>657</v>
      </c>
    </row>
    <row r="131" spans="1:14" x14ac:dyDescent="0.3">
      <c r="A131" t="s">
        <v>658</v>
      </c>
      <c r="B131" t="s">
        <v>659</v>
      </c>
      <c r="D131" t="s">
        <v>660</v>
      </c>
      <c r="F131" t="s">
        <v>660</v>
      </c>
      <c r="G131" t="s">
        <v>661</v>
      </c>
      <c r="J131" t="s">
        <v>662</v>
      </c>
      <c r="K131" t="s">
        <v>663</v>
      </c>
      <c r="M131" t="s">
        <v>664</v>
      </c>
    </row>
    <row r="132" spans="1:14" x14ac:dyDescent="0.3">
      <c r="A132" t="s">
        <v>665</v>
      </c>
      <c r="B132" t="s">
        <v>666</v>
      </c>
      <c r="G132" t="s">
        <v>667</v>
      </c>
    </row>
    <row r="133" spans="1:14" x14ac:dyDescent="0.3">
      <c r="A133" t="s">
        <v>668</v>
      </c>
      <c r="B133" t="s">
        <v>669</v>
      </c>
      <c r="H133" t="s">
        <v>670</v>
      </c>
    </row>
    <row r="134" spans="1:14" x14ac:dyDescent="0.3">
      <c r="A134" t="s">
        <v>671</v>
      </c>
      <c r="B134" t="s">
        <v>672</v>
      </c>
      <c r="D134" t="s">
        <v>673</v>
      </c>
      <c r="F134" t="s">
        <v>674</v>
      </c>
      <c r="G134" t="s">
        <v>675</v>
      </c>
      <c r="J134" t="s">
        <v>676</v>
      </c>
      <c r="N134" t="s">
        <v>677</v>
      </c>
    </row>
    <row r="135" spans="1:14" x14ac:dyDescent="0.3">
      <c r="A135" t="s">
        <v>678</v>
      </c>
      <c r="B135" t="s">
        <v>679</v>
      </c>
      <c r="D135" t="s">
        <v>680</v>
      </c>
      <c r="L135" t="s">
        <v>681</v>
      </c>
      <c r="N135" t="s">
        <v>682</v>
      </c>
    </row>
    <row r="136" spans="1:14" x14ac:dyDescent="0.3">
      <c r="A136" t="s">
        <v>683</v>
      </c>
      <c r="B136" t="s">
        <v>684</v>
      </c>
      <c r="J136" t="s">
        <v>685</v>
      </c>
      <c r="K136" t="s">
        <v>686</v>
      </c>
    </row>
    <row r="137" spans="1:14" x14ac:dyDescent="0.3">
      <c r="A137" t="s">
        <v>687</v>
      </c>
      <c r="B137" t="s">
        <v>688</v>
      </c>
      <c r="D137" t="s">
        <v>689</v>
      </c>
      <c r="J137" t="s">
        <v>690</v>
      </c>
      <c r="L137" t="s">
        <v>691</v>
      </c>
      <c r="N137" t="s">
        <v>692</v>
      </c>
    </row>
    <row r="138" spans="1:14" x14ac:dyDescent="0.3">
      <c r="A138" t="s">
        <v>693</v>
      </c>
      <c r="B138" t="s">
        <v>694</v>
      </c>
      <c r="K138" t="s">
        <v>695</v>
      </c>
    </row>
    <row r="139" spans="1:14" x14ac:dyDescent="0.3">
      <c r="A139" t="s">
        <v>696</v>
      </c>
      <c r="B139" t="s">
        <v>697</v>
      </c>
      <c r="F139" t="s">
        <v>698</v>
      </c>
      <c r="J139" t="s">
        <v>699</v>
      </c>
      <c r="K139" t="s">
        <v>700</v>
      </c>
    </row>
    <row r="140" spans="1:14" x14ac:dyDescent="0.3">
      <c r="A140" t="s">
        <v>701</v>
      </c>
      <c r="B140" t="s">
        <v>702</v>
      </c>
      <c r="D140" t="s">
        <v>703</v>
      </c>
      <c r="F140" t="s">
        <v>704</v>
      </c>
      <c r="J140" t="s">
        <v>705</v>
      </c>
      <c r="L140" t="s">
        <v>703</v>
      </c>
      <c r="N140" t="s">
        <v>706</v>
      </c>
    </row>
    <row r="141" spans="1:14" x14ac:dyDescent="0.3">
      <c r="A141" t="s">
        <v>707</v>
      </c>
      <c r="B141" t="s">
        <v>708</v>
      </c>
      <c r="D141" t="s">
        <v>709</v>
      </c>
      <c r="J141" t="s">
        <v>710</v>
      </c>
      <c r="K141" t="s">
        <v>710</v>
      </c>
      <c r="L141" t="s">
        <v>711</v>
      </c>
      <c r="M141" t="s">
        <v>712</v>
      </c>
      <c r="N141" t="s">
        <v>713</v>
      </c>
    </row>
    <row r="142" spans="1:14" x14ac:dyDescent="0.3">
      <c r="A142" t="s">
        <v>714</v>
      </c>
      <c r="B142" t="s">
        <v>715</v>
      </c>
      <c r="D142" t="s">
        <v>716</v>
      </c>
      <c r="F142" t="s">
        <v>717</v>
      </c>
      <c r="G142" t="s">
        <v>718</v>
      </c>
    </row>
    <row r="143" spans="1:14" x14ac:dyDescent="0.3">
      <c r="A143" t="s">
        <v>719</v>
      </c>
      <c r="B143" t="s">
        <v>720</v>
      </c>
      <c r="D143" t="s">
        <v>721</v>
      </c>
      <c r="F143" t="s">
        <v>722</v>
      </c>
      <c r="G143" t="s">
        <v>723</v>
      </c>
      <c r="J143" t="s">
        <v>724</v>
      </c>
      <c r="L143" t="s">
        <v>725</v>
      </c>
      <c r="M143" t="s">
        <v>726</v>
      </c>
      <c r="N143" t="s">
        <v>727</v>
      </c>
    </row>
    <row r="144" spans="1:14" x14ac:dyDescent="0.3">
      <c r="A144" t="s">
        <v>728</v>
      </c>
      <c r="B144" t="s">
        <v>729</v>
      </c>
      <c r="D144" t="s">
        <v>730</v>
      </c>
      <c r="F144" t="s">
        <v>731</v>
      </c>
      <c r="G144" t="s">
        <v>732</v>
      </c>
      <c r="J144" t="s">
        <v>733</v>
      </c>
      <c r="K144" t="s">
        <v>733</v>
      </c>
      <c r="L144" t="s">
        <v>734</v>
      </c>
      <c r="N144" t="s">
        <v>735</v>
      </c>
    </row>
    <row r="145" spans="1:14" x14ac:dyDescent="0.3">
      <c r="A145" t="s">
        <v>736</v>
      </c>
      <c r="B145" t="s">
        <v>737</v>
      </c>
      <c r="F145" t="s">
        <v>736</v>
      </c>
      <c r="G145" t="s">
        <v>738</v>
      </c>
      <c r="J145" t="s">
        <v>739</v>
      </c>
      <c r="L145" t="s">
        <v>740</v>
      </c>
      <c r="N145" t="s">
        <v>741</v>
      </c>
    </row>
    <row r="146" spans="1:14" x14ac:dyDescent="0.3">
      <c r="A146" t="s">
        <v>742</v>
      </c>
      <c r="B146" t="s">
        <v>743</v>
      </c>
      <c r="K146" t="s">
        <v>742</v>
      </c>
    </row>
    <row r="147" spans="1:14" x14ac:dyDescent="0.3">
      <c r="A147" t="s">
        <v>744</v>
      </c>
      <c r="B147" t="s">
        <v>745</v>
      </c>
      <c r="D147" t="s">
        <v>746</v>
      </c>
      <c r="L147" t="s">
        <v>747</v>
      </c>
      <c r="N147" t="s">
        <v>748</v>
      </c>
    </row>
    <row r="148" spans="1:14" x14ac:dyDescent="0.3">
      <c r="A148" t="s">
        <v>749</v>
      </c>
      <c r="B148" t="s">
        <v>750</v>
      </c>
      <c r="D148" t="s">
        <v>751</v>
      </c>
      <c r="F148" t="s">
        <v>751</v>
      </c>
      <c r="G148" t="s">
        <v>752</v>
      </c>
      <c r="K148" t="s">
        <v>753</v>
      </c>
      <c r="L148" t="s">
        <v>754</v>
      </c>
      <c r="N148" t="s">
        <v>755</v>
      </c>
    </row>
    <row r="149" spans="1:14" x14ac:dyDescent="0.3">
      <c r="A149" t="s">
        <v>756</v>
      </c>
      <c r="B149" t="s">
        <v>757</v>
      </c>
      <c r="F149" t="s">
        <v>758</v>
      </c>
      <c r="J149" t="s">
        <v>757</v>
      </c>
    </row>
    <row r="150" spans="1:14" x14ac:dyDescent="0.3">
      <c r="A150" t="s">
        <v>759</v>
      </c>
      <c r="B150" t="s">
        <v>760</v>
      </c>
      <c r="F150" t="s">
        <v>761</v>
      </c>
      <c r="J150" t="s">
        <v>762</v>
      </c>
      <c r="L150" t="s">
        <v>763</v>
      </c>
      <c r="M150" t="s">
        <v>764</v>
      </c>
    </row>
    <row r="151" spans="1:14" x14ac:dyDescent="0.3">
      <c r="A151" t="s">
        <v>765</v>
      </c>
      <c r="B151" t="s">
        <v>766</v>
      </c>
      <c r="F151" t="s">
        <v>767</v>
      </c>
      <c r="J151" t="s">
        <v>768</v>
      </c>
      <c r="K151" t="s">
        <v>768</v>
      </c>
    </row>
    <row r="152" spans="1:14" x14ac:dyDescent="0.3">
      <c r="A152" t="s">
        <v>769</v>
      </c>
      <c r="B152" t="s">
        <v>770</v>
      </c>
      <c r="D152" t="s">
        <v>771</v>
      </c>
      <c r="F152" t="s">
        <v>771</v>
      </c>
      <c r="J152" t="s">
        <v>772</v>
      </c>
      <c r="K152" t="s">
        <v>773</v>
      </c>
    </row>
    <row r="153" spans="1:14" x14ac:dyDescent="0.3">
      <c r="A153" t="s">
        <v>774</v>
      </c>
      <c r="B153" t="s">
        <v>775</v>
      </c>
      <c r="D153" t="s">
        <v>776</v>
      </c>
      <c r="G153" t="s">
        <v>777</v>
      </c>
      <c r="J153" t="s">
        <v>778</v>
      </c>
      <c r="K153" t="s">
        <v>779</v>
      </c>
      <c r="L153" t="s">
        <v>780</v>
      </c>
      <c r="N153" t="s">
        <v>781</v>
      </c>
    </row>
    <row r="154" spans="1:14" x14ac:dyDescent="0.3">
      <c r="A154" t="s">
        <v>782</v>
      </c>
      <c r="B154" t="s">
        <v>783</v>
      </c>
      <c r="K154" t="s">
        <v>784</v>
      </c>
    </row>
    <row r="155" spans="1:14" x14ac:dyDescent="0.3">
      <c r="A155" t="s">
        <v>785</v>
      </c>
      <c r="B155" t="s">
        <v>786</v>
      </c>
      <c r="J155" t="s">
        <v>787</v>
      </c>
      <c r="K155" t="s">
        <v>787</v>
      </c>
    </row>
    <row r="156" spans="1:14" x14ac:dyDescent="0.3">
      <c r="A156" t="s">
        <v>788</v>
      </c>
      <c r="B156" t="s">
        <v>789</v>
      </c>
      <c r="J156" t="s">
        <v>790</v>
      </c>
    </row>
    <row r="157" spans="1:14" x14ac:dyDescent="0.3">
      <c r="A157" t="s">
        <v>791</v>
      </c>
      <c r="B157" t="s">
        <v>792</v>
      </c>
      <c r="F157" t="s">
        <v>793</v>
      </c>
      <c r="J157" t="s">
        <v>794</v>
      </c>
    </row>
    <row r="158" spans="1:14" x14ac:dyDescent="0.3">
      <c r="A158" t="s">
        <v>795</v>
      </c>
      <c r="B158" t="s">
        <v>796</v>
      </c>
      <c r="D158" t="s">
        <v>797</v>
      </c>
      <c r="F158" t="s">
        <v>798</v>
      </c>
      <c r="G158" t="s">
        <v>799</v>
      </c>
      <c r="J158" t="s">
        <v>794</v>
      </c>
      <c r="K158" t="s">
        <v>794</v>
      </c>
      <c r="L158" t="s">
        <v>800</v>
      </c>
    </row>
    <row r="159" spans="1:14" x14ac:dyDescent="0.3">
      <c r="A159" t="s">
        <v>801</v>
      </c>
      <c r="B159" t="s">
        <v>802</v>
      </c>
      <c r="D159" t="s">
        <v>803</v>
      </c>
      <c r="F159" t="s">
        <v>804</v>
      </c>
      <c r="J159" t="s">
        <v>805</v>
      </c>
      <c r="K159" t="s">
        <v>806</v>
      </c>
    </row>
    <row r="160" spans="1:14" x14ac:dyDescent="0.3">
      <c r="A160" t="s">
        <v>807</v>
      </c>
      <c r="B160" t="s">
        <v>808</v>
      </c>
      <c r="K160" t="s">
        <v>807</v>
      </c>
    </row>
    <row r="161" spans="1:14" x14ac:dyDescent="0.3">
      <c r="A161" t="s">
        <v>809</v>
      </c>
      <c r="B161" t="s">
        <v>810</v>
      </c>
      <c r="G161" t="s">
        <v>811</v>
      </c>
    </row>
    <row r="162" spans="1:14" x14ac:dyDescent="0.3">
      <c r="A162" t="s">
        <v>812</v>
      </c>
      <c r="B162" t="s">
        <v>813</v>
      </c>
      <c r="K162" t="s">
        <v>814</v>
      </c>
    </row>
    <row r="163" spans="1:14" x14ac:dyDescent="0.3">
      <c r="A163" t="s">
        <v>815</v>
      </c>
      <c r="B163" t="s">
        <v>816</v>
      </c>
      <c r="D163" t="s">
        <v>817</v>
      </c>
      <c r="F163" t="s">
        <v>818</v>
      </c>
    </row>
    <row r="164" spans="1:14" x14ac:dyDescent="0.3">
      <c r="A164" t="s">
        <v>819</v>
      </c>
      <c r="B164" t="s">
        <v>820</v>
      </c>
      <c r="D164" t="s">
        <v>821</v>
      </c>
      <c r="F164" t="s">
        <v>822</v>
      </c>
      <c r="J164" t="s">
        <v>823</v>
      </c>
    </row>
    <row r="165" spans="1:14" x14ac:dyDescent="0.3">
      <c r="A165" t="s">
        <v>824</v>
      </c>
      <c r="B165" t="s">
        <v>825</v>
      </c>
      <c r="D165" t="s">
        <v>826</v>
      </c>
      <c r="F165" t="s">
        <v>827</v>
      </c>
      <c r="G165" t="s">
        <v>828</v>
      </c>
      <c r="J165" t="s">
        <v>826</v>
      </c>
      <c r="K165" t="s">
        <v>826</v>
      </c>
      <c r="L165" t="s">
        <v>829</v>
      </c>
      <c r="M165" t="s">
        <v>829</v>
      </c>
      <c r="N165" t="s">
        <v>830</v>
      </c>
    </row>
    <row r="166" spans="1:14" x14ac:dyDescent="0.3">
      <c r="A166" t="s">
        <v>831</v>
      </c>
      <c r="B166" t="s">
        <v>832</v>
      </c>
      <c r="D166" t="s">
        <v>833</v>
      </c>
      <c r="F166" t="s">
        <v>834</v>
      </c>
      <c r="J166" t="s">
        <v>835</v>
      </c>
      <c r="K166" t="s">
        <v>835</v>
      </c>
    </row>
    <row r="167" spans="1:14" x14ac:dyDescent="0.3">
      <c r="A167" t="s">
        <v>836</v>
      </c>
      <c r="B167" t="s">
        <v>837</v>
      </c>
      <c r="D167" t="s">
        <v>838</v>
      </c>
      <c r="F167" t="s">
        <v>838</v>
      </c>
      <c r="K167" t="s">
        <v>839</v>
      </c>
    </row>
    <row r="168" spans="1:14" x14ac:dyDescent="0.3">
      <c r="A168" t="s">
        <v>840</v>
      </c>
      <c r="B168" t="s">
        <v>841</v>
      </c>
      <c r="D168" t="s">
        <v>842</v>
      </c>
      <c r="F168" t="s">
        <v>843</v>
      </c>
      <c r="J168" t="s">
        <v>844</v>
      </c>
      <c r="L168" t="s">
        <v>845</v>
      </c>
      <c r="M168" t="s">
        <v>846</v>
      </c>
      <c r="N168" t="s">
        <v>847</v>
      </c>
    </row>
    <row r="169" spans="1:14" x14ac:dyDescent="0.3">
      <c r="A169" t="s">
        <v>848</v>
      </c>
      <c r="B169" t="s">
        <v>849</v>
      </c>
      <c r="D169" t="s">
        <v>850</v>
      </c>
      <c r="F169" t="s">
        <v>851</v>
      </c>
      <c r="G169" t="s">
        <v>852</v>
      </c>
      <c r="J169" t="s">
        <v>853</v>
      </c>
      <c r="L169" t="s">
        <v>854</v>
      </c>
      <c r="M169" t="s">
        <v>853</v>
      </c>
      <c r="N169" t="s">
        <v>855</v>
      </c>
    </row>
    <row r="170" spans="1:14" x14ac:dyDescent="0.3">
      <c r="A170" t="s">
        <v>856</v>
      </c>
      <c r="B170" t="s">
        <v>857</v>
      </c>
      <c r="D170" t="s">
        <v>858</v>
      </c>
      <c r="F170" t="s">
        <v>859</v>
      </c>
      <c r="G170" t="s">
        <v>860</v>
      </c>
      <c r="J170" t="s">
        <v>861</v>
      </c>
      <c r="L170" t="s">
        <v>862</v>
      </c>
      <c r="M170" t="s">
        <v>861</v>
      </c>
      <c r="N170" t="s">
        <v>863</v>
      </c>
    </row>
    <row r="171" spans="1:14" x14ac:dyDescent="0.3">
      <c r="A171" t="s">
        <v>864</v>
      </c>
      <c r="B171" t="s">
        <v>865</v>
      </c>
      <c r="G171" t="s">
        <v>866</v>
      </c>
      <c r="J171" t="s">
        <v>867</v>
      </c>
      <c r="L171" t="s">
        <v>868</v>
      </c>
      <c r="M171" t="s">
        <v>864</v>
      </c>
      <c r="N171" t="s">
        <v>869</v>
      </c>
    </row>
    <row r="172" spans="1:14" x14ac:dyDescent="0.3">
      <c r="A172" t="s">
        <v>870</v>
      </c>
      <c r="B172" t="s">
        <v>871</v>
      </c>
      <c r="D172" t="s">
        <v>870</v>
      </c>
      <c r="F172" t="s">
        <v>872</v>
      </c>
      <c r="J172" t="s">
        <v>873</v>
      </c>
    </row>
    <row r="173" spans="1:14" x14ac:dyDescent="0.3">
      <c r="A173" t="s">
        <v>874</v>
      </c>
      <c r="B173" t="s">
        <v>875</v>
      </c>
      <c r="D173" t="s">
        <v>876</v>
      </c>
      <c r="F173" t="s">
        <v>877</v>
      </c>
      <c r="J173" t="s">
        <v>878</v>
      </c>
    </row>
    <row r="174" spans="1:14" x14ac:dyDescent="0.3">
      <c r="A174" t="s">
        <v>879</v>
      </c>
      <c r="B174" t="s">
        <v>880</v>
      </c>
      <c r="L174" t="s">
        <v>881</v>
      </c>
      <c r="N174" t="s">
        <v>882</v>
      </c>
    </row>
    <row r="175" spans="1:14" x14ac:dyDescent="0.3">
      <c r="A175" t="s">
        <v>883</v>
      </c>
      <c r="B175" t="s">
        <v>884</v>
      </c>
      <c r="J175" t="s">
        <v>885</v>
      </c>
    </row>
    <row r="176" spans="1:14" x14ac:dyDescent="0.3">
      <c r="A176" t="s">
        <v>886</v>
      </c>
      <c r="B176" t="s">
        <v>887</v>
      </c>
      <c r="D176" t="s">
        <v>888</v>
      </c>
      <c r="F176" t="s">
        <v>889</v>
      </c>
      <c r="J176" t="s">
        <v>890</v>
      </c>
      <c r="K176" t="s">
        <v>891</v>
      </c>
    </row>
    <row r="177" spans="1:14" x14ac:dyDescent="0.3">
      <c r="A177" t="s">
        <v>892</v>
      </c>
      <c r="B177" t="s">
        <v>893</v>
      </c>
      <c r="D177" t="s">
        <v>894</v>
      </c>
      <c r="F177" t="s">
        <v>895</v>
      </c>
      <c r="G177" t="s">
        <v>896</v>
      </c>
      <c r="J177" t="s">
        <v>897</v>
      </c>
      <c r="L177" t="s">
        <v>898</v>
      </c>
      <c r="M177" t="s">
        <v>899</v>
      </c>
      <c r="N177" t="s">
        <v>900</v>
      </c>
    </row>
    <row r="178" spans="1:14" x14ac:dyDescent="0.3">
      <c r="A178" t="s">
        <v>901</v>
      </c>
      <c r="B178" t="s">
        <v>902</v>
      </c>
      <c r="D178" t="s">
        <v>903</v>
      </c>
    </row>
    <row r="179" spans="1:14" x14ac:dyDescent="0.3">
      <c r="A179" t="s">
        <v>904</v>
      </c>
      <c r="B179" t="s">
        <v>905</v>
      </c>
      <c r="J179" t="s">
        <v>906</v>
      </c>
    </row>
    <row r="180" spans="1:14" x14ac:dyDescent="0.3">
      <c r="A180" t="s">
        <v>907</v>
      </c>
      <c r="B180" t="s">
        <v>908</v>
      </c>
      <c r="F180" t="s">
        <v>909</v>
      </c>
      <c r="J180" t="s">
        <v>910</v>
      </c>
    </row>
    <row r="181" spans="1:14" x14ac:dyDescent="0.3">
      <c r="A181" t="s">
        <v>911</v>
      </c>
      <c r="B181" t="s">
        <v>912</v>
      </c>
      <c r="F181" t="s">
        <v>911</v>
      </c>
    </row>
    <row r="182" spans="1:14" x14ac:dyDescent="0.3">
      <c r="A182" t="s">
        <v>913</v>
      </c>
      <c r="B182" t="s">
        <v>914</v>
      </c>
      <c r="J182" t="s">
        <v>915</v>
      </c>
    </row>
    <row r="183" spans="1:14" x14ac:dyDescent="0.3">
      <c r="A183" t="s">
        <v>916</v>
      </c>
      <c r="B183" t="s">
        <v>917</v>
      </c>
      <c r="D183" t="s">
        <v>918</v>
      </c>
      <c r="G183" t="s">
        <v>919</v>
      </c>
      <c r="J183" t="s">
        <v>917</v>
      </c>
      <c r="L183" t="s">
        <v>920</v>
      </c>
      <c r="M183" t="s">
        <v>916</v>
      </c>
      <c r="N183" t="s">
        <v>921</v>
      </c>
    </row>
    <row r="184" spans="1:14" x14ac:dyDescent="0.3">
      <c r="A184" t="s">
        <v>922</v>
      </c>
      <c r="B184" t="s">
        <v>923</v>
      </c>
      <c r="G184" t="s">
        <v>924</v>
      </c>
      <c r="M184" t="s">
        <v>925</v>
      </c>
      <c r="N184" t="s">
        <v>926</v>
      </c>
    </row>
    <row r="185" spans="1:14" x14ac:dyDescent="0.3">
      <c r="A185" t="s">
        <v>927</v>
      </c>
      <c r="B185" t="s">
        <v>928</v>
      </c>
      <c r="D185" t="s">
        <v>929</v>
      </c>
      <c r="F185" t="s">
        <v>930</v>
      </c>
      <c r="J185" t="s">
        <v>931</v>
      </c>
    </row>
    <row r="186" spans="1:14" x14ac:dyDescent="0.3">
      <c r="A186" t="s">
        <v>932</v>
      </c>
      <c r="B186" t="s">
        <v>933</v>
      </c>
      <c r="D186" t="s">
        <v>934</v>
      </c>
      <c r="G186" t="s">
        <v>934</v>
      </c>
      <c r="J186" t="s">
        <v>935</v>
      </c>
      <c r="K186" t="s">
        <v>936</v>
      </c>
      <c r="N186" t="s">
        <v>937</v>
      </c>
    </row>
    <row r="187" spans="1:14" x14ac:dyDescent="0.3">
      <c r="A187" t="s">
        <v>938</v>
      </c>
      <c r="B187" t="s">
        <v>939</v>
      </c>
      <c r="K187" t="s">
        <v>886</v>
      </c>
    </row>
    <row r="188" spans="1:14" x14ac:dyDescent="0.3">
      <c r="A188" t="s">
        <v>940</v>
      </c>
      <c r="B188" t="s">
        <v>941</v>
      </c>
      <c r="G188" t="s">
        <v>942</v>
      </c>
      <c r="K188" t="s">
        <v>943</v>
      </c>
    </row>
    <row r="189" spans="1:14" x14ac:dyDescent="0.3">
      <c r="A189" t="s">
        <v>944</v>
      </c>
      <c r="B189" t="s">
        <v>945</v>
      </c>
      <c r="K189" t="s">
        <v>945</v>
      </c>
    </row>
    <row r="190" spans="1:14" x14ac:dyDescent="0.3">
      <c r="A190" t="s">
        <v>946</v>
      </c>
      <c r="B190" t="s">
        <v>947</v>
      </c>
      <c r="D190" t="s">
        <v>948</v>
      </c>
      <c r="F190" t="s">
        <v>949</v>
      </c>
      <c r="G190" t="s">
        <v>948</v>
      </c>
      <c r="J190" t="s">
        <v>947</v>
      </c>
      <c r="L190" t="s">
        <v>950</v>
      </c>
      <c r="N190" t="s">
        <v>951</v>
      </c>
    </row>
    <row r="191" spans="1:14" x14ac:dyDescent="0.3">
      <c r="A191" t="s">
        <v>952</v>
      </c>
      <c r="B191" t="s">
        <v>953</v>
      </c>
      <c r="F191" t="s">
        <v>954</v>
      </c>
      <c r="K191" t="s">
        <v>955</v>
      </c>
    </row>
    <row r="192" spans="1:14" x14ac:dyDescent="0.3">
      <c r="A192" t="s">
        <v>956</v>
      </c>
      <c r="B192" t="s">
        <v>957</v>
      </c>
      <c r="D192" t="s">
        <v>958</v>
      </c>
      <c r="F192" t="s">
        <v>959</v>
      </c>
      <c r="J192" t="s">
        <v>960</v>
      </c>
    </row>
    <row r="193" spans="1:14" x14ac:dyDescent="0.3">
      <c r="A193" t="s">
        <v>961</v>
      </c>
      <c r="B193" t="s">
        <v>962</v>
      </c>
      <c r="D193" t="s">
        <v>963</v>
      </c>
      <c r="F193" t="s">
        <v>964</v>
      </c>
      <c r="J193" t="s">
        <v>965</v>
      </c>
    </row>
    <row r="194" spans="1:14" x14ac:dyDescent="0.3">
      <c r="A194" t="s">
        <v>966</v>
      </c>
      <c r="B194" t="s">
        <v>967</v>
      </c>
      <c r="F194" t="s">
        <v>968</v>
      </c>
    </row>
    <row r="195" spans="1:14" x14ac:dyDescent="0.3">
      <c r="A195" t="s">
        <v>969</v>
      </c>
      <c r="B195" t="s">
        <v>970</v>
      </c>
      <c r="J195" t="s">
        <v>970</v>
      </c>
      <c r="K195" t="s">
        <v>971</v>
      </c>
    </row>
    <row r="196" spans="1:14" x14ac:dyDescent="0.3">
      <c r="A196" t="s">
        <v>972</v>
      </c>
      <c r="B196" t="s">
        <v>973</v>
      </c>
      <c r="K196" t="s">
        <v>974</v>
      </c>
    </row>
    <row r="197" spans="1:14" x14ac:dyDescent="0.3">
      <c r="A197" t="s">
        <v>975</v>
      </c>
      <c r="B197" t="s">
        <v>976</v>
      </c>
      <c r="D197" t="s">
        <v>977</v>
      </c>
      <c r="F197" t="s">
        <v>978</v>
      </c>
      <c r="J197" t="s">
        <v>979</v>
      </c>
      <c r="K197" t="s">
        <v>980</v>
      </c>
    </row>
    <row r="198" spans="1:14" x14ac:dyDescent="0.3">
      <c r="A198" t="s">
        <v>981</v>
      </c>
      <c r="B198" t="s">
        <v>982</v>
      </c>
      <c r="J198" t="s">
        <v>983</v>
      </c>
      <c r="K198" t="s">
        <v>983</v>
      </c>
      <c r="L198" t="s">
        <v>983</v>
      </c>
      <c r="N198" t="s">
        <v>984</v>
      </c>
    </row>
    <row r="199" spans="1:14" x14ac:dyDescent="0.3">
      <c r="A199" t="s">
        <v>985</v>
      </c>
      <c r="B199" t="s">
        <v>986</v>
      </c>
      <c r="D199" t="s">
        <v>987</v>
      </c>
      <c r="J199" t="s">
        <v>988</v>
      </c>
      <c r="L199" t="s">
        <v>989</v>
      </c>
      <c r="M199" t="s">
        <v>990</v>
      </c>
      <c r="N199" t="s">
        <v>991</v>
      </c>
    </row>
    <row r="200" spans="1:14" x14ac:dyDescent="0.3">
      <c r="A200" t="s">
        <v>992</v>
      </c>
      <c r="B200" t="s">
        <v>993</v>
      </c>
      <c r="F200" t="s">
        <v>994</v>
      </c>
      <c r="J200" t="s">
        <v>995</v>
      </c>
      <c r="K200" t="s">
        <v>995</v>
      </c>
    </row>
    <row r="201" spans="1:14" x14ac:dyDescent="0.3">
      <c r="A201" t="s">
        <v>996</v>
      </c>
      <c r="B201" t="s">
        <v>997</v>
      </c>
      <c r="D201" t="s">
        <v>996</v>
      </c>
      <c r="F201" t="s">
        <v>996</v>
      </c>
      <c r="J201" t="s">
        <v>998</v>
      </c>
      <c r="K201" t="s">
        <v>999</v>
      </c>
      <c r="L201" t="s">
        <v>1000</v>
      </c>
      <c r="M201" t="s">
        <v>996</v>
      </c>
      <c r="N201" t="s">
        <v>1001</v>
      </c>
    </row>
    <row r="202" spans="1:14" x14ac:dyDescent="0.3">
      <c r="A202" t="s">
        <v>1002</v>
      </c>
      <c r="B202" t="s">
        <v>1003</v>
      </c>
      <c r="F202" t="s">
        <v>1004</v>
      </c>
      <c r="J202" t="s">
        <v>1005</v>
      </c>
      <c r="K202" t="s">
        <v>1006</v>
      </c>
    </row>
    <row r="203" spans="1:14" x14ac:dyDescent="0.3">
      <c r="A203" t="s">
        <v>1007</v>
      </c>
      <c r="B203" t="s">
        <v>1008</v>
      </c>
      <c r="J203" t="s">
        <v>203</v>
      </c>
      <c r="L203" t="s">
        <v>1009</v>
      </c>
      <c r="N203" t="s">
        <v>1010</v>
      </c>
    </row>
    <row r="204" spans="1:14" x14ac:dyDescent="0.3">
      <c r="A204" t="s">
        <v>1011</v>
      </c>
      <c r="B204" t="s">
        <v>1012</v>
      </c>
      <c r="D204" t="s">
        <v>1013</v>
      </c>
      <c r="F204" t="s">
        <v>1014</v>
      </c>
      <c r="G204" t="s">
        <v>1015</v>
      </c>
      <c r="L204" t="s">
        <v>1016</v>
      </c>
      <c r="N204" t="s">
        <v>1017</v>
      </c>
    </row>
    <row r="205" spans="1:14" x14ac:dyDescent="0.3">
      <c r="A205" t="s">
        <v>1018</v>
      </c>
      <c r="B205" t="s">
        <v>1019</v>
      </c>
      <c r="D205" t="s">
        <v>1020</v>
      </c>
      <c r="F205" t="s">
        <v>1021</v>
      </c>
      <c r="G205" t="s">
        <v>1022</v>
      </c>
      <c r="J205" t="s">
        <v>1023</v>
      </c>
      <c r="L205" t="s">
        <v>1024</v>
      </c>
    </row>
    <row r="206" spans="1:14" x14ac:dyDescent="0.3">
      <c r="A206" t="s">
        <v>1025</v>
      </c>
      <c r="B206" t="s">
        <v>1026</v>
      </c>
      <c r="D206" t="s">
        <v>1027</v>
      </c>
      <c r="F206" t="s">
        <v>1028</v>
      </c>
      <c r="G206" t="s">
        <v>1029</v>
      </c>
      <c r="J206" t="s">
        <v>1030</v>
      </c>
      <c r="L206" t="s">
        <v>1031</v>
      </c>
      <c r="M206" t="s">
        <v>1030</v>
      </c>
      <c r="N206" t="s">
        <v>1032</v>
      </c>
    </row>
    <row r="207" spans="1:14" x14ac:dyDescent="0.3">
      <c r="A207" t="s">
        <v>1033</v>
      </c>
      <c r="B207" t="s">
        <v>1034</v>
      </c>
      <c r="D207" t="s">
        <v>1035</v>
      </c>
      <c r="F207" t="s">
        <v>1036</v>
      </c>
      <c r="G207" t="s">
        <v>1037</v>
      </c>
      <c r="J207" t="s">
        <v>1038</v>
      </c>
      <c r="L207" t="s">
        <v>1039</v>
      </c>
      <c r="M207" t="s">
        <v>1040</v>
      </c>
      <c r="N207" t="s">
        <v>1041</v>
      </c>
    </row>
    <row r="208" spans="1:14" x14ac:dyDescent="0.3">
      <c r="A208" t="s">
        <v>1042</v>
      </c>
      <c r="B208" t="s">
        <v>1043</v>
      </c>
      <c r="D208" t="s">
        <v>1044</v>
      </c>
      <c r="F208" t="s">
        <v>1045</v>
      </c>
      <c r="G208" t="s">
        <v>1046</v>
      </c>
      <c r="K208" t="s">
        <v>1047</v>
      </c>
      <c r="L208" t="s">
        <v>1048</v>
      </c>
      <c r="M208" t="s">
        <v>1044</v>
      </c>
      <c r="N208" t="s">
        <v>1049</v>
      </c>
    </row>
    <row r="209" spans="1:16" x14ac:dyDescent="0.3">
      <c r="A209" t="s">
        <v>1050</v>
      </c>
      <c r="B209" t="s">
        <v>1051</v>
      </c>
      <c r="D209" t="s">
        <v>1052</v>
      </c>
      <c r="F209" t="s">
        <v>1052</v>
      </c>
      <c r="G209" t="s">
        <v>1053</v>
      </c>
      <c r="J209" t="s">
        <v>1054</v>
      </c>
      <c r="L209" t="s">
        <v>1055</v>
      </c>
      <c r="M209" t="s">
        <v>1056</v>
      </c>
      <c r="N209" t="s">
        <v>1057</v>
      </c>
    </row>
    <row r="210" spans="1:16" x14ac:dyDescent="0.3">
      <c r="A210" t="s">
        <v>1058</v>
      </c>
      <c r="B210" t="s">
        <v>1059</v>
      </c>
      <c r="D210" t="s">
        <v>1060</v>
      </c>
      <c r="F210" t="s">
        <v>1060</v>
      </c>
      <c r="J210" t="s">
        <v>1061</v>
      </c>
      <c r="K210" t="s">
        <v>1062</v>
      </c>
    </row>
    <row r="211" spans="1:16" x14ac:dyDescent="0.3">
      <c r="A211" t="s">
        <v>1063</v>
      </c>
      <c r="B211" t="s">
        <v>1064</v>
      </c>
      <c r="D211" t="s">
        <v>1065</v>
      </c>
      <c r="F211" t="s">
        <v>1066</v>
      </c>
      <c r="G211" t="s">
        <v>1067</v>
      </c>
      <c r="L211" t="s">
        <v>1068</v>
      </c>
      <c r="N211" t="s">
        <v>1069</v>
      </c>
    </row>
    <row r="212" spans="1:16" x14ac:dyDescent="0.3">
      <c r="A212" t="s">
        <v>1070</v>
      </c>
      <c r="B212" t="s">
        <v>1071</v>
      </c>
      <c r="F212" t="s">
        <v>1072</v>
      </c>
      <c r="G212" t="s">
        <v>1073</v>
      </c>
      <c r="L212" t="s">
        <v>1074</v>
      </c>
      <c r="M212" t="s">
        <v>1075</v>
      </c>
      <c r="N212" t="s">
        <v>1076</v>
      </c>
      <c r="P212" t="s">
        <v>1077</v>
      </c>
    </row>
    <row r="213" spans="1:16" x14ac:dyDescent="0.3">
      <c r="A213" t="s">
        <v>1078</v>
      </c>
      <c r="B213" t="s">
        <v>1079</v>
      </c>
      <c r="D213" t="s">
        <v>1078</v>
      </c>
      <c r="F213" t="s">
        <v>1080</v>
      </c>
      <c r="G213" t="s">
        <v>1081</v>
      </c>
      <c r="J213" t="s">
        <v>1082</v>
      </c>
      <c r="K213" t="s">
        <v>1082</v>
      </c>
    </row>
    <row r="214" spans="1:16" x14ac:dyDescent="0.3">
      <c r="A214" t="s">
        <v>1083</v>
      </c>
      <c r="B214" t="s">
        <v>1084</v>
      </c>
      <c r="D214" t="s">
        <v>1085</v>
      </c>
      <c r="F214" t="s">
        <v>1085</v>
      </c>
      <c r="G214" t="s">
        <v>1085</v>
      </c>
      <c r="J214" t="s">
        <v>1086</v>
      </c>
      <c r="K214" t="s">
        <v>1087</v>
      </c>
    </row>
    <row r="215" spans="1:16" x14ac:dyDescent="0.3">
      <c r="A215" t="s">
        <v>1088</v>
      </c>
      <c r="B215" t="s">
        <v>1089</v>
      </c>
      <c r="D215" t="s">
        <v>1090</v>
      </c>
      <c r="F215" t="s">
        <v>1091</v>
      </c>
      <c r="G215" t="s">
        <v>1092</v>
      </c>
      <c r="J215" t="s">
        <v>1090</v>
      </c>
      <c r="K215" t="s">
        <v>1090</v>
      </c>
    </row>
    <row r="216" spans="1:16" x14ac:dyDescent="0.3">
      <c r="A216" t="s">
        <v>1093</v>
      </c>
      <c r="B216" t="s">
        <v>1094</v>
      </c>
      <c r="D216" t="s">
        <v>1095</v>
      </c>
      <c r="F216" t="s">
        <v>1096</v>
      </c>
      <c r="G216" t="s">
        <v>1097</v>
      </c>
      <c r="J216" t="s">
        <v>1098</v>
      </c>
      <c r="K216" t="s">
        <v>1098</v>
      </c>
      <c r="L216" t="s">
        <v>1099</v>
      </c>
      <c r="M216" t="s">
        <v>1098</v>
      </c>
      <c r="N216" t="s">
        <v>1100</v>
      </c>
    </row>
    <row r="217" spans="1:16" x14ac:dyDescent="0.3">
      <c r="A217" t="s">
        <v>1101</v>
      </c>
      <c r="B217" t="s">
        <v>1102</v>
      </c>
      <c r="F217" t="s">
        <v>1103</v>
      </c>
      <c r="J217" t="s">
        <v>1104</v>
      </c>
      <c r="K217" t="s">
        <v>1105</v>
      </c>
    </row>
    <row r="218" spans="1:16" x14ac:dyDescent="0.3">
      <c r="A218" t="s">
        <v>1106</v>
      </c>
      <c r="B218" t="s">
        <v>1107</v>
      </c>
      <c r="D218" t="s">
        <v>1103</v>
      </c>
      <c r="F218" t="s">
        <v>1103</v>
      </c>
      <c r="G218" t="s">
        <v>1108</v>
      </c>
      <c r="J218" t="s">
        <v>1104</v>
      </c>
      <c r="L218" t="s">
        <v>1109</v>
      </c>
      <c r="M218" t="s">
        <v>1110</v>
      </c>
    </row>
    <row r="219" spans="1:16" x14ac:dyDescent="0.3">
      <c r="A219" t="s">
        <v>1111</v>
      </c>
      <c r="B219" t="s">
        <v>1112</v>
      </c>
      <c r="D219" t="s">
        <v>1113</v>
      </c>
      <c r="F219" t="s">
        <v>1114</v>
      </c>
      <c r="G219" t="s">
        <v>1115</v>
      </c>
      <c r="J219" t="s">
        <v>1116</v>
      </c>
      <c r="L219" t="s">
        <v>1117</v>
      </c>
      <c r="M219" t="s">
        <v>1118</v>
      </c>
      <c r="N219" t="s">
        <v>1119</v>
      </c>
    </row>
    <row r="220" spans="1:16" x14ac:dyDescent="0.3">
      <c r="A220" t="s">
        <v>1120</v>
      </c>
      <c r="B220" t="s">
        <v>1121</v>
      </c>
      <c r="D220" t="s">
        <v>1120</v>
      </c>
      <c r="F220" t="s">
        <v>1122</v>
      </c>
      <c r="J220" t="s">
        <v>1123</v>
      </c>
      <c r="L220" t="s">
        <v>1124</v>
      </c>
      <c r="M220" t="s">
        <v>1125</v>
      </c>
      <c r="N220" t="s">
        <v>1126</v>
      </c>
    </row>
    <row r="221" spans="1:16" x14ac:dyDescent="0.3">
      <c r="A221" t="s">
        <v>1127</v>
      </c>
      <c r="B221" t="s">
        <v>1128</v>
      </c>
      <c r="D221" t="s">
        <v>1127</v>
      </c>
      <c r="F221" t="s">
        <v>1127</v>
      </c>
      <c r="J221" t="s">
        <v>1129</v>
      </c>
    </row>
    <row r="222" spans="1:16" x14ac:dyDescent="0.3">
      <c r="A222" t="s">
        <v>1130</v>
      </c>
      <c r="B222" t="s">
        <v>1131</v>
      </c>
      <c r="D222" t="s">
        <v>1132</v>
      </c>
      <c r="F222" t="s">
        <v>1133</v>
      </c>
      <c r="J222" t="s">
        <v>1134</v>
      </c>
      <c r="L222" t="s">
        <v>1135</v>
      </c>
    </row>
    <row r="223" spans="1:16" x14ac:dyDescent="0.3">
      <c r="A223" t="s">
        <v>1136</v>
      </c>
      <c r="B223" t="s">
        <v>1137</v>
      </c>
      <c r="J223" t="s">
        <v>1138</v>
      </c>
    </row>
    <row r="224" spans="1:16" x14ac:dyDescent="0.3">
      <c r="A224" t="s">
        <v>1139</v>
      </c>
      <c r="B224" t="s">
        <v>1140</v>
      </c>
      <c r="D224" t="s">
        <v>1141</v>
      </c>
    </row>
    <row r="225" spans="1:14" x14ac:dyDescent="0.3">
      <c r="A225" t="s">
        <v>1142</v>
      </c>
      <c r="B225" t="s">
        <v>1143</v>
      </c>
      <c r="D225" t="s">
        <v>1144</v>
      </c>
      <c r="F225" t="s">
        <v>1145</v>
      </c>
      <c r="G225" t="s">
        <v>1146</v>
      </c>
      <c r="J225" t="s">
        <v>1143</v>
      </c>
      <c r="L225" t="s">
        <v>1147</v>
      </c>
      <c r="M225" t="s">
        <v>1142</v>
      </c>
      <c r="N225" t="s">
        <v>1148</v>
      </c>
    </row>
    <row r="226" spans="1:14" x14ac:dyDescent="0.3">
      <c r="A226" t="s">
        <v>1149</v>
      </c>
      <c r="B226" t="s">
        <v>1150</v>
      </c>
      <c r="D226" t="s">
        <v>1151</v>
      </c>
      <c r="F226" t="s">
        <v>1152</v>
      </c>
      <c r="J226" t="s">
        <v>1153</v>
      </c>
    </row>
    <row r="227" spans="1:14" x14ac:dyDescent="0.3">
      <c r="A227" t="s">
        <v>1154</v>
      </c>
      <c r="B227" t="s">
        <v>1155</v>
      </c>
      <c r="G227" t="s">
        <v>1156</v>
      </c>
      <c r="L227" t="s">
        <v>1157</v>
      </c>
      <c r="N227" t="s">
        <v>1158</v>
      </c>
    </row>
    <row r="228" spans="1:14" x14ac:dyDescent="0.3">
      <c r="A228" t="s">
        <v>1159</v>
      </c>
      <c r="B228" t="s">
        <v>1160</v>
      </c>
      <c r="D228" t="s">
        <v>1161</v>
      </c>
      <c r="F228" t="s">
        <v>1159</v>
      </c>
      <c r="G228" t="s">
        <v>1162</v>
      </c>
      <c r="J228" t="s">
        <v>1163</v>
      </c>
      <c r="M228" t="s">
        <v>1159</v>
      </c>
    </row>
    <row r="229" spans="1:14" x14ac:dyDescent="0.3">
      <c r="A229" t="s">
        <v>1164</v>
      </c>
      <c r="B229" t="s">
        <v>1165</v>
      </c>
      <c r="D229" t="s">
        <v>1166</v>
      </c>
      <c r="F229" t="s">
        <v>1167</v>
      </c>
      <c r="J229" t="s">
        <v>1168</v>
      </c>
    </row>
    <row r="230" spans="1:14" x14ac:dyDescent="0.3">
      <c r="A230" t="s">
        <v>1169</v>
      </c>
      <c r="B230" t="s">
        <v>1170</v>
      </c>
      <c r="F230" t="s">
        <v>1171</v>
      </c>
      <c r="J230" t="s">
        <v>1170</v>
      </c>
      <c r="K230" t="s">
        <v>1172</v>
      </c>
    </row>
    <row r="231" spans="1:14" x14ac:dyDescent="0.3">
      <c r="A231" t="s">
        <v>1173</v>
      </c>
      <c r="B231" t="s">
        <v>1174</v>
      </c>
      <c r="D231" t="s">
        <v>1175</v>
      </c>
      <c r="F231" t="s">
        <v>1175</v>
      </c>
      <c r="G231" t="s">
        <v>1176</v>
      </c>
      <c r="K231" t="s">
        <v>1177</v>
      </c>
      <c r="L231" t="s">
        <v>1178</v>
      </c>
      <c r="N231" t="s">
        <v>1179</v>
      </c>
    </row>
    <row r="232" spans="1:14" x14ac:dyDescent="0.3">
      <c r="A232" t="s">
        <v>1180</v>
      </c>
      <c r="B232" t="s">
        <v>1181</v>
      </c>
      <c r="D232" t="s">
        <v>1180</v>
      </c>
      <c r="F232" t="s">
        <v>1180</v>
      </c>
      <c r="G232" t="s">
        <v>1182</v>
      </c>
      <c r="J232" t="s">
        <v>1181</v>
      </c>
      <c r="K232" t="s">
        <v>1183</v>
      </c>
      <c r="L232" t="s">
        <v>1184</v>
      </c>
      <c r="N232" t="s">
        <v>1185</v>
      </c>
    </row>
    <row r="233" spans="1:14" x14ac:dyDescent="0.3">
      <c r="A233" t="s">
        <v>1186</v>
      </c>
      <c r="B233" t="s">
        <v>1187</v>
      </c>
      <c r="D233" t="s">
        <v>1188</v>
      </c>
      <c r="F233" t="s">
        <v>1189</v>
      </c>
      <c r="G233" t="s">
        <v>1190</v>
      </c>
      <c r="J233" t="s">
        <v>1191</v>
      </c>
    </row>
    <row r="234" spans="1:14" x14ac:dyDescent="0.3">
      <c r="A234" t="s">
        <v>1192</v>
      </c>
      <c r="B234" t="s">
        <v>1193</v>
      </c>
      <c r="D234" t="s">
        <v>1194</v>
      </c>
      <c r="F234" t="s">
        <v>1195</v>
      </c>
      <c r="G234" t="s">
        <v>1196</v>
      </c>
      <c r="J234" t="s">
        <v>1197</v>
      </c>
      <c r="L234" t="s">
        <v>1198</v>
      </c>
      <c r="M234" t="s">
        <v>1197</v>
      </c>
      <c r="N234" t="s">
        <v>1199</v>
      </c>
    </row>
    <row r="235" spans="1:14" x14ac:dyDescent="0.3">
      <c r="A235" t="s">
        <v>1200</v>
      </c>
      <c r="B235" t="s">
        <v>1201</v>
      </c>
      <c r="D235" t="s">
        <v>1202</v>
      </c>
      <c r="F235" t="s">
        <v>1203</v>
      </c>
      <c r="G235" t="s">
        <v>1204</v>
      </c>
      <c r="J235" t="s">
        <v>1201</v>
      </c>
      <c r="L235" t="s">
        <v>1205</v>
      </c>
      <c r="N235" t="s">
        <v>1206</v>
      </c>
    </row>
    <row r="236" spans="1:14" x14ac:dyDescent="0.3">
      <c r="A236" t="s">
        <v>1207</v>
      </c>
      <c r="B236" t="s">
        <v>1208</v>
      </c>
      <c r="D236" t="s">
        <v>1209</v>
      </c>
      <c r="F236" t="s">
        <v>1210</v>
      </c>
      <c r="G236" t="s">
        <v>1211</v>
      </c>
      <c r="J236" t="s">
        <v>1212</v>
      </c>
      <c r="L236" t="s">
        <v>1213</v>
      </c>
      <c r="M236" t="s">
        <v>1207</v>
      </c>
      <c r="N236" t="s">
        <v>1214</v>
      </c>
    </row>
    <row r="237" spans="1:14" x14ac:dyDescent="0.3">
      <c r="A237" t="s">
        <v>1215</v>
      </c>
      <c r="B237" t="s">
        <v>1216</v>
      </c>
      <c r="F237" t="s">
        <v>1217</v>
      </c>
      <c r="J237" t="s">
        <v>1218</v>
      </c>
    </row>
    <row r="238" spans="1:14" x14ac:dyDescent="0.3">
      <c r="A238" t="s">
        <v>1219</v>
      </c>
      <c r="B238" t="s">
        <v>1220</v>
      </c>
      <c r="D238" t="s">
        <v>1221</v>
      </c>
      <c r="F238" t="s">
        <v>1221</v>
      </c>
      <c r="J238" t="s">
        <v>1222</v>
      </c>
    </row>
    <row r="239" spans="1:14" x14ac:dyDescent="0.3">
      <c r="A239" t="s">
        <v>1223</v>
      </c>
      <c r="B239" t="s">
        <v>1224</v>
      </c>
      <c r="G239" t="s">
        <v>1225</v>
      </c>
    </row>
    <row r="240" spans="1:14" x14ac:dyDescent="0.3">
      <c r="A240" t="s">
        <v>1226</v>
      </c>
      <c r="B240" t="s">
        <v>1227</v>
      </c>
      <c r="F240" t="s">
        <v>1228</v>
      </c>
      <c r="K240" t="s">
        <v>1229</v>
      </c>
    </row>
    <row r="241" spans="1:14" x14ac:dyDescent="0.3">
      <c r="A241" t="s">
        <v>1230</v>
      </c>
      <c r="B241" t="s">
        <v>1231</v>
      </c>
      <c r="D241" t="s">
        <v>1230</v>
      </c>
      <c r="F241" t="s">
        <v>1230</v>
      </c>
      <c r="G241" t="s">
        <v>1232</v>
      </c>
      <c r="L241" t="s">
        <v>1233</v>
      </c>
      <c r="M241" t="s">
        <v>1230</v>
      </c>
      <c r="N241" t="s">
        <v>1234</v>
      </c>
    </row>
    <row r="242" spans="1:14" x14ac:dyDescent="0.3">
      <c r="A242" t="s">
        <v>1235</v>
      </c>
      <c r="B242" t="s">
        <v>1236</v>
      </c>
      <c r="D242" t="s">
        <v>1237</v>
      </c>
      <c r="F242" t="s">
        <v>1238</v>
      </c>
      <c r="G242" t="s">
        <v>1239</v>
      </c>
      <c r="J242" t="s">
        <v>1240</v>
      </c>
      <c r="L242" t="s">
        <v>1241</v>
      </c>
      <c r="N242" t="s">
        <v>1242</v>
      </c>
    </row>
    <row r="243" spans="1:14" x14ac:dyDescent="0.3">
      <c r="A243" t="s">
        <v>1243</v>
      </c>
      <c r="B243" t="s">
        <v>1244</v>
      </c>
      <c r="D243" t="s">
        <v>1245</v>
      </c>
      <c r="F243" t="s">
        <v>1246</v>
      </c>
      <c r="G243" t="s">
        <v>1247</v>
      </c>
      <c r="J243" t="s">
        <v>1248</v>
      </c>
      <c r="L243" t="s">
        <v>1248</v>
      </c>
      <c r="M243" t="s">
        <v>1248</v>
      </c>
      <c r="N243" t="s">
        <v>1249</v>
      </c>
    </row>
    <row r="244" spans="1:14" x14ac:dyDescent="0.3">
      <c r="A244" t="s">
        <v>1250</v>
      </c>
      <c r="B244" t="s">
        <v>1251</v>
      </c>
      <c r="D244" t="s">
        <v>1250</v>
      </c>
      <c r="F244" t="s">
        <v>1252</v>
      </c>
      <c r="G244" t="s">
        <v>1253</v>
      </c>
      <c r="J244" t="s">
        <v>1251</v>
      </c>
      <c r="K244" t="s">
        <v>1254</v>
      </c>
      <c r="L244" t="s">
        <v>1255</v>
      </c>
      <c r="M244" t="s">
        <v>1250</v>
      </c>
      <c r="N244" t="s">
        <v>1256</v>
      </c>
    </row>
    <row r="245" spans="1:14" x14ac:dyDescent="0.3">
      <c r="A245" t="s">
        <v>1257</v>
      </c>
      <c r="B245" t="s">
        <v>1258</v>
      </c>
      <c r="D245" t="s">
        <v>1259</v>
      </c>
      <c r="F245" t="s">
        <v>1259</v>
      </c>
    </row>
    <row r="246" spans="1:14" x14ac:dyDescent="0.3">
      <c r="A246" t="s">
        <v>1260</v>
      </c>
      <c r="B246" t="s">
        <v>1261</v>
      </c>
      <c r="D246" t="s">
        <v>1262</v>
      </c>
      <c r="F246" t="s">
        <v>1263</v>
      </c>
      <c r="J246" t="s">
        <v>1264</v>
      </c>
      <c r="K246" t="s">
        <v>1265</v>
      </c>
    </row>
    <row r="247" spans="1:14" x14ac:dyDescent="0.3">
      <c r="A247" t="s">
        <v>1266</v>
      </c>
      <c r="B247" t="s">
        <v>1267</v>
      </c>
      <c r="K247" t="s">
        <v>1268</v>
      </c>
    </row>
    <row r="248" spans="1:14" x14ac:dyDescent="0.3">
      <c r="A248" t="s">
        <v>1269</v>
      </c>
      <c r="B248" t="s">
        <v>1270</v>
      </c>
      <c r="K248" t="s">
        <v>1271</v>
      </c>
    </row>
    <row r="249" spans="1:14" x14ac:dyDescent="0.3">
      <c r="A249" t="s">
        <v>1272</v>
      </c>
      <c r="B249" t="s">
        <v>1273</v>
      </c>
      <c r="D249" t="s">
        <v>1274</v>
      </c>
      <c r="G249" t="s">
        <v>1274</v>
      </c>
      <c r="K249" t="s">
        <v>1275</v>
      </c>
      <c r="N249" t="s">
        <v>1276</v>
      </c>
    </row>
    <row r="250" spans="1:14" x14ac:dyDescent="0.3">
      <c r="A250" t="s">
        <v>1277</v>
      </c>
      <c r="B250" t="s">
        <v>1278</v>
      </c>
      <c r="F250" t="s">
        <v>1279</v>
      </c>
      <c r="J250" t="s">
        <v>1280</v>
      </c>
      <c r="K250" t="s">
        <v>1280</v>
      </c>
    </row>
    <row r="251" spans="1:14" x14ac:dyDescent="0.3">
      <c r="A251" t="s">
        <v>1281</v>
      </c>
      <c r="B251" t="s">
        <v>1282</v>
      </c>
      <c r="J251" t="s">
        <v>1283</v>
      </c>
      <c r="K251" t="s">
        <v>1284</v>
      </c>
    </row>
    <row r="252" spans="1:14" x14ac:dyDescent="0.3">
      <c r="A252" t="s">
        <v>1285</v>
      </c>
      <c r="B252" t="s">
        <v>1286</v>
      </c>
      <c r="D252" t="s">
        <v>1287</v>
      </c>
      <c r="F252" t="s">
        <v>1288</v>
      </c>
      <c r="G252" t="s">
        <v>1289</v>
      </c>
      <c r="J252" t="s">
        <v>1290</v>
      </c>
    </row>
    <row r="253" spans="1:14" x14ac:dyDescent="0.3">
      <c r="A253" t="s">
        <v>1291</v>
      </c>
      <c r="B253" t="s">
        <v>1292</v>
      </c>
      <c r="D253" t="s">
        <v>1293</v>
      </c>
      <c r="F253" t="s">
        <v>1294</v>
      </c>
      <c r="G253" t="s">
        <v>1295</v>
      </c>
      <c r="J253" t="s">
        <v>1296</v>
      </c>
      <c r="L253" t="s">
        <v>1297</v>
      </c>
      <c r="M253" t="s">
        <v>1296</v>
      </c>
      <c r="N253" t="s">
        <v>1298</v>
      </c>
    </row>
    <row r="254" spans="1:14" x14ac:dyDescent="0.3">
      <c r="A254" t="s">
        <v>1299</v>
      </c>
      <c r="B254" t="s">
        <v>1300</v>
      </c>
      <c r="L254" t="s">
        <v>1301</v>
      </c>
      <c r="M254" t="s">
        <v>1302</v>
      </c>
      <c r="N254" t="s">
        <v>1303</v>
      </c>
    </row>
    <row r="255" spans="1:14" x14ac:dyDescent="0.3">
      <c r="A255" t="s">
        <v>1304</v>
      </c>
      <c r="B255" t="s">
        <v>1305</v>
      </c>
      <c r="D255" t="s">
        <v>1306</v>
      </c>
      <c r="F255" t="s">
        <v>1307</v>
      </c>
      <c r="G255" t="s">
        <v>1308</v>
      </c>
      <c r="L255" t="s">
        <v>1309</v>
      </c>
      <c r="M255" t="s">
        <v>1306</v>
      </c>
      <c r="N255" t="s">
        <v>1310</v>
      </c>
    </row>
    <row r="256" spans="1:14" x14ac:dyDescent="0.3">
      <c r="A256" t="s">
        <v>1311</v>
      </c>
      <c r="B256" t="s">
        <v>1312</v>
      </c>
      <c r="D256" t="s">
        <v>1313</v>
      </c>
      <c r="F256" t="s">
        <v>1313</v>
      </c>
      <c r="G256" t="s">
        <v>1314</v>
      </c>
      <c r="J256" t="s">
        <v>1313</v>
      </c>
      <c r="L256" t="s">
        <v>1315</v>
      </c>
      <c r="N256" t="s">
        <v>1316</v>
      </c>
    </row>
    <row r="257" spans="1:14" x14ac:dyDescent="0.3">
      <c r="A257" t="s">
        <v>1317</v>
      </c>
      <c r="B257" t="s">
        <v>1318</v>
      </c>
      <c r="D257" t="s">
        <v>1319</v>
      </c>
      <c r="F257" t="s">
        <v>1320</v>
      </c>
      <c r="G257" t="s">
        <v>1321</v>
      </c>
      <c r="J257" t="s">
        <v>1322</v>
      </c>
      <c r="L257" t="s">
        <v>1323</v>
      </c>
      <c r="N257" t="s">
        <v>1324</v>
      </c>
    </row>
    <row r="258" spans="1:14" x14ac:dyDescent="0.3">
      <c r="A258" t="s">
        <v>1325</v>
      </c>
      <c r="B258" t="s">
        <v>1326</v>
      </c>
      <c r="G258" t="s">
        <v>1327</v>
      </c>
      <c r="L258" t="s">
        <v>1328</v>
      </c>
      <c r="N258" t="s">
        <v>1329</v>
      </c>
    </row>
    <row r="259" spans="1:14" x14ac:dyDescent="0.3">
      <c r="A259" t="s">
        <v>1330</v>
      </c>
      <c r="B259" t="s">
        <v>1331</v>
      </c>
      <c r="D259" t="s">
        <v>1332</v>
      </c>
      <c r="F259" t="s">
        <v>1333</v>
      </c>
      <c r="G259" t="s">
        <v>1334</v>
      </c>
      <c r="J259" t="s">
        <v>1335</v>
      </c>
      <c r="L259" t="s">
        <v>1336</v>
      </c>
      <c r="M259" t="s">
        <v>1337</v>
      </c>
      <c r="N259" t="s">
        <v>1338</v>
      </c>
    </row>
    <row r="260" spans="1:14" x14ac:dyDescent="0.3">
      <c r="A260" t="s">
        <v>1339</v>
      </c>
      <c r="B260" t="s">
        <v>1340</v>
      </c>
      <c r="D260" t="s">
        <v>1341</v>
      </c>
      <c r="F260" t="s">
        <v>1342</v>
      </c>
      <c r="J260" t="s">
        <v>1343</v>
      </c>
      <c r="K260" t="s">
        <v>1344</v>
      </c>
    </row>
    <row r="261" spans="1:14" x14ac:dyDescent="0.3">
      <c r="A261" t="s">
        <v>1345</v>
      </c>
      <c r="B261" t="s">
        <v>1346</v>
      </c>
      <c r="D261" t="s">
        <v>1347</v>
      </c>
      <c r="F261" t="s">
        <v>1348</v>
      </c>
      <c r="J261" t="s">
        <v>1349</v>
      </c>
    </row>
    <row r="262" spans="1:14" x14ac:dyDescent="0.3">
      <c r="A262" t="s">
        <v>1350</v>
      </c>
      <c r="B262" t="s">
        <v>1351</v>
      </c>
      <c r="F262" t="s">
        <v>1352</v>
      </c>
      <c r="J262" t="s">
        <v>1353</v>
      </c>
    </row>
    <row r="263" spans="1:14" x14ac:dyDescent="0.3">
      <c r="A263" t="s">
        <v>1354</v>
      </c>
      <c r="B263" t="s">
        <v>1355</v>
      </c>
      <c r="F263" t="s">
        <v>1356</v>
      </c>
      <c r="J263" t="s">
        <v>1357</v>
      </c>
      <c r="K263" t="s">
        <v>1358</v>
      </c>
    </row>
    <row r="264" spans="1:14" x14ac:dyDescent="0.3">
      <c r="A264" t="s">
        <v>1359</v>
      </c>
      <c r="B264" t="s">
        <v>1360</v>
      </c>
      <c r="D264" t="s">
        <v>1361</v>
      </c>
      <c r="F264" t="s">
        <v>1361</v>
      </c>
      <c r="J264" t="s">
        <v>1362</v>
      </c>
      <c r="K264" t="s">
        <v>1363</v>
      </c>
    </row>
    <row r="265" spans="1:14" x14ac:dyDescent="0.3">
      <c r="A265" t="s">
        <v>1364</v>
      </c>
      <c r="B265" t="s">
        <v>1365</v>
      </c>
      <c r="J265" t="s">
        <v>1366</v>
      </c>
    </row>
    <row r="266" spans="1:14" x14ac:dyDescent="0.3">
      <c r="A266" t="s">
        <v>1367</v>
      </c>
      <c r="B266" t="s">
        <v>1368</v>
      </c>
      <c r="J266" t="s">
        <v>1369</v>
      </c>
      <c r="K266" t="s">
        <v>1369</v>
      </c>
    </row>
    <row r="267" spans="1:14" x14ac:dyDescent="0.3">
      <c r="A267" t="s">
        <v>1370</v>
      </c>
      <c r="B267" t="s">
        <v>1371</v>
      </c>
      <c r="F267" t="s">
        <v>1370</v>
      </c>
      <c r="J267" t="s">
        <v>1372</v>
      </c>
      <c r="L267" t="s">
        <v>1373</v>
      </c>
    </row>
    <row r="268" spans="1:14" x14ac:dyDescent="0.3">
      <c r="A268" t="s">
        <v>1374</v>
      </c>
      <c r="B268" t="s">
        <v>1375</v>
      </c>
      <c r="D268" t="s">
        <v>1376</v>
      </c>
      <c r="F268" t="s">
        <v>1376</v>
      </c>
    </row>
    <row r="269" spans="1:14" x14ac:dyDescent="0.3">
      <c r="A269" t="s">
        <v>1377</v>
      </c>
      <c r="B269" t="s">
        <v>1378</v>
      </c>
      <c r="F269" t="s">
        <v>1379</v>
      </c>
      <c r="J269" t="s">
        <v>1380</v>
      </c>
    </row>
    <row r="270" spans="1:14" x14ac:dyDescent="0.3">
      <c r="A270" t="s">
        <v>1381</v>
      </c>
      <c r="B270" t="s">
        <v>1382</v>
      </c>
      <c r="F270" t="s">
        <v>1383</v>
      </c>
    </row>
    <row r="271" spans="1:14" x14ac:dyDescent="0.3">
      <c r="A271" t="s">
        <v>1384</v>
      </c>
      <c r="B271" t="s">
        <v>1385</v>
      </c>
      <c r="D271" t="s">
        <v>1384</v>
      </c>
      <c r="F271" t="s">
        <v>1386</v>
      </c>
      <c r="J271" t="s">
        <v>1387</v>
      </c>
      <c r="K271" t="s">
        <v>1388</v>
      </c>
    </row>
    <row r="272" spans="1:14" x14ac:dyDescent="0.3">
      <c r="A272" t="s">
        <v>1389</v>
      </c>
      <c r="B272" t="s">
        <v>1390</v>
      </c>
      <c r="K272" t="s">
        <v>1391</v>
      </c>
    </row>
    <row r="273" spans="1:16" x14ac:dyDescent="0.3">
      <c r="A273" t="s">
        <v>1392</v>
      </c>
      <c r="B273" t="s">
        <v>1393</v>
      </c>
      <c r="J273" t="s">
        <v>1394</v>
      </c>
      <c r="K273" t="s">
        <v>1395</v>
      </c>
    </row>
    <row r="274" spans="1:16" x14ac:dyDescent="0.3">
      <c r="A274" t="s">
        <v>1396</v>
      </c>
      <c r="B274" t="s">
        <v>1397</v>
      </c>
      <c r="D274" t="s">
        <v>1398</v>
      </c>
    </row>
    <row r="275" spans="1:16" x14ac:dyDescent="0.3">
      <c r="A275" t="s">
        <v>1399</v>
      </c>
      <c r="B275" t="s">
        <v>1400</v>
      </c>
      <c r="D275" t="s">
        <v>1401</v>
      </c>
      <c r="F275" t="s">
        <v>1402</v>
      </c>
      <c r="G275" t="s">
        <v>1403</v>
      </c>
      <c r="J275" t="s">
        <v>1404</v>
      </c>
    </row>
    <row r="276" spans="1:16" x14ac:dyDescent="0.3">
      <c r="A276" t="s">
        <v>1405</v>
      </c>
      <c r="B276" t="s">
        <v>1406</v>
      </c>
      <c r="D276" t="s">
        <v>1407</v>
      </c>
    </row>
    <row r="277" spans="1:16" x14ac:dyDescent="0.3">
      <c r="A277" t="s">
        <v>1408</v>
      </c>
      <c r="B277" t="s">
        <v>1409</v>
      </c>
      <c r="D277" t="s">
        <v>1410</v>
      </c>
      <c r="F277" t="s">
        <v>1411</v>
      </c>
      <c r="J277" t="s">
        <v>1412</v>
      </c>
      <c r="L277" t="s">
        <v>1413</v>
      </c>
      <c r="N277" t="s">
        <v>1414</v>
      </c>
    </row>
    <row r="278" spans="1:16" x14ac:dyDescent="0.3">
      <c r="A278" t="s">
        <v>1415</v>
      </c>
      <c r="B278" t="s">
        <v>1416</v>
      </c>
      <c r="F278" t="s">
        <v>1417</v>
      </c>
      <c r="J278" t="s">
        <v>1418</v>
      </c>
    </row>
    <row r="279" spans="1:16" x14ac:dyDescent="0.3">
      <c r="A279" t="s">
        <v>1419</v>
      </c>
      <c r="B279" t="s">
        <v>1420</v>
      </c>
      <c r="D279" t="s">
        <v>1421</v>
      </c>
      <c r="G279" t="s">
        <v>1422</v>
      </c>
      <c r="P279" t="s">
        <v>1423</v>
      </c>
    </row>
    <row r="280" spans="1:16" x14ac:dyDescent="0.3">
      <c r="A280" t="s">
        <v>1424</v>
      </c>
      <c r="B280" t="s">
        <v>1425</v>
      </c>
      <c r="D280" t="s">
        <v>1426</v>
      </c>
      <c r="F280" t="s">
        <v>1427</v>
      </c>
      <c r="L280" t="s">
        <v>1428</v>
      </c>
      <c r="N280" t="s">
        <v>1429</v>
      </c>
    </row>
    <row r="281" spans="1:16" x14ac:dyDescent="0.3">
      <c r="A281" t="s">
        <v>1430</v>
      </c>
      <c r="B281" t="s">
        <v>1431</v>
      </c>
      <c r="D281" t="s">
        <v>1432</v>
      </c>
      <c r="F281" t="s">
        <v>1433</v>
      </c>
      <c r="G281" t="s">
        <v>1434</v>
      </c>
      <c r="J281" t="s">
        <v>1435</v>
      </c>
      <c r="L281" t="s">
        <v>1436</v>
      </c>
      <c r="M281" t="s">
        <v>1437</v>
      </c>
      <c r="N281" t="s">
        <v>1438</v>
      </c>
    </row>
    <row r="282" spans="1:16" x14ac:dyDescent="0.3">
      <c r="A282" t="s">
        <v>1439</v>
      </c>
      <c r="B282" t="s">
        <v>1440</v>
      </c>
      <c r="F282" t="s">
        <v>1441</v>
      </c>
    </row>
    <row r="283" spans="1:16" x14ac:dyDescent="0.3">
      <c r="A283" t="s">
        <v>1442</v>
      </c>
      <c r="B283" t="s">
        <v>1443</v>
      </c>
      <c r="D283" t="s">
        <v>1444</v>
      </c>
      <c r="F283" t="s">
        <v>1444</v>
      </c>
      <c r="G283" t="s">
        <v>1445</v>
      </c>
    </row>
    <row r="284" spans="1:16" x14ac:dyDescent="0.3">
      <c r="A284" t="s">
        <v>1446</v>
      </c>
      <c r="B284" t="s">
        <v>1447</v>
      </c>
      <c r="F284" t="s">
        <v>1448</v>
      </c>
      <c r="J284" t="s">
        <v>1449</v>
      </c>
    </row>
    <row r="285" spans="1:16" x14ac:dyDescent="0.3">
      <c r="A285" t="s">
        <v>1450</v>
      </c>
      <c r="B285" t="s">
        <v>1451</v>
      </c>
      <c r="G285" t="s">
        <v>1452</v>
      </c>
      <c r="P285" t="s">
        <v>1452</v>
      </c>
    </row>
    <row r="286" spans="1:16" x14ac:dyDescent="0.3">
      <c r="A286" t="s">
        <v>1453</v>
      </c>
      <c r="B286" t="s">
        <v>1454</v>
      </c>
      <c r="F286" t="s">
        <v>1455</v>
      </c>
      <c r="J286" t="s">
        <v>1456</v>
      </c>
      <c r="K286" t="s">
        <v>1457</v>
      </c>
    </row>
    <row r="287" spans="1:16" x14ac:dyDescent="0.3">
      <c r="A287" t="s">
        <v>1458</v>
      </c>
      <c r="B287" t="s">
        <v>1459</v>
      </c>
      <c r="D287" t="s">
        <v>1460</v>
      </c>
      <c r="F287" t="s">
        <v>1460</v>
      </c>
      <c r="G287" t="s">
        <v>1461</v>
      </c>
      <c r="J287" t="s">
        <v>1462</v>
      </c>
      <c r="L287" t="s">
        <v>1463</v>
      </c>
      <c r="N287" t="s">
        <v>1464</v>
      </c>
    </row>
    <row r="288" spans="1:16" x14ac:dyDescent="0.3">
      <c r="A288" t="s">
        <v>1465</v>
      </c>
      <c r="B288" t="s">
        <v>1466</v>
      </c>
      <c r="D288" t="s">
        <v>1467</v>
      </c>
      <c r="F288" t="s">
        <v>1468</v>
      </c>
      <c r="G288" t="s">
        <v>1469</v>
      </c>
      <c r="J288" t="s">
        <v>1470</v>
      </c>
      <c r="L288" t="s">
        <v>1471</v>
      </c>
      <c r="M288" t="s">
        <v>1465</v>
      </c>
      <c r="N288" t="s">
        <v>1472</v>
      </c>
    </row>
    <row r="289" spans="1:16" x14ac:dyDescent="0.3">
      <c r="A289" t="s">
        <v>1473</v>
      </c>
      <c r="B289" t="s">
        <v>1474</v>
      </c>
      <c r="D289" t="s">
        <v>1475</v>
      </c>
      <c r="F289" t="s">
        <v>1476</v>
      </c>
      <c r="G289" t="s">
        <v>1477</v>
      </c>
      <c r="L289" t="s">
        <v>1478</v>
      </c>
      <c r="N289" t="s">
        <v>1479</v>
      </c>
    </row>
    <row r="290" spans="1:16" x14ac:dyDescent="0.3">
      <c r="A290" t="s">
        <v>1480</v>
      </c>
      <c r="B290" t="s">
        <v>1481</v>
      </c>
      <c r="D290" t="s">
        <v>1482</v>
      </c>
      <c r="F290" t="s">
        <v>1480</v>
      </c>
      <c r="G290" t="s">
        <v>1483</v>
      </c>
      <c r="J290" t="s">
        <v>1484</v>
      </c>
      <c r="L290" t="s">
        <v>1485</v>
      </c>
      <c r="M290" t="s">
        <v>1480</v>
      </c>
      <c r="N290" t="s">
        <v>1486</v>
      </c>
      <c r="P290" t="s">
        <v>1480</v>
      </c>
    </row>
    <row r="291" spans="1:16" x14ac:dyDescent="0.3">
      <c r="A291" t="s">
        <v>1487</v>
      </c>
      <c r="B291" t="s">
        <v>1488</v>
      </c>
      <c r="D291" t="s">
        <v>1489</v>
      </c>
      <c r="F291" t="s">
        <v>1490</v>
      </c>
      <c r="G291" t="s">
        <v>1491</v>
      </c>
      <c r="L291" t="s">
        <v>1492</v>
      </c>
      <c r="M291" t="s">
        <v>1487</v>
      </c>
      <c r="N291" t="s">
        <v>1493</v>
      </c>
    </row>
    <row r="292" spans="1:16" x14ac:dyDescent="0.3">
      <c r="A292" t="s">
        <v>1494</v>
      </c>
      <c r="B292" t="s">
        <v>1495</v>
      </c>
      <c r="D292" t="s">
        <v>1496</v>
      </c>
    </row>
    <row r="293" spans="1:16" x14ac:dyDescent="0.3">
      <c r="A293" t="s">
        <v>1497</v>
      </c>
      <c r="B293" t="s">
        <v>1498</v>
      </c>
      <c r="K293" t="s">
        <v>1499</v>
      </c>
      <c r="N293" t="s">
        <v>1500</v>
      </c>
    </row>
    <row r="294" spans="1:16" x14ac:dyDescent="0.3">
      <c r="A294" t="s">
        <v>1501</v>
      </c>
      <c r="B294" t="s">
        <v>1502</v>
      </c>
      <c r="D294" t="s">
        <v>1503</v>
      </c>
      <c r="F294" t="s">
        <v>1504</v>
      </c>
      <c r="J294" t="s">
        <v>1505</v>
      </c>
    </row>
    <row r="295" spans="1:16" x14ac:dyDescent="0.3">
      <c r="A295" t="s">
        <v>1506</v>
      </c>
      <c r="B295" t="s">
        <v>1507</v>
      </c>
      <c r="D295" t="s">
        <v>1506</v>
      </c>
      <c r="F295" t="s">
        <v>1506</v>
      </c>
      <c r="G295" t="s">
        <v>1506</v>
      </c>
      <c r="J295" t="s">
        <v>1508</v>
      </c>
      <c r="L295" t="s">
        <v>1509</v>
      </c>
      <c r="M295" t="s">
        <v>1510</v>
      </c>
      <c r="N295" t="s">
        <v>1511</v>
      </c>
    </row>
    <row r="296" spans="1:16" x14ac:dyDescent="0.3">
      <c r="A296" t="s">
        <v>1512</v>
      </c>
      <c r="B296" t="s">
        <v>1513</v>
      </c>
      <c r="D296" t="s">
        <v>1514</v>
      </c>
      <c r="F296" t="s">
        <v>1515</v>
      </c>
      <c r="G296" t="s">
        <v>1516</v>
      </c>
      <c r="J296" t="s">
        <v>1514</v>
      </c>
      <c r="L296" t="s">
        <v>1517</v>
      </c>
      <c r="N296" t="s">
        <v>1518</v>
      </c>
    </row>
    <row r="297" spans="1:16" x14ac:dyDescent="0.3">
      <c r="A297" t="s">
        <v>1519</v>
      </c>
      <c r="B297" t="s">
        <v>1520</v>
      </c>
      <c r="D297" t="s">
        <v>1521</v>
      </c>
      <c r="F297" t="s">
        <v>1521</v>
      </c>
      <c r="G297" t="s">
        <v>1522</v>
      </c>
      <c r="L297" t="s">
        <v>1523</v>
      </c>
      <c r="M297" t="s">
        <v>1524</v>
      </c>
      <c r="N297" t="s">
        <v>1525</v>
      </c>
    </row>
    <row r="298" spans="1:16" x14ac:dyDescent="0.3">
      <c r="A298" t="s">
        <v>1526</v>
      </c>
      <c r="B298" t="s">
        <v>1527</v>
      </c>
      <c r="D298" t="s">
        <v>1526</v>
      </c>
      <c r="F298" t="s">
        <v>1528</v>
      </c>
      <c r="G298" t="s">
        <v>1529</v>
      </c>
      <c r="L298" t="s">
        <v>1530</v>
      </c>
      <c r="M298" t="s">
        <v>1530</v>
      </c>
      <c r="N298" t="s">
        <v>1531</v>
      </c>
    </row>
    <row r="299" spans="1:16" x14ac:dyDescent="0.3">
      <c r="A299" t="s">
        <v>1532</v>
      </c>
      <c r="B299" t="s">
        <v>1533</v>
      </c>
      <c r="F299" t="s">
        <v>1534</v>
      </c>
      <c r="J299" t="s">
        <v>1535</v>
      </c>
      <c r="N299" t="s">
        <v>1536</v>
      </c>
    </row>
    <row r="300" spans="1:16" x14ac:dyDescent="0.3">
      <c r="A300" t="s">
        <v>1537</v>
      </c>
      <c r="B300" t="s">
        <v>1538</v>
      </c>
      <c r="F300" t="s">
        <v>1539</v>
      </c>
      <c r="J300" t="s">
        <v>1540</v>
      </c>
    </row>
    <row r="301" spans="1:16" x14ac:dyDescent="0.3">
      <c r="A301" t="s">
        <v>1541</v>
      </c>
      <c r="B301" t="s">
        <v>1542</v>
      </c>
      <c r="D301" t="s">
        <v>1543</v>
      </c>
      <c r="G301" t="s">
        <v>1544</v>
      </c>
      <c r="J301" t="s">
        <v>1545</v>
      </c>
      <c r="L301" t="s">
        <v>1546</v>
      </c>
      <c r="N301" t="s">
        <v>1547</v>
      </c>
      <c r="P301" t="s">
        <v>1541</v>
      </c>
    </row>
    <row r="302" spans="1:16" x14ac:dyDescent="0.3">
      <c r="A302" t="s">
        <v>1548</v>
      </c>
      <c r="B302" t="s">
        <v>1549</v>
      </c>
      <c r="D302" t="s">
        <v>1548</v>
      </c>
      <c r="F302" t="s">
        <v>1550</v>
      </c>
      <c r="G302" t="s">
        <v>1551</v>
      </c>
      <c r="J302" t="s">
        <v>1552</v>
      </c>
      <c r="L302" t="s">
        <v>1553</v>
      </c>
      <c r="M302" t="s">
        <v>1548</v>
      </c>
      <c r="N302" t="s">
        <v>1554</v>
      </c>
      <c r="P302" t="s">
        <v>1548</v>
      </c>
    </row>
    <row r="303" spans="1:16" x14ac:dyDescent="0.3">
      <c r="A303" t="s">
        <v>1555</v>
      </c>
      <c r="B303" t="s">
        <v>1556</v>
      </c>
      <c r="F303" t="s">
        <v>1557</v>
      </c>
      <c r="J303" t="s">
        <v>1558</v>
      </c>
      <c r="L303" t="s">
        <v>1559</v>
      </c>
    </row>
    <row r="304" spans="1:16" x14ac:dyDescent="0.3">
      <c r="A304" t="s">
        <v>1560</v>
      </c>
      <c r="B304" t="s">
        <v>1561</v>
      </c>
      <c r="D304" t="s">
        <v>1526</v>
      </c>
      <c r="F304" t="s">
        <v>1528</v>
      </c>
      <c r="G304" t="s">
        <v>1562</v>
      </c>
    </row>
    <row r="305" spans="1:14" x14ac:dyDescent="0.3">
      <c r="A305" t="s">
        <v>1563</v>
      </c>
      <c r="B305" t="s">
        <v>1564</v>
      </c>
      <c r="D305" t="s">
        <v>1565</v>
      </c>
      <c r="F305" t="s">
        <v>1566</v>
      </c>
      <c r="K305" t="s">
        <v>1567</v>
      </c>
    </row>
    <row r="306" spans="1:14" x14ac:dyDescent="0.3">
      <c r="A306" t="s">
        <v>1568</v>
      </c>
      <c r="B306" t="s">
        <v>1569</v>
      </c>
      <c r="F306" t="s">
        <v>1570</v>
      </c>
    </row>
    <row r="307" spans="1:14" x14ac:dyDescent="0.3">
      <c r="A307" t="s">
        <v>1571</v>
      </c>
      <c r="B307" t="s">
        <v>1572</v>
      </c>
      <c r="D307" t="s">
        <v>1573</v>
      </c>
      <c r="F307" t="s">
        <v>1574</v>
      </c>
      <c r="G307" t="s">
        <v>1575</v>
      </c>
      <c r="J307" t="s">
        <v>1576</v>
      </c>
      <c r="L307" t="s">
        <v>1577</v>
      </c>
      <c r="M307" t="s">
        <v>1571</v>
      </c>
      <c r="N307" t="s">
        <v>1578</v>
      </c>
    </row>
    <row r="308" spans="1:14" x14ac:dyDescent="0.3">
      <c r="A308" t="s">
        <v>1579</v>
      </c>
      <c r="B308" t="s">
        <v>1580</v>
      </c>
      <c r="N308" t="s">
        <v>1581</v>
      </c>
    </row>
    <row r="309" spans="1:14" x14ac:dyDescent="0.3">
      <c r="A309" t="s">
        <v>1582</v>
      </c>
      <c r="B309" t="s">
        <v>1583</v>
      </c>
      <c r="F309" t="s">
        <v>1584</v>
      </c>
      <c r="G309" t="s">
        <v>1585</v>
      </c>
      <c r="J309" t="s">
        <v>1583</v>
      </c>
      <c r="K309" t="s">
        <v>1586</v>
      </c>
      <c r="L309" t="s">
        <v>1587</v>
      </c>
    </row>
    <row r="310" spans="1:14" x14ac:dyDescent="0.3">
      <c r="A310" t="s">
        <v>1588</v>
      </c>
      <c r="B310" t="s">
        <v>1589</v>
      </c>
      <c r="F310" t="s">
        <v>1590</v>
      </c>
      <c r="J310" t="s">
        <v>1591</v>
      </c>
      <c r="K310" t="s">
        <v>1591</v>
      </c>
    </row>
    <row r="311" spans="1:14" x14ac:dyDescent="0.3">
      <c r="A311" t="s">
        <v>1592</v>
      </c>
      <c r="B311" t="s">
        <v>1593</v>
      </c>
      <c r="L311" t="s">
        <v>1594</v>
      </c>
      <c r="M311" t="s">
        <v>1595</v>
      </c>
      <c r="N311" t="s">
        <v>1596</v>
      </c>
    </row>
    <row r="312" spans="1:14" x14ac:dyDescent="0.3">
      <c r="A312" t="s">
        <v>1597</v>
      </c>
      <c r="B312" t="s">
        <v>1598</v>
      </c>
      <c r="D312" t="s">
        <v>1599</v>
      </c>
      <c r="F312" t="s">
        <v>1600</v>
      </c>
    </row>
    <row r="313" spans="1:14" x14ac:dyDescent="0.3">
      <c r="A313" t="s">
        <v>1601</v>
      </c>
      <c r="B313" t="s">
        <v>1602</v>
      </c>
      <c r="D313" t="s">
        <v>1601</v>
      </c>
      <c r="F313" t="s">
        <v>1603</v>
      </c>
      <c r="J313" t="s">
        <v>1604</v>
      </c>
    </row>
    <row r="314" spans="1:14" x14ac:dyDescent="0.3">
      <c r="A314" t="s">
        <v>1605</v>
      </c>
      <c r="B314" t="s">
        <v>1606</v>
      </c>
      <c r="D314" t="s">
        <v>1607</v>
      </c>
      <c r="F314" t="s">
        <v>1608</v>
      </c>
      <c r="G314" t="s">
        <v>1609</v>
      </c>
      <c r="J314" t="s">
        <v>1610</v>
      </c>
      <c r="L314" t="s">
        <v>1611</v>
      </c>
      <c r="M314" t="s">
        <v>1612</v>
      </c>
      <c r="N314" t="s">
        <v>1613</v>
      </c>
    </row>
    <row r="315" spans="1:14" x14ac:dyDescent="0.3">
      <c r="A315" t="s">
        <v>1614</v>
      </c>
      <c r="B315" t="s">
        <v>1615</v>
      </c>
      <c r="D315" t="s">
        <v>1616</v>
      </c>
      <c r="F315" t="s">
        <v>1616</v>
      </c>
      <c r="G315" t="s">
        <v>1617</v>
      </c>
      <c r="L315" t="s">
        <v>1618</v>
      </c>
      <c r="M315" t="s">
        <v>1619</v>
      </c>
      <c r="N315" t="s">
        <v>1620</v>
      </c>
    </row>
    <row r="316" spans="1:14" x14ac:dyDescent="0.3">
      <c r="A316" t="s">
        <v>1621</v>
      </c>
      <c r="B316" t="s">
        <v>1622</v>
      </c>
      <c r="D316" t="s">
        <v>1623</v>
      </c>
      <c r="G316" t="s">
        <v>1624</v>
      </c>
      <c r="J316" t="s">
        <v>1622</v>
      </c>
      <c r="L316" t="s">
        <v>1625</v>
      </c>
      <c r="N316" t="s">
        <v>1626</v>
      </c>
    </row>
    <row r="317" spans="1:14" x14ac:dyDescent="0.3">
      <c r="A317" t="s">
        <v>1627</v>
      </c>
      <c r="B317" t="s">
        <v>1628</v>
      </c>
      <c r="D317" t="s">
        <v>1629</v>
      </c>
      <c r="F317" t="s">
        <v>1630</v>
      </c>
      <c r="G317" t="s">
        <v>1631</v>
      </c>
      <c r="J317" t="s">
        <v>1628</v>
      </c>
      <c r="L317" t="s">
        <v>1632</v>
      </c>
      <c r="M317" t="s">
        <v>1627</v>
      </c>
      <c r="N317" t="s">
        <v>1633</v>
      </c>
    </row>
    <row r="318" spans="1:14" x14ac:dyDescent="0.3">
      <c r="A318" t="s">
        <v>1634</v>
      </c>
      <c r="B318" t="s">
        <v>1635</v>
      </c>
      <c r="D318" t="s">
        <v>1634</v>
      </c>
      <c r="F318" t="s">
        <v>1634</v>
      </c>
      <c r="G318" t="s">
        <v>1636</v>
      </c>
      <c r="J318" t="s">
        <v>1637</v>
      </c>
      <c r="L318" t="s">
        <v>1638</v>
      </c>
      <c r="N318" t="s">
        <v>1639</v>
      </c>
    </row>
    <row r="319" spans="1:14" x14ac:dyDescent="0.3">
      <c r="A319" t="s">
        <v>1640</v>
      </c>
      <c r="B319" t="s">
        <v>1641</v>
      </c>
      <c r="D319" t="s">
        <v>1642</v>
      </c>
      <c r="F319" t="s">
        <v>1643</v>
      </c>
      <c r="G319" t="s">
        <v>1644</v>
      </c>
      <c r="L319" t="s">
        <v>1645</v>
      </c>
      <c r="M319" t="s">
        <v>1640</v>
      </c>
      <c r="N319" t="s">
        <v>1646</v>
      </c>
    </row>
    <row r="320" spans="1:14" x14ac:dyDescent="0.3">
      <c r="A320" t="s">
        <v>1647</v>
      </c>
      <c r="B320" t="s">
        <v>1648</v>
      </c>
      <c r="F320" t="s">
        <v>1649</v>
      </c>
    </row>
    <row r="321" spans="1:16" x14ac:dyDescent="0.3">
      <c r="A321" t="s">
        <v>1650</v>
      </c>
      <c r="B321" t="s">
        <v>1651</v>
      </c>
      <c r="D321" t="s">
        <v>1652</v>
      </c>
      <c r="F321" t="s">
        <v>1653</v>
      </c>
      <c r="G321" t="s">
        <v>1654</v>
      </c>
      <c r="J321" t="s">
        <v>1655</v>
      </c>
      <c r="L321" t="s">
        <v>1656</v>
      </c>
      <c r="M321" t="s">
        <v>1650</v>
      </c>
      <c r="N321" t="s">
        <v>1657</v>
      </c>
    </row>
    <row r="322" spans="1:16" x14ac:dyDescent="0.3">
      <c r="A322" t="s">
        <v>1658</v>
      </c>
      <c r="B322" t="s">
        <v>1659</v>
      </c>
      <c r="D322" t="s">
        <v>1658</v>
      </c>
      <c r="F322" t="s">
        <v>1658</v>
      </c>
      <c r="J322" t="s">
        <v>1660</v>
      </c>
    </row>
    <row r="323" spans="1:16" x14ac:dyDescent="0.3">
      <c r="A323" t="s">
        <v>1661</v>
      </c>
      <c r="B323" t="s">
        <v>1662</v>
      </c>
      <c r="G323" t="s">
        <v>1663</v>
      </c>
    </row>
    <row r="324" spans="1:16" x14ac:dyDescent="0.3">
      <c r="A324" t="s">
        <v>1664</v>
      </c>
      <c r="B324" t="s">
        <v>1665</v>
      </c>
      <c r="J324" t="s">
        <v>1666</v>
      </c>
    </row>
    <row r="325" spans="1:16" x14ac:dyDescent="0.3">
      <c r="A325" t="s">
        <v>1667</v>
      </c>
      <c r="B325" t="s">
        <v>1668</v>
      </c>
      <c r="D325" t="s">
        <v>1669</v>
      </c>
      <c r="F325" t="s">
        <v>1670</v>
      </c>
      <c r="J325" t="s">
        <v>1671</v>
      </c>
    </row>
    <row r="326" spans="1:16" x14ac:dyDescent="0.3">
      <c r="A326" t="s">
        <v>1672</v>
      </c>
      <c r="B326" t="s">
        <v>1673</v>
      </c>
      <c r="D326" t="s">
        <v>1674</v>
      </c>
      <c r="F326" t="s">
        <v>1675</v>
      </c>
      <c r="G326" t="s">
        <v>1676</v>
      </c>
      <c r="J326" t="s">
        <v>1677</v>
      </c>
      <c r="L326" t="s">
        <v>1678</v>
      </c>
      <c r="M326" t="s">
        <v>1679</v>
      </c>
      <c r="N326" t="s">
        <v>1680</v>
      </c>
    </row>
    <row r="327" spans="1:16" x14ac:dyDescent="0.3">
      <c r="A327" t="s">
        <v>1681</v>
      </c>
      <c r="B327" t="s">
        <v>1682</v>
      </c>
      <c r="F327" t="s">
        <v>1683</v>
      </c>
      <c r="J327" t="s">
        <v>1684</v>
      </c>
    </row>
    <row r="328" spans="1:16" x14ac:dyDescent="0.3">
      <c r="A328" t="s">
        <v>1685</v>
      </c>
      <c r="B328" t="s">
        <v>1686</v>
      </c>
      <c r="D328" t="s">
        <v>1687</v>
      </c>
      <c r="F328" t="s">
        <v>1687</v>
      </c>
      <c r="J328" t="s">
        <v>1687</v>
      </c>
      <c r="K328" t="s">
        <v>1688</v>
      </c>
      <c r="L328" t="s">
        <v>1689</v>
      </c>
      <c r="M328" t="s">
        <v>1690</v>
      </c>
      <c r="N328" t="s">
        <v>1691</v>
      </c>
    </row>
    <row r="329" spans="1:16" x14ac:dyDescent="0.3">
      <c r="A329" t="s">
        <v>1692</v>
      </c>
      <c r="B329" t="s">
        <v>1693</v>
      </c>
      <c r="G329" t="s">
        <v>1694</v>
      </c>
      <c r="P329" t="s">
        <v>1695</v>
      </c>
    </row>
    <row r="330" spans="1:16" x14ac:dyDescent="0.3">
      <c r="A330" t="s">
        <v>1696</v>
      </c>
      <c r="B330" t="s">
        <v>1697</v>
      </c>
      <c r="D330" t="s">
        <v>1698</v>
      </c>
      <c r="F330" t="s">
        <v>1699</v>
      </c>
      <c r="J330" t="s">
        <v>1700</v>
      </c>
    </row>
    <row r="331" spans="1:16" x14ac:dyDescent="0.3">
      <c r="A331" t="s">
        <v>1701</v>
      </c>
      <c r="B331" t="s">
        <v>1702</v>
      </c>
      <c r="J331" t="s">
        <v>1703</v>
      </c>
      <c r="K331" t="s">
        <v>1704</v>
      </c>
    </row>
    <row r="332" spans="1:16" x14ac:dyDescent="0.3">
      <c r="A332" t="s">
        <v>1705</v>
      </c>
      <c r="B332" t="s">
        <v>1706</v>
      </c>
      <c r="J332" t="s">
        <v>1707</v>
      </c>
    </row>
    <row r="333" spans="1:16" x14ac:dyDescent="0.3">
      <c r="A333" t="s">
        <v>1708</v>
      </c>
      <c r="B333" t="s">
        <v>1709</v>
      </c>
      <c r="F333" t="s">
        <v>1710</v>
      </c>
    </row>
    <row r="334" spans="1:16" x14ac:dyDescent="0.3">
      <c r="A334" t="s">
        <v>1711</v>
      </c>
      <c r="B334" t="s">
        <v>1712</v>
      </c>
      <c r="F334" t="s">
        <v>1713</v>
      </c>
      <c r="J334" t="s">
        <v>1714</v>
      </c>
      <c r="L334" t="s">
        <v>1715</v>
      </c>
    </row>
    <row r="335" spans="1:16" x14ac:dyDescent="0.3">
      <c r="A335" t="s">
        <v>1716</v>
      </c>
      <c r="B335" t="s">
        <v>1717</v>
      </c>
      <c r="F335" t="s">
        <v>1528</v>
      </c>
      <c r="G335" t="s">
        <v>1562</v>
      </c>
    </row>
    <row r="336" spans="1:16" x14ac:dyDescent="0.3">
      <c r="A336" t="s">
        <v>1718</v>
      </c>
      <c r="B336" t="s">
        <v>1719</v>
      </c>
      <c r="F336" t="s">
        <v>1720</v>
      </c>
    </row>
    <row r="337" spans="1:16" x14ac:dyDescent="0.3">
      <c r="A337" t="s">
        <v>1721</v>
      </c>
      <c r="B337" t="s">
        <v>1722</v>
      </c>
      <c r="F337" t="s">
        <v>1723</v>
      </c>
      <c r="G337" t="s">
        <v>1551</v>
      </c>
      <c r="J337" t="s">
        <v>1724</v>
      </c>
      <c r="P337" t="s">
        <v>1721</v>
      </c>
    </row>
    <row r="338" spans="1:16" x14ac:dyDescent="0.3">
      <c r="A338" t="s">
        <v>1725</v>
      </c>
      <c r="B338" t="s">
        <v>1726</v>
      </c>
      <c r="G338" t="s">
        <v>1727</v>
      </c>
      <c r="J338" t="s">
        <v>1728</v>
      </c>
      <c r="L338" t="s">
        <v>1729</v>
      </c>
      <c r="M338" t="s">
        <v>1730</v>
      </c>
      <c r="N338" t="s">
        <v>1731</v>
      </c>
    </row>
    <row r="339" spans="1:16" x14ac:dyDescent="0.3">
      <c r="A339" t="s">
        <v>1732</v>
      </c>
      <c r="B339" t="s">
        <v>1733</v>
      </c>
      <c r="D339" t="s">
        <v>1734</v>
      </c>
      <c r="G339" t="s">
        <v>1735</v>
      </c>
    </row>
    <row r="340" spans="1:16" x14ac:dyDescent="0.3">
      <c r="A340" t="s">
        <v>1736</v>
      </c>
      <c r="B340" t="s">
        <v>1737</v>
      </c>
      <c r="D340" t="s">
        <v>1738</v>
      </c>
      <c r="G340" t="s">
        <v>1739</v>
      </c>
      <c r="J340" t="s">
        <v>1740</v>
      </c>
      <c r="K340" t="s">
        <v>1740</v>
      </c>
      <c r="M340" t="s">
        <v>1740</v>
      </c>
    </row>
    <row r="341" spans="1:16" x14ac:dyDescent="0.3">
      <c r="A341" t="s">
        <v>1741</v>
      </c>
      <c r="B341" t="s">
        <v>1742</v>
      </c>
      <c r="F341" t="s">
        <v>1743</v>
      </c>
      <c r="G341" t="s">
        <v>1744</v>
      </c>
    </row>
    <row r="342" spans="1:16" x14ac:dyDescent="0.3">
      <c r="A342" t="s">
        <v>1745</v>
      </c>
      <c r="B342" t="s">
        <v>1746</v>
      </c>
      <c r="F342" t="s">
        <v>1747</v>
      </c>
      <c r="G342" t="s">
        <v>1748</v>
      </c>
      <c r="J342" t="s">
        <v>1749</v>
      </c>
      <c r="L342" t="s">
        <v>1750</v>
      </c>
      <c r="M342" t="s">
        <v>1745</v>
      </c>
      <c r="N342" t="s">
        <v>1751</v>
      </c>
    </row>
    <row r="343" spans="1:16" x14ac:dyDescent="0.3">
      <c r="A343" t="s">
        <v>1752</v>
      </c>
      <c r="B343" t="s">
        <v>1753</v>
      </c>
      <c r="J343" t="s">
        <v>1754</v>
      </c>
      <c r="K343" t="s">
        <v>1755</v>
      </c>
    </row>
    <row r="344" spans="1:16" x14ac:dyDescent="0.3">
      <c r="A344" t="s">
        <v>1756</v>
      </c>
      <c r="B344" t="s">
        <v>1757</v>
      </c>
      <c r="F344" t="s">
        <v>1758</v>
      </c>
      <c r="J344" t="s">
        <v>1759</v>
      </c>
    </row>
    <row r="345" spans="1:16" x14ac:dyDescent="0.3">
      <c r="A345" t="s">
        <v>1760</v>
      </c>
      <c r="B345" t="s">
        <v>1761</v>
      </c>
      <c r="D345" t="s">
        <v>1762</v>
      </c>
      <c r="F345" t="s">
        <v>1763</v>
      </c>
      <c r="G345" t="s">
        <v>1764</v>
      </c>
      <c r="J345" t="s">
        <v>1765</v>
      </c>
      <c r="L345" t="s">
        <v>1766</v>
      </c>
      <c r="M345" t="s">
        <v>1765</v>
      </c>
      <c r="N345" t="s">
        <v>1767</v>
      </c>
    </row>
    <row r="346" spans="1:16" x14ac:dyDescent="0.3">
      <c r="A346" t="s">
        <v>1768</v>
      </c>
      <c r="B346" t="s">
        <v>1769</v>
      </c>
      <c r="F346" t="s">
        <v>1770</v>
      </c>
      <c r="G346" t="s">
        <v>1771</v>
      </c>
      <c r="J346" t="s">
        <v>1772</v>
      </c>
      <c r="K346" t="s">
        <v>1773</v>
      </c>
      <c r="L346" t="s">
        <v>1774</v>
      </c>
      <c r="M346" t="s">
        <v>1774</v>
      </c>
      <c r="N346" t="s">
        <v>1775</v>
      </c>
    </row>
    <row r="347" spans="1:16" x14ac:dyDescent="0.3">
      <c r="A347" t="s">
        <v>1776</v>
      </c>
      <c r="B347" t="s">
        <v>1777</v>
      </c>
      <c r="F347" t="s">
        <v>1776</v>
      </c>
    </row>
    <row r="348" spans="1:16" x14ac:dyDescent="0.3">
      <c r="A348" t="s">
        <v>1778</v>
      </c>
      <c r="B348" t="s">
        <v>1779</v>
      </c>
      <c r="D348" t="s">
        <v>1780</v>
      </c>
      <c r="F348" t="s">
        <v>1781</v>
      </c>
      <c r="G348" t="s">
        <v>1782</v>
      </c>
      <c r="P348" t="s">
        <v>1783</v>
      </c>
    </row>
    <row r="349" spans="1:16" x14ac:dyDescent="0.3">
      <c r="A349" t="s">
        <v>1784</v>
      </c>
      <c r="B349" t="s">
        <v>1785</v>
      </c>
      <c r="D349" t="s">
        <v>1786</v>
      </c>
    </row>
    <row r="350" spans="1:16" x14ac:dyDescent="0.3">
      <c r="A350" t="s">
        <v>1787</v>
      </c>
      <c r="B350" t="s">
        <v>1788</v>
      </c>
      <c r="G350" t="s">
        <v>1789</v>
      </c>
      <c r="P350" t="s">
        <v>1787</v>
      </c>
    </row>
    <row r="351" spans="1:16" x14ac:dyDescent="0.3">
      <c r="A351" t="s">
        <v>1790</v>
      </c>
      <c r="B351" t="s">
        <v>1791</v>
      </c>
      <c r="F351" t="s">
        <v>1792</v>
      </c>
      <c r="G351" t="s">
        <v>1793</v>
      </c>
      <c r="J351" t="s">
        <v>1794</v>
      </c>
      <c r="L351" t="s">
        <v>1795</v>
      </c>
      <c r="M351" t="s">
        <v>1790</v>
      </c>
      <c r="N351" t="s">
        <v>1796</v>
      </c>
      <c r="P351" t="s">
        <v>1790</v>
      </c>
    </row>
    <row r="352" spans="1:16" x14ac:dyDescent="0.3">
      <c r="A352" t="s">
        <v>1797</v>
      </c>
      <c r="B352" t="s">
        <v>1798</v>
      </c>
      <c r="D352" t="s">
        <v>1799</v>
      </c>
      <c r="G352" t="s">
        <v>1800</v>
      </c>
      <c r="J352" t="s">
        <v>1801</v>
      </c>
      <c r="L352" t="s">
        <v>1802</v>
      </c>
      <c r="N352" t="s">
        <v>1803</v>
      </c>
    </row>
    <row r="353" spans="1:16" x14ac:dyDescent="0.3">
      <c r="A353" t="s">
        <v>1804</v>
      </c>
      <c r="B353" t="s">
        <v>1805</v>
      </c>
      <c r="D353" t="s">
        <v>1806</v>
      </c>
      <c r="F353" t="s">
        <v>1807</v>
      </c>
      <c r="G353" t="s">
        <v>1808</v>
      </c>
      <c r="J353" t="s">
        <v>1809</v>
      </c>
      <c r="L353" t="s">
        <v>1810</v>
      </c>
      <c r="M353" t="s">
        <v>1809</v>
      </c>
      <c r="N353" t="s">
        <v>1811</v>
      </c>
    </row>
    <row r="354" spans="1:16" x14ac:dyDescent="0.3">
      <c r="A354" t="s">
        <v>1812</v>
      </c>
      <c r="B354" t="s">
        <v>1813</v>
      </c>
      <c r="D354" t="s">
        <v>1814</v>
      </c>
      <c r="F354" t="s">
        <v>1815</v>
      </c>
      <c r="G354" t="s">
        <v>1816</v>
      </c>
      <c r="J354" t="s">
        <v>1817</v>
      </c>
      <c r="L354" t="s">
        <v>1818</v>
      </c>
      <c r="M354" t="s">
        <v>1817</v>
      </c>
      <c r="N354" t="s">
        <v>1819</v>
      </c>
    </row>
    <row r="355" spans="1:16" x14ac:dyDescent="0.3">
      <c r="A355" t="s">
        <v>1820</v>
      </c>
      <c r="B355" t="s">
        <v>1821</v>
      </c>
      <c r="D355" t="s">
        <v>1820</v>
      </c>
    </row>
    <row r="356" spans="1:16" x14ac:dyDescent="0.3">
      <c r="A356" t="s">
        <v>1822</v>
      </c>
      <c r="B356" t="s">
        <v>1823</v>
      </c>
      <c r="F356" t="s">
        <v>1824</v>
      </c>
    </row>
    <row r="357" spans="1:16" x14ac:dyDescent="0.3">
      <c r="A357" t="s">
        <v>1825</v>
      </c>
      <c r="B357" t="s">
        <v>1826</v>
      </c>
      <c r="F357" t="s">
        <v>1827</v>
      </c>
    </row>
    <row r="358" spans="1:16" x14ac:dyDescent="0.3">
      <c r="A358" t="s">
        <v>1828</v>
      </c>
      <c r="B358" t="s">
        <v>1829</v>
      </c>
      <c r="F358" t="s">
        <v>1830</v>
      </c>
    </row>
    <row r="359" spans="1:16" x14ac:dyDescent="0.3">
      <c r="A359" t="s">
        <v>1831</v>
      </c>
      <c r="B359" t="s">
        <v>1832</v>
      </c>
      <c r="K359" t="s">
        <v>1833</v>
      </c>
    </row>
    <row r="360" spans="1:16" x14ac:dyDescent="0.3">
      <c r="A360" t="s">
        <v>1834</v>
      </c>
      <c r="B360" t="s">
        <v>1835</v>
      </c>
      <c r="F360" t="s">
        <v>1836</v>
      </c>
      <c r="J360" t="s">
        <v>1837</v>
      </c>
      <c r="K360" t="s">
        <v>1837</v>
      </c>
    </row>
    <row r="361" spans="1:16" x14ac:dyDescent="0.3">
      <c r="A361" t="s">
        <v>1838</v>
      </c>
      <c r="B361" t="s">
        <v>1839</v>
      </c>
      <c r="G361" t="s">
        <v>1840</v>
      </c>
    </row>
    <row r="362" spans="1:16" x14ac:dyDescent="0.3">
      <c r="A362" t="s">
        <v>1841</v>
      </c>
      <c r="B362" t="s">
        <v>1842</v>
      </c>
      <c r="F362" t="s">
        <v>1843</v>
      </c>
    </row>
    <row r="363" spans="1:16" x14ac:dyDescent="0.3">
      <c r="A363" t="s">
        <v>1844</v>
      </c>
      <c r="B363" t="s">
        <v>1845</v>
      </c>
      <c r="D363" t="s">
        <v>1844</v>
      </c>
      <c r="G363" t="s">
        <v>1844</v>
      </c>
      <c r="P363" t="s">
        <v>1844</v>
      </c>
    </row>
    <row r="364" spans="1:16" x14ac:dyDescent="0.3">
      <c r="A364" t="s">
        <v>1846</v>
      </c>
      <c r="B364" t="s">
        <v>1847</v>
      </c>
      <c r="D364" t="s">
        <v>1848</v>
      </c>
      <c r="F364" t="s">
        <v>1848</v>
      </c>
      <c r="G364" t="s">
        <v>1846</v>
      </c>
    </row>
    <row r="365" spans="1:16" x14ac:dyDescent="0.3">
      <c r="A365" t="s">
        <v>1849</v>
      </c>
      <c r="B365" t="s">
        <v>1850</v>
      </c>
      <c r="D365" t="s">
        <v>1851</v>
      </c>
      <c r="F365" t="s">
        <v>1852</v>
      </c>
      <c r="G365" t="s">
        <v>1853</v>
      </c>
      <c r="J365" t="s">
        <v>1854</v>
      </c>
      <c r="L365" t="s">
        <v>1855</v>
      </c>
      <c r="N365" t="s">
        <v>1856</v>
      </c>
    </row>
    <row r="366" spans="1:16" x14ac:dyDescent="0.3">
      <c r="A366" t="s">
        <v>1857</v>
      </c>
      <c r="B366" t="s">
        <v>1858</v>
      </c>
      <c r="D366" t="s">
        <v>1859</v>
      </c>
      <c r="G366" t="s">
        <v>1860</v>
      </c>
      <c r="L366" t="s">
        <v>1861</v>
      </c>
      <c r="N366" t="s">
        <v>1862</v>
      </c>
    </row>
    <row r="367" spans="1:16" x14ac:dyDescent="0.3">
      <c r="A367" t="s">
        <v>1863</v>
      </c>
      <c r="B367" t="s">
        <v>1864</v>
      </c>
      <c r="D367" t="s">
        <v>1865</v>
      </c>
    </row>
    <row r="368" spans="1:16" x14ac:dyDescent="0.3">
      <c r="A368" t="s">
        <v>1866</v>
      </c>
      <c r="B368" t="s">
        <v>1867</v>
      </c>
      <c r="D368" t="s">
        <v>1868</v>
      </c>
      <c r="F368" t="s">
        <v>1869</v>
      </c>
      <c r="G368" t="s">
        <v>1870</v>
      </c>
      <c r="J368" t="s">
        <v>1866</v>
      </c>
      <c r="P368" t="s">
        <v>1871</v>
      </c>
    </row>
    <row r="369" spans="1:16" x14ac:dyDescent="0.3">
      <c r="A369" t="s">
        <v>1872</v>
      </c>
      <c r="B369" t="s">
        <v>1873</v>
      </c>
      <c r="D369" t="s">
        <v>1874</v>
      </c>
      <c r="F369" t="s">
        <v>1874</v>
      </c>
      <c r="G369" t="s">
        <v>1875</v>
      </c>
      <c r="J369" t="s">
        <v>1876</v>
      </c>
      <c r="P369" t="s">
        <v>1877</v>
      </c>
    </row>
    <row r="370" spans="1:16" x14ac:dyDescent="0.3">
      <c r="A370" t="s">
        <v>1878</v>
      </c>
      <c r="B370" t="s">
        <v>1879</v>
      </c>
      <c r="D370" t="s">
        <v>1878</v>
      </c>
      <c r="F370" t="s">
        <v>1880</v>
      </c>
      <c r="G370" t="s">
        <v>1881</v>
      </c>
      <c r="P370" t="s">
        <v>1882</v>
      </c>
    </row>
    <row r="371" spans="1:16" x14ac:dyDescent="0.3">
      <c r="A371" t="s">
        <v>1883</v>
      </c>
      <c r="B371" t="s">
        <v>1884</v>
      </c>
      <c r="D371" t="s">
        <v>1885</v>
      </c>
      <c r="F371" t="s">
        <v>1886</v>
      </c>
      <c r="J371" t="s">
        <v>1887</v>
      </c>
    </row>
    <row r="372" spans="1:16" x14ac:dyDescent="0.3">
      <c r="A372" t="s">
        <v>1888</v>
      </c>
      <c r="B372" t="s">
        <v>1889</v>
      </c>
      <c r="F372" t="s">
        <v>1890</v>
      </c>
    </row>
    <row r="373" spans="1:16" x14ac:dyDescent="0.3">
      <c r="A373" t="s">
        <v>1891</v>
      </c>
      <c r="B373" t="s">
        <v>1892</v>
      </c>
      <c r="F373" t="s">
        <v>1893</v>
      </c>
    </row>
    <row r="374" spans="1:16" x14ac:dyDescent="0.3">
      <c r="A374" t="s">
        <v>1894</v>
      </c>
      <c r="B374" t="s">
        <v>1895</v>
      </c>
      <c r="D374" t="s">
        <v>1896</v>
      </c>
      <c r="G374" t="s">
        <v>1897</v>
      </c>
    </row>
    <row r="375" spans="1:16" x14ac:dyDescent="0.3">
      <c r="A375" t="s">
        <v>1898</v>
      </c>
      <c r="B375" t="s">
        <v>1899</v>
      </c>
      <c r="D375" t="s">
        <v>1900</v>
      </c>
    </row>
    <row r="376" spans="1:16" x14ac:dyDescent="0.3">
      <c r="A376" t="s">
        <v>1901</v>
      </c>
      <c r="B376" t="s">
        <v>1902</v>
      </c>
      <c r="D376" t="s">
        <v>1903</v>
      </c>
      <c r="F376" t="s">
        <v>1904</v>
      </c>
      <c r="J376" t="s">
        <v>1905</v>
      </c>
    </row>
    <row r="377" spans="1:16" x14ac:dyDescent="0.3">
      <c r="A377" t="s">
        <v>1906</v>
      </c>
      <c r="B377" t="s">
        <v>1907</v>
      </c>
      <c r="D377" t="s">
        <v>1906</v>
      </c>
    </row>
    <row r="378" spans="1:16" x14ac:dyDescent="0.3">
      <c r="A378" t="s">
        <v>1908</v>
      </c>
      <c r="B378" t="s">
        <v>1909</v>
      </c>
      <c r="D378" t="s">
        <v>1908</v>
      </c>
      <c r="F378" t="s">
        <v>1910</v>
      </c>
      <c r="G378" t="s">
        <v>1911</v>
      </c>
      <c r="J378" t="s">
        <v>1912</v>
      </c>
      <c r="L378" t="s">
        <v>1913</v>
      </c>
      <c r="M378" t="s">
        <v>1914</v>
      </c>
      <c r="N378" t="s">
        <v>1915</v>
      </c>
    </row>
    <row r="379" spans="1:16" x14ac:dyDescent="0.3">
      <c r="A379" t="s">
        <v>1916</v>
      </c>
      <c r="B379" t="s">
        <v>1917</v>
      </c>
      <c r="D379" t="s">
        <v>1916</v>
      </c>
      <c r="F379" t="s">
        <v>1918</v>
      </c>
      <c r="G379" t="s">
        <v>1919</v>
      </c>
      <c r="J379" t="s">
        <v>1920</v>
      </c>
      <c r="L379" t="s">
        <v>1920</v>
      </c>
      <c r="M379" t="s">
        <v>1920</v>
      </c>
      <c r="N379" t="s">
        <v>1921</v>
      </c>
    </row>
    <row r="380" spans="1:16" x14ac:dyDescent="0.3">
      <c r="A380" t="s">
        <v>1922</v>
      </c>
      <c r="B380" t="s">
        <v>1923</v>
      </c>
      <c r="F380" t="s">
        <v>1924</v>
      </c>
    </row>
    <row r="381" spans="1:16" x14ac:dyDescent="0.3">
      <c r="A381" t="s">
        <v>1925</v>
      </c>
      <c r="B381" t="s">
        <v>1926</v>
      </c>
      <c r="F381" t="s">
        <v>1925</v>
      </c>
      <c r="J381" t="s">
        <v>1927</v>
      </c>
      <c r="K381" t="s">
        <v>1928</v>
      </c>
    </row>
    <row r="382" spans="1:16" x14ac:dyDescent="0.3">
      <c r="A382" t="s">
        <v>1929</v>
      </c>
      <c r="B382" t="s">
        <v>1930</v>
      </c>
      <c r="F382" t="s">
        <v>1931</v>
      </c>
    </row>
    <row r="383" spans="1:16" x14ac:dyDescent="0.3">
      <c r="A383" t="s">
        <v>1932</v>
      </c>
      <c r="B383" t="s">
        <v>1933</v>
      </c>
      <c r="F383" t="s">
        <v>1934</v>
      </c>
    </row>
    <row r="384" spans="1:16" x14ac:dyDescent="0.3">
      <c r="A384" t="s">
        <v>1935</v>
      </c>
      <c r="B384" t="s">
        <v>1936</v>
      </c>
      <c r="F384" t="s">
        <v>1937</v>
      </c>
    </row>
    <row r="385" spans="1:14" x14ac:dyDescent="0.3">
      <c r="A385" t="s">
        <v>1938</v>
      </c>
      <c r="B385" t="s">
        <v>1939</v>
      </c>
      <c r="F385" t="s">
        <v>1940</v>
      </c>
    </row>
    <row r="386" spans="1:14" x14ac:dyDescent="0.3">
      <c r="A386" t="s">
        <v>1941</v>
      </c>
      <c r="B386" t="s">
        <v>1942</v>
      </c>
      <c r="J386" t="s">
        <v>1943</v>
      </c>
    </row>
    <row r="387" spans="1:14" x14ac:dyDescent="0.3">
      <c r="A387" t="s">
        <v>1944</v>
      </c>
      <c r="B387" t="s">
        <v>1945</v>
      </c>
      <c r="F387" t="s">
        <v>1944</v>
      </c>
    </row>
    <row r="388" spans="1:14" x14ac:dyDescent="0.3">
      <c r="A388" t="s">
        <v>1946</v>
      </c>
      <c r="B388" t="s">
        <v>1947</v>
      </c>
      <c r="F388" t="s">
        <v>1948</v>
      </c>
    </row>
    <row r="389" spans="1:14" x14ac:dyDescent="0.3">
      <c r="A389" t="s">
        <v>1949</v>
      </c>
      <c r="B389" t="s">
        <v>1950</v>
      </c>
      <c r="F389" t="s">
        <v>1949</v>
      </c>
    </row>
    <row r="390" spans="1:14" x14ac:dyDescent="0.3">
      <c r="A390" t="s">
        <v>1951</v>
      </c>
      <c r="B390" t="s">
        <v>1952</v>
      </c>
      <c r="D390" t="s">
        <v>1953</v>
      </c>
      <c r="G390" t="s">
        <v>1954</v>
      </c>
    </row>
    <row r="391" spans="1:14" x14ac:dyDescent="0.3">
      <c r="A391" t="s">
        <v>1955</v>
      </c>
      <c r="B391" t="s">
        <v>1956</v>
      </c>
      <c r="F391" t="s">
        <v>1957</v>
      </c>
    </row>
    <row r="392" spans="1:14" x14ac:dyDescent="0.3">
      <c r="A392" t="s">
        <v>1958</v>
      </c>
      <c r="B392" t="s">
        <v>1959</v>
      </c>
      <c r="F392" t="s">
        <v>1960</v>
      </c>
      <c r="J392" t="s">
        <v>1961</v>
      </c>
    </row>
    <row r="393" spans="1:14" x14ac:dyDescent="0.3">
      <c r="A393" t="s">
        <v>1962</v>
      </c>
      <c r="B393" t="s">
        <v>1963</v>
      </c>
      <c r="D393" t="s">
        <v>1964</v>
      </c>
      <c r="F393" t="s">
        <v>1965</v>
      </c>
      <c r="G393" t="s">
        <v>1966</v>
      </c>
      <c r="J393" t="s">
        <v>1967</v>
      </c>
      <c r="L393" t="s">
        <v>1968</v>
      </c>
      <c r="N393" t="s">
        <v>1969</v>
      </c>
    </row>
    <row r="394" spans="1:14" x14ac:dyDescent="0.3">
      <c r="A394" t="s">
        <v>1970</v>
      </c>
      <c r="B394" t="s">
        <v>1971</v>
      </c>
      <c r="D394" t="s">
        <v>1972</v>
      </c>
      <c r="J394" t="s">
        <v>1973</v>
      </c>
    </row>
    <row r="395" spans="1:14" x14ac:dyDescent="0.3">
      <c r="A395" t="s">
        <v>1882</v>
      </c>
      <c r="B395" t="s">
        <v>1974</v>
      </c>
      <c r="D395" t="s">
        <v>1975</v>
      </c>
      <c r="F395" t="s">
        <v>1976</v>
      </c>
      <c r="L395" t="s">
        <v>1977</v>
      </c>
    </row>
    <row r="396" spans="1:14" x14ac:dyDescent="0.3">
      <c r="A396" t="s">
        <v>1978</v>
      </c>
      <c r="B396" t="s">
        <v>1979</v>
      </c>
      <c r="F396" t="s">
        <v>1980</v>
      </c>
      <c r="J396" t="s">
        <v>1981</v>
      </c>
      <c r="K396" t="s">
        <v>1982</v>
      </c>
    </row>
    <row r="397" spans="1:14" x14ac:dyDescent="0.3">
      <c r="A397" t="s">
        <v>1983</v>
      </c>
      <c r="B397" t="s">
        <v>1984</v>
      </c>
      <c r="D397" t="s">
        <v>1983</v>
      </c>
      <c r="F397" t="s">
        <v>1983</v>
      </c>
    </row>
    <row r="398" spans="1:14" x14ac:dyDescent="0.3">
      <c r="A398" t="s">
        <v>1985</v>
      </c>
      <c r="B398" t="s">
        <v>1986</v>
      </c>
      <c r="F398" t="s">
        <v>1987</v>
      </c>
      <c r="J398" t="s">
        <v>1986</v>
      </c>
      <c r="K398" t="s">
        <v>1988</v>
      </c>
    </row>
    <row r="399" spans="1:14" x14ac:dyDescent="0.3">
      <c r="A399" t="s">
        <v>1989</v>
      </c>
      <c r="B399" t="s">
        <v>1990</v>
      </c>
      <c r="F399" t="s">
        <v>1991</v>
      </c>
      <c r="J399" t="s">
        <v>1992</v>
      </c>
    </row>
    <row r="400" spans="1:14" x14ac:dyDescent="0.3">
      <c r="A400" t="s">
        <v>1993</v>
      </c>
      <c r="B400" t="s">
        <v>1994</v>
      </c>
      <c r="K400" t="s">
        <v>1995</v>
      </c>
    </row>
    <row r="401" spans="1:16" x14ac:dyDescent="0.3">
      <c r="A401" t="s">
        <v>1996</v>
      </c>
      <c r="B401" t="s">
        <v>1997</v>
      </c>
      <c r="D401" t="s">
        <v>1998</v>
      </c>
      <c r="F401" t="s">
        <v>1999</v>
      </c>
    </row>
    <row r="402" spans="1:16" x14ac:dyDescent="0.3">
      <c r="A402" t="s">
        <v>2000</v>
      </c>
      <c r="B402" t="s">
        <v>2001</v>
      </c>
      <c r="D402" t="s">
        <v>2002</v>
      </c>
    </row>
    <row r="403" spans="1:16" x14ac:dyDescent="0.3">
      <c r="A403" t="s">
        <v>2003</v>
      </c>
      <c r="B403" t="s">
        <v>2004</v>
      </c>
      <c r="F403" t="s">
        <v>2005</v>
      </c>
      <c r="J403" t="s">
        <v>2006</v>
      </c>
      <c r="K403" t="s">
        <v>2007</v>
      </c>
    </row>
    <row r="404" spans="1:16" x14ac:dyDescent="0.3">
      <c r="A404" t="s">
        <v>2008</v>
      </c>
      <c r="B404" t="s">
        <v>2009</v>
      </c>
      <c r="D404" t="s">
        <v>2008</v>
      </c>
    </row>
    <row r="405" spans="1:16" x14ac:dyDescent="0.3">
      <c r="A405" t="s">
        <v>2010</v>
      </c>
      <c r="B405" t="s">
        <v>2011</v>
      </c>
      <c r="F405" t="s">
        <v>2012</v>
      </c>
    </row>
    <row r="406" spans="1:16" x14ac:dyDescent="0.3">
      <c r="A406" t="s">
        <v>2013</v>
      </c>
      <c r="B406" t="s">
        <v>2014</v>
      </c>
      <c r="K406" t="s">
        <v>2015</v>
      </c>
    </row>
    <row r="407" spans="1:16" x14ac:dyDescent="0.3">
      <c r="A407" t="s">
        <v>2016</v>
      </c>
      <c r="B407" t="s">
        <v>2017</v>
      </c>
      <c r="D407" t="s">
        <v>2018</v>
      </c>
      <c r="F407" t="s">
        <v>2018</v>
      </c>
      <c r="G407" t="s">
        <v>2016</v>
      </c>
      <c r="J407" t="s">
        <v>2019</v>
      </c>
    </row>
    <row r="408" spans="1:16" x14ac:dyDescent="0.3">
      <c r="A408" t="s">
        <v>2020</v>
      </c>
      <c r="B408" t="s">
        <v>2021</v>
      </c>
      <c r="D408" t="s">
        <v>2022</v>
      </c>
      <c r="F408" t="s">
        <v>2023</v>
      </c>
      <c r="J408" t="s">
        <v>2024</v>
      </c>
    </row>
    <row r="409" spans="1:16" x14ac:dyDescent="0.3">
      <c r="A409" t="s">
        <v>2025</v>
      </c>
      <c r="B409" t="s">
        <v>2026</v>
      </c>
      <c r="D409" t="s">
        <v>2027</v>
      </c>
    </row>
    <row r="410" spans="1:16" x14ac:dyDescent="0.3">
      <c r="A410" t="s">
        <v>2028</v>
      </c>
      <c r="B410" t="s">
        <v>2029</v>
      </c>
      <c r="G410" t="s">
        <v>2030</v>
      </c>
    </row>
    <row r="411" spans="1:16" x14ac:dyDescent="0.3">
      <c r="A411" t="s">
        <v>2031</v>
      </c>
      <c r="B411" t="s">
        <v>2032</v>
      </c>
      <c r="G411" t="s">
        <v>2033</v>
      </c>
      <c r="P411" t="s">
        <v>2034</v>
      </c>
    </row>
    <row r="412" spans="1:16" x14ac:dyDescent="0.3">
      <c r="A412" t="s">
        <v>2035</v>
      </c>
      <c r="B412" t="s">
        <v>2036</v>
      </c>
      <c r="D412" t="s">
        <v>2037</v>
      </c>
      <c r="F412" t="s">
        <v>2038</v>
      </c>
    </row>
    <row r="413" spans="1:16" x14ac:dyDescent="0.3">
      <c r="A413" t="s">
        <v>2039</v>
      </c>
      <c r="B413" t="s">
        <v>2040</v>
      </c>
      <c r="D413" t="s">
        <v>2041</v>
      </c>
      <c r="F413" t="s">
        <v>2041</v>
      </c>
      <c r="G413" t="s">
        <v>2042</v>
      </c>
      <c r="L413" t="s">
        <v>2043</v>
      </c>
      <c r="M413" t="s">
        <v>2044</v>
      </c>
      <c r="N413" t="s">
        <v>2045</v>
      </c>
    </row>
    <row r="414" spans="1:16" x14ac:dyDescent="0.3">
      <c r="A414" t="s">
        <v>2046</v>
      </c>
      <c r="B414" t="s">
        <v>2047</v>
      </c>
      <c r="D414" t="s">
        <v>2048</v>
      </c>
      <c r="F414" t="s">
        <v>2049</v>
      </c>
    </row>
    <row r="415" spans="1:16" x14ac:dyDescent="0.3">
      <c r="A415" t="s">
        <v>2050</v>
      </c>
      <c r="B415" t="s">
        <v>2051</v>
      </c>
      <c r="F415" t="s">
        <v>2052</v>
      </c>
      <c r="J415" t="s">
        <v>2053</v>
      </c>
    </row>
    <row r="416" spans="1:16" x14ac:dyDescent="0.3">
      <c r="A416" t="s">
        <v>2054</v>
      </c>
      <c r="B416" t="s">
        <v>2055</v>
      </c>
      <c r="D416" t="s">
        <v>2056</v>
      </c>
      <c r="F416" t="s">
        <v>2057</v>
      </c>
      <c r="G416" t="s">
        <v>2058</v>
      </c>
      <c r="J416" t="s">
        <v>2059</v>
      </c>
      <c r="L416" t="s">
        <v>2060</v>
      </c>
      <c r="M416" t="s">
        <v>2061</v>
      </c>
      <c r="N416" t="s">
        <v>2062</v>
      </c>
    </row>
    <row r="417" spans="1:16" x14ac:dyDescent="0.3">
      <c r="A417" t="s">
        <v>2063</v>
      </c>
      <c r="B417" t="s">
        <v>2064</v>
      </c>
      <c r="D417" t="s">
        <v>2065</v>
      </c>
      <c r="F417" t="s">
        <v>2066</v>
      </c>
    </row>
    <row r="418" spans="1:16" x14ac:dyDescent="0.3">
      <c r="A418" t="s">
        <v>2067</v>
      </c>
      <c r="B418" t="s">
        <v>2068</v>
      </c>
      <c r="G418" t="s">
        <v>2069</v>
      </c>
    </row>
    <row r="419" spans="1:16" x14ac:dyDescent="0.3">
      <c r="A419" t="s">
        <v>2070</v>
      </c>
      <c r="B419" t="s">
        <v>2071</v>
      </c>
      <c r="D419" t="s">
        <v>2072</v>
      </c>
      <c r="F419" t="s">
        <v>2072</v>
      </c>
      <c r="G419" t="s">
        <v>2073</v>
      </c>
      <c r="J419" t="s">
        <v>2072</v>
      </c>
      <c r="L419" t="s">
        <v>2074</v>
      </c>
      <c r="N419" t="s">
        <v>2075</v>
      </c>
    </row>
    <row r="420" spans="1:16" x14ac:dyDescent="0.3">
      <c r="A420" t="s">
        <v>2076</v>
      </c>
      <c r="B420" t="s">
        <v>2077</v>
      </c>
      <c r="D420" t="s">
        <v>2078</v>
      </c>
      <c r="F420" t="s">
        <v>2078</v>
      </c>
      <c r="G420" t="s">
        <v>2079</v>
      </c>
      <c r="J420" t="s">
        <v>2077</v>
      </c>
      <c r="L420" t="s">
        <v>2080</v>
      </c>
      <c r="M420" t="s">
        <v>2081</v>
      </c>
      <c r="N420" t="s">
        <v>2082</v>
      </c>
    </row>
    <row r="421" spans="1:16" x14ac:dyDescent="0.3">
      <c r="A421" t="s">
        <v>2083</v>
      </c>
      <c r="B421" t="s">
        <v>2084</v>
      </c>
      <c r="D421" t="s">
        <v>2085</v>
      </c>
      <c r="F421" t="s">
        <v>2086</v>
      </c>
      <c r="P421" t="s">
        <v>2087</v>
      </c>
    </row>
    <row r="422" spans="1:16" x14ac:dyDescent="0.3">
      <c r="A422" t="s">
        <v>2088</v>
      </c>
      <c r="B422" t="s">
        <v>2089</v>
      </c>
      <c r="D422" t="s">
        <v>2090</v>
      </c>
      <c r="F422" t="s">
        <v>2090</v>
      </c>
      <c r="G422" t="s">
        <v>2091</v>
      </c>
      <c r="L422" t="s">
        <v>2092</v>
      </c>
      <c r="M422" t="s">
        <v>2093</v>
      </c>
      <c r="N422" t="s">
        <v>2094</v>
      </c>
    </row>
    <row r="423" spans="1:16" x14ac:dyDescent="0.3">
      <c r="A423" t="s">
        <v>2095</v>
      </c>
      <c r="B423" t="s">
        <v>2096</v>
      </c>
      <c r="D423" t="s">
        <v>2097</v>
      </c>
      <c r="G423" t="s">
        <v>2098</v>
      </c>
      <c r="M423" t="s">
        <v>2099</v>
      </c>
      <c r="N423" t="s">
        <v>2100</v>
      </c>
    </row>
    <row r="424" spans="1:16" x14ac:dyDescent="0.3">
      <c r="A424" t="s">
        <v>2101</v>
      </c>
      <c r="B424" t="s">
        <v>2102</v>
      </c>
      <c r="F424" t="s">
        <v>2103</v>
      </c>
    </row>
    <row r="425" spans="1:16" x14ac:dyDescent="0.3">
      <c r="A425" t="s">
        <v>2104</v>
      </c>
      <c r="B425" t="s">
        <v>2105</v>
      </c>
      <c r="D425" t="s">
        <v>2106</v>
      </c>
      <c r="F425" t="s">
        <v>2104</v>
      </c>
      <c r="G425" t="s">
        <v>2107</v>
      </c>
      <c r="J425" t="s">
        <v>2108</v>
      </c>
      <c r="P425" t="s">
        <v>2109</v>
      </c>
    </row>
    <row r="426" spans="1:16" x14ac:dyDescent="0.3">
      <c r="A426" t="s">
        <v>2110</v>
      </c>
      <c r="B426" t="s">
        <v>2111</v>
      </c>
      <c r="F426" t="s">
        <v>2112</v>
      </c>
    </row>
    <row r="427" spans="1:16" x14ac:dyDescent="0.3">
      <c r="A427" t="s">
        <v>2113</v>
      </c>
      <c r="B427" t="s">
        <v>2114</v>
      </c>
      <c r="G427" t="s">
        <v>2115</v>
      </c>
      <c r="P427" t="s">
        <v>2113</v>
      </c>
    </row>
    <row r="428" spans="1:16" x14ac:dyDescent="0.3">
      <c r="A428" t="s">
        <v>2116</v>
      </c>
      <c r="B428" t="s">
        <v>2117</v>
      </c>
      <c r="J428" t="s">
        <v>2117</v>
      </c>
    </row>
    <row r="429" spans="1:16" x14ac:dyDescent="0.3">
      <c r="A429" t="s">
        <v>2118</v>
      </c>
      <c r="B429" t="s">
        <v>2119</v>
      </c>
      <c r="K429" t="s">
        <v>2120</v>
      </c>
    </row>
    <row r="430" spans="1:16" x14ac:dyDescent="0.3">
      <c r="A430" t="s">
        <v>2121</v>
      </c>
      <c r="B430" t="s">
        <v>2122</v>
      </c>
      <c r="G430" t="s">
        <v>2123</v>
      </c>
    </row>
    <row r="431" spans="1:16" x14ac:dyDescent="0.3">
      <c r="A431" t="s">
        <v>2124</v>
      </c>
      <c r="B431" t="s">
        <v>2125</v>
      </c>
      <c r="D431" t="s">
        <v>2126</v>
      </c>
      <c r="F431" t="s">
        <v>2127</v>
      </c>
    </row>
    <row r="432" spans="1:16" x14ac:dyDescent="0.3">
      <c r="A432" t="s">
        <v>2128</v>
      </c>
      <c r="B432" t="s">
        <v>2129</v>
      </c>
      <c r="D432" t="s">
        <v>2130</v>
      </c>
      <c r="G432" t="s">
        <v>2131</v>
      </c>
    </row>
    <row r="433" spans="1:16" x14ac:dyDescent="0.3">
      <c r="A433" t="s">
        <v>2132</v>
      </c>
      <c r="B433" t="s">
        <v>2133</v>
      </c>
      <c r="D433" t="s">
        <v>2134</v>
      </c>
      <c r="F433" t="s">
        <v>2134</v>
      </c>
      <c r="G433" t="s">
        <v>2135</v>
      </c>
      <c r="J433" t="s">
        <v>2136</v>
      </c>
      <c r="L433" t="s">
        <v>2137</v>
      </c>
      <c r="M433" t="s">
        <v>2138</v>
      </c>
      <c r="N433" t="s">
        <v>2139</v>
      </c>
    </row>
    <row r="434" spans="1:16" x14ac:dyDescent="0.3">
      <c r="A434" t="s">
        <v>2140</v>
      </c>
      <c r="B434" t="s">
        <v>2141</v>
      </c>
      <c r="K434" t="s">
        <v>2141</v>
      </c>
    </row>
    <row r="435" spans="1:16" x14ac:dyDescent="0.3">
      <c r="A435" t="s">
        <v>2142</v>
      </c>
      <c r="B435" t="s">
        <v>2143</v>
      </c>
      <c r="D435" t="s">
        <v>2144</v>
      </c>
      <c r="F435" t="s">
        <v>2144</v>
      </c>
      <c r="G435" t="s">
        <v>2145</v>
      </c>
      <c r="L435" t="s">
        <v>2146</v>
      </c>
      <c r="M435" t="s">
        <v>2147</v>
      </c>
      <c r="N435" t="s">
        <v>2148</v>
      </c>
    </row>
    <row r="436" spans="1:16" x14ac:dyDescent="0.3">
      <c r="A436" t="s">
        <v>2149</v>
      </c>
      <c r="B436" t="s">
        <v>2150</v>
      </c>
      <c r="F436" t="s">
        <v>2151</v>
      </c>
      <c r="L436" t="s">
        <v>2152</v>
      </c>
      <c r="M436" t="s">
        <v>2153</v>
      </c>
      <c r="N436" t="s">
        <v>2154</v>
      </c>
    </row>
    <row r="437" spans="1:16" x14ac:dyDescent="0.3">
      <c r="A437" t="s">
        <v>2155</v>
      </c>
      <c r="B437" t="s">
        <v>2156</v>
      </c>
      <c r="F437" t="s">
        <v>2157</v>
      </c>
    </row>
    <row r="438" spans="1:16" x14ac:dyDescent="0.3">
      <c r="A438" t="s">
        <v>2158</v>
      </c>
      <c r="B438" t="s">
        <v>2159</v>
      </c>
      <c r="D438" t="s">
        <v>2160</v>
      </c>
      <c r="F438" t="s">
        <v>2157</v>
      </c>
    </row>
    <row r="439" spans="1:16" x14ac:dyDescent="0.3">
      <c r="A439" t="s">
        <v>2161</v>
      </c>
      <c r="B439" t="s">
        <v>2162</v>
      </c>
      <c r="D439" t="s">
        <v>2163</v>
      </c>
      <c r="G439" t="s">
        <v>2164</v>
      </c>
      <c r="K439" t="s">
        <v>2165</v>
      </c>
    </row>
    <row r="440" spans="1:16" x14ac:dyDescent="0.3">
      <c r="A440" t="s">
        <v>2166</v>
      </c>
      <c r="B440" t="s">
        <v>2167</v>
      </c>
      <c r="D440" t="s">
        <v>2166</v>
      </c>
      <c r="F440" t="s">
        <v>2168</v>
      </c>
      <c r="J440" t="s">
        <v>2167</v>
      </c>
      <c r="K440" t="s">
        <v>2169</v>
      </c>
    </row>
    <row r="441" spans="1:16" x14ac:dyDescent="0.3">
      <c r="A441" t="s">
        <v>2170</v>
      </c>
      <c r="B441" t="s">
        <v>2171</v>
      </c>
      <c r="L441" t="s">
        <v>2172</v>
      </c>
      <c r="M441" t="s">
        <v>2173</v>
      </c>
    </row>
    <row r="442" spans="1:16" x14ac:dyDescent="0.3">
      <c r="A442" t="s">
        <v>2174</v>
      </c>
      <c r="B442" t="s">
        <v>2175</v>
      </c>
      <c r="F442" t="s">
        <v>2176</v>
      </c>
      <c r="G442" t="s">
        <v>2177</v>
      </c>
      <c r="L442" t="s">
        <v>2178</v>
      </c>
      <c r="M442" t="s">
        <v>2179</v>
      </c>
      <c r="N442" t="s">
        <v>2180</v>
      </c>
    </row>
    <row r="443" spans="1:16" x14ac:dyDescent="0.3">
      <c r="A443" t="s">
        <v>2181</v>
      </c>
      <c r="B443" t="s">
        <v>2182</v>
      </c>
      <c r="L443" t="s">
        <v>2183</v>
      </c>
      <c r="M443" t="s">
        <v>2184</v>
      </c>
      <c r="N443" t="s">
        <v>2185</v>
      </c>
      <c r="P443" t="s">
        <v>2186</v>
      </c>
    </row>
    <row r="444" spans="1:16" x14ac:dyDescent="0.3">
      <c r="A444" t="s">
        <v>2187</v>
      </c>
      <c r="B444" t="s">
        <v>2188</v>
      </c>
      <c r="F444" t="s">
        <v>2189</v>
      </c>
    </row>
    <row r="445" spans="1:16" x14ac:dyDescent="0.3">
      <c r="A445" t="s">
        <v>2190</v>
      </c>
      <c r="B445" t="s">
        <v>2191</v>
      </c>
      <c r="F445" t="s">
        <v>2192</v>
      </c>
    </row>
    <row r="446" spans="1:16" x14ac:dyDescent="0.3">
      <c r="A446" t="s">
        <v>2193</v>
      </c>
      <c r="B446" t="s">
        <v>2194</v>
      </c>
      <c r="F446" t="s">
        <v>2195</v>
      </c>
      <c r="G446" t="s">
        <v>2196</v>
      </c>
      <c r="L446" t="s">
        <v>2197</v>
      </c>
      <c r="M446" t="s">
        <v>2198</v>
      </c>
      <c r="N446" t="s">
        <v>2199</v>
      </c>
    </row>
    <row r="447" spans="1:16" x14ac:dyDescent="0.3">
      <c r="A447" t="s">
        <v>2200</v>
      </c>
      <c r="B447" t="s">
        <v>2201</v>
      </c>
      <c r="G447" t="s">
        <v>2200</v>
      </c>
    </row>
    <row r="448" spans="1:16" x14ac:dyDescent="0.3">
      <c r="A448" t="s">
        <v>2202</v>
      </c>
      <c r="B448" t="s">
        <v>2203</v>
      </c>
      <c r="F448" t="s">
        <v>2204</v>
      </c>
    </row>
    <row r="449" spans="1:16" x14ac:dyDescent="0.3">
      <c r="A449" t="s">
        <v>2205</v>
      </c>
      <c r="B449" t="s">
        <v>2206</v>
      </c>
      <c r="F449" t="s">
        <v>2207</v>
      </c>
      <c r="G449" t="s">
        <v>2208</v>
      </c>
      <c r="J449" t="s">
        <v>2209</v>
      </c>
      <c r="N449" t="s">
        <v>2210</v>
      </c>
      <c r="P449" t="s">
        <v>2211</v>
      </c>
    </row>
    <row r="450" spans="1:16" x14ac:dyDescent="0.3">
      <c r="A450" t="s">
        <v>2212</v>
      </c>
      <c r="B450" t="s">
        <v>2213</v>
      </c>
      <c r="D450" t="s">
        <v>2214</v>
      </c>
      <c r="F450" t="s">
        <v>2215</v>
      </c>
    </row>
    <row r="451" spans="1:16" x14ac:dyDescent="0.3">
      <c r="A451" t="s">
        <v>2216</v>
      </c>
      <c r="B451" t="s">
        <v>2217</v>
      </c>
      <c r="D451" t="s">
        <v>2218</v>
      </c>
      <c r="F451" t="s">
        <v>2219</v>
      </c>
      <c r="G451" t="s">
        <v>2220</v>
      </c>
      <c r="J451" t="s">
        <v>2221</v>
      </c>
      <c r="L451" t="s">
        <v>2222</v>
      </c>
      <c r="M451" t="s">
        <v>2223</v>
      </c>
      <c r="N451" t="s">
        <v>2224</v>
      </c>
    </row>
    <row r="452" spans="1:16" x14ac:dyDescent="0.3">
      <c r="A452" t="s">
        <v>2225</v>
      </c>
      <c r="B452" t="s">
        <v>2226</v>
      </c>
      <c r="D452" t="s">
        <v>2225</v>
      </c>
      <c r="F452" t="s">
        <v>2227</v>
      </c>
      <c r="G452" t="s">
        <v>2228</v>
      </c>
      <c r="J452" t="s">
        <v>2226</v>
      </c>
      <c r="L452" t="s">
        <v>2229</v>
      </c>
      <c r="N452" t="s">
        <v>2230</v>
      </c>
    </row>
    <row r="453" spans="1:16" x14ac:dyDescent="0.3">
      <c r="A453" t="s">
        <v>2231</v>
      </c>
      <c r="B453" t="s">
        <v>2232</v>
      </c>
      <c r="F453" t="s">
        <v>2233</v>
      </c>
    </row>
    <row r="454" spans="1:16" x14ac:dyDescent="0.3">
      <c r="A454" t="s">
        <v>2234</v>
      </c>
      <c r="B454" t="s">
        <v>2235</v>
      </c>
      <c r="D454" t="s">
        <v>2236</v>
      </c>
      <c r="G454" t="s">
        <v>2237</v>
      </c>
      <c r="K454" t="s">
        <v>2238</v>
      </c>
      <c r="P454" t="s">
        <v>2239</v>
      </c>
    </row>
    <row r="455" spans="1:16" x14ac:dyDescent="0.3">
      <c r="A455" t="s">
        <v>2240</v>
      </c>
      <c r="B455" t="s">
        <v>2241</v>
      </c>
      <c r="F455" t="s">
        <v>2242</v>
      </c>
    </row>
    <row r="456" spans="1:16" x14ac:dyDescent="0.3">
      <c r="A456" t="s">
        <v>2243</v>
      </c>
      <c r="B456" t="s">
        <v>2244</v>
      </c>
      <c r="D456" t="s">
        <v>2245</v>
      </c>
      <c r="F456" t="s">
        <v>2246</v>
      </c>
    </row>
    <row r="457" spans="1:16" x14ac:dyDescent="0.3">
      <c r="A457" t="s">
        <v>2247</v>
      </c>
      <c r="B457" t="s">
        <v>2248</v>
      </c>
      <c r="D457" t="s">
        <v>2249</v>
      </c>
      <c r="L457" t="s">
        <v>2250</v>
      </c>
    </row>
    <row r="458" spans="1:16" x14ac:dyDescent="0.3">
      <c r="A458" t="s">
        <v>2251</v>
      </c>
      <c r="B458" t="s">
        <v>2252</v>
      </c>
      <c r="F458" t="s">
        <v>2253</v>
      </c>
      <c r="L458" t="s">
        <v>2254</v>
      </c>
      <c r="N458" t="s">
        <v>2255</v>
      </c>
    </row>
    <row r="459" spans="1:16" x14ac:dyDescent="0.3">
      <c r="A459" t="s">
        <v>2256</v>
      </c>
      <c r="B459" t="s">
        <v>2257</v>
      </c>
      <c r="D459" t="s">
        <v>2258</v>
      </c>
      <c r="F459" t="s">
        <v>2258</v>
      </c>
      <c r="G459" t="s">
        <v>2259</v>
      </c>
      <c r="J459" t="s">
        <v>2260</v>
      </c>
      <c r="L459" t="s">
        <v>2261</v>
      </c>
      <c r="N459" t="s">
        <v>2262</v>
      </c>
    </row>
    <row r="460" spans="1:16" x14ac:dyDescent="0.3">
      <c r="A460" t="s">
        <v>2263</v>
      </c>
      <c r="B460" t="s">
        <v>2264</v>
      </c>
      <c r="D460" t="s">
        <v>2265</v>
      </c>
      <c r="F460" t="s">
        <v>2266</v>
      </c>
      <c r="J460" t="s">
        <v>2267</v>
      </c>
      <c r="K460" t="s">
        <v>2267</v>
      </c>
    </row>
    <row r="461" spans="1:16" x14ac:dyDescent="0.3">
      <c r="A461" t="s">
        <v>2268</v>
      </c>
      <c r="B461" t="s">
        <v>2269</v>
      </c>
      <c r="D461" t="s">
        <v>2270</v>
      </c>
      <c r="F461" t="s">
        <v>2271</v>
      </c>
      <c r="J461" t="s">
        <v>2269</v>
      </c>
      <c r="K461" t="s">
        <v>2272</v>
      </c>
    </row>
    <row r="462" spans="1:16" x14ac:dyDescent="0.3">
      <c r="A462" t="s">
        <v>2273</v>
      </c>
      <c r="B462" t="s">
        <v>2274</v>
      </c>
      <c r="J462" t="s">
        <v>2275</v>
      </c>
    </row>
    <row r="463" spans="1:16" x14ac:dyDescent="0.3">
      <c r="A463" t="s">
        <v>2276</v>
      </c>
      <c r="B463" t="s">
        <v>2277</v>
      </c>
      <c r="D463" t="s">
        <v>2278</v>
      </c>
      <c r="F463" t="s">
        <v>2279</v>
      </c>
    </row>
    <row r="464" spans="1:16" x14ac:dyDescent="0.3">
      <c r="A464" t="s">
        <v>2280</v>
      </c>
      <c r="B464" t="s">
        <v>2281</v>
      </c>
      <c r="G464" t="s">
        <v>2282</v>
      </c>
      <c r="M464" t="s">
        <v>2280</v>
      </c>
      <c r="N464" t="s">
        <v>2283</v>
      </c>
      <c r="P464" t="s">
        <v>2284</v>
      </c>
    </row>
    <row r="465" spans="1:14" x14ac:dyDescent="0.3">
      <c r="A465" t="s">
        <v>2285</v>
      </c>
      <c r="B465" t="s">
        <v>2286</v>
      </c>
      <c r="D465" t="s">
        <v>2285</v>
      </c>
      <c r="F465" t="s">
        <v>2287</v>
      </c>
      <c r="J465" t="s">
        <v>2286</v>
      </c>
      <c r="L465" t="s">
        <v>2288</v>
      </c>
      <c r="N465" t="s">
        <v>2289</v>
      </c>
    </row>
    <row r="466" spans="1:14" x14ac:dyDescent="0.3">
      <c r="A466" t="s">
        <v>2290</v>
      </c>
      <c r="B466" t="s">
        <v>2291</v>
      </c>
      <c r="D466" t="s">
        <v>2292</v>
      </c>
      <c r="L466" t="s">
        <v>2293</v>
      </c>
      <c r="N466" t="s">
        <v>2294</v>
      </c>
    </row>
    <row r="467" spans="1:14" x14ac:dyDescent="0.3">
      <c r="A467" t="s">
        <v>2295</v>
      </c>
      <c r="B467" t="s">
        <v>2292</v>
      </c>
      <c r="F467" t="s">
        <v>2292</v>
      </c>
      <c r="J467" t="s">
        <v>2296</v>
      </c>
      <c r="K467" t="s">
        <v>2297</v>
      </c>
    </row>
    <row r="468" spans="1:14" x14ac:dyDescent="0.3">
      <c r="A468" t="s">
        <v>2298</v>
      </c>
      <c r="B468" t="s">
        <v>2299</v>
      </c>
      <c r="D468" t="s">
        <v>2300</v>
      </c>
      <c r="F468" t="s">
        <v>2301</v>
      </c>
      <c r="J468" t="s">
        <v>2299</v>
      </c>
      <c r="L468" t="s">
        <v>2302</v>
      </c>
      <c r="M468" t="s">
        <v>2303</v>
      </c>
    </row>
    <row r="469" spans="1:14" x14ac:dyDescent="0.3">
      <c r="A469" t="s">
        <v>2304</v>
      </c>
      <c r="B469" t="s">
        <v>2305</v>
      </c>
      <c r="D469" t="s">
        <v>2306</v>
      </c>
      <c r="F469" t="s">
        <v>2306</v>
      </c>
      <c r="J469" t="s">
        <v>2305</v>
      </c>
      <c r="K469" t="s">
        <v>2307</v>
      </c>
      <c r="L469" t="s">
        <v>2308</v>
      </c>
      <c r="M469" t="s">
        <v>2309</v>
      </c>
      <c r="N469" t="s">
        <v>2310</v>
      </c>
    </row>
    <row r="470" spans="1:14" x14ac:dyDescent="0.3">
      <c r="A470" t="s">
        <v>2311</v>
      </c>
      <c r="B470" t="s">
        <v>2312</v>
      </c>
      <c r="J470" t="s">
        <v>2313</v>
      </c>
      <c r="K470" t="s">
        <v>2314</v>
      </c>
      <c r="M470" t="s">
        <v>2315</v>
      </c>
    </row>
    <row r="471" spans="1:14" x14ac:dyDescent="0.3">
      <c r="A471" t="s">
        <v>2316</v>
      </c>
      <c r="B471" t="s">
        <v>2317</v>
      </c>
      <c r="K471" t="s">
        <v>2318</v>
      </c>
    </row>
    <row r="472" spans="1:14" x14ac:dyDescent="0.3">
      <c r="A472" t="s">
        <v>2319</v>
      </c>
      <c r="B472" t="s">
        <v>2320</v>
      </c>
      <c r="D472" t="s">
        <v>2321</v>
      </c>
      <c r="F472" t="s">
        <v>2322</v>
      </c>
      <c r="J472" t="s">
        <v>2323</v>
      </c>
      <c r="L472" t="s">
        <v>2324</v>
      </c>
      <c r="N472" t="s">
        <v>2325</v>
      </c>
    </row>
    <row r="473" spans="1:14" x14ac:dyDescent="0.3">
      <c r="A473" t="s">
        <v>2326</v>
      </c>
      <c r="B473" t="s">
        <v>2327</v>
      </c>
      <c r="D473" t="s">
        <v>2328</v>
      </c>
      <c r="F473" t="s">
        <v>2328</v>
      </c>
      <c r="J473" t="s">
        <v>2329</v>
      </c>
      <c r="K473" t="s">
        <v>2330</v>
      </c>
    </row>
    <row r="474" spans="1:14" x14ac:dyDescent="0.3">
      <c r="A474" t="s">
        <v>2331</v>
      </c>
      <c r="B474" t="s">
        <v>2332</v>
      </c>
      <c r="J474" t="s">
        <v>2333</v>
      </c>
    </row>
    <row r="475" spans="1:14" x14ac:dyDescent="0.3">
      <c r="A475" t="s">
        <v>2334</v>
      </c>
      <c r="B475" t="s">
        <v>2335</v>
      </c>
      <c r="F475" t="s">
        <v>2336</v>
      </c>
      <c r="J475" t="s">
        <v>2335</v>
      </c>
      <c r="K475" t="s">
        <v>2337</v>
      </c>
    </row>
    <row r="476" spans="1:14" x14ac:dyDescent="0.3">
      <c r="A476" t="s">
        <v>2338</v>
      </c>
      <c r="B476" t="s">
        <v>2339</v>
      </c>
      <c r="K476" t="s">
        <v>2340</v>
      </c>
    </row>
    <row r="477" spans="1:14" x14ac:dyDescent="0.3">
      <c r="A477" t="s">
        <v>2341</v>
      </c>
      <c r="B477" t="s">
        <v>2342</v>
      </c>
      <c r="J477" t="s">
        <v>2343</v>
      </c>
      <c r="M477" t="s">
        <v>2344</v>
      </c>
    </row>
    <row r="478" spans="1:14" x14ac:dyDescent="0.3">
      <c r="A478" t="s">
        <v>2345</v>
      </c>
      <c r="B478" t="s">
        <v>2346</v>
      </c>
      <c r="M478" t="s">
        <v>2347</v>
      </c>
    </row>
    <row r="479" spans="1:14" x14ac:dyDescent="0.3">
      <c r="A479" t="s">
        <v>2348</v>
      </c>
      <c r="B479" t="s">
        <v>2349</v>
      </c>
      <c r="D479" t="s">
        <v>2350</v>
      </c>
      <c r="F479" t="s">
        <v>2350</v>
      </c>
      <c r="L479" t="s">
        <v>2351</v>
      </c>
    </row>
    <row r="480" spans="1:14" x14ac:dyDescent="0.3">
      <c r="A480" t="s">
        <v>2352</v>
      </c>
      <c r="B480" t="s">
        <v>2353</v>
      </c>
      <c r="D480" t="s">
        <v>2352</v>
      </c>
      <c r="F480" t="s">
        <v>2354</v>
      </c>
      <c r="L480" t="s">
        <v>2355</v>
      </c>
      <c r="M480" t="s">
        <v>2356</v>
      </c>
    </row>
    <row r="481" spans="1:14" x14ac:dyDescent="0.3">
      <c r="A481" t="s">
        <v>2357</v>
      </c>
      <c r="B481" t="s">
        <v>2358</v>
      </c>
      <c r="F481" t="s">
        <v>2359</v>
      </c>
      <c r="J481" t="s">
        <v>2358</v>
      </c>
      <c r="K481" t="s">
        <v>2360</v>
      </c>
    </row>
    <row r="482" spans="1:14" x14ac:dyDescent="0.3">
      <c r="A482" t="s">
        <v>2361</v>
      </c>
      <c r="B482" t="s">
        <v>2362</v>
      </c>
      <c r="F482" t="s">
        <v>2363</v>
      </c>
      <c r="K482" t="s">
        <v>2364</v>
      </c>
    </row>
    <row r="483" spans="1:14" x14ac:dyDescent="0.3">
      <c r="A483" t="s">
        <v>2365</v>
      </c>
      <c r="B483" t="s">
        <v>2366</v>
      </c>
      <c r="D483" t="s">
        <v>2367</v>
      </c>
      <c r="F483" t="s">
        <v>2367</v>
      </c>
      <c r="J483" t="s">
        <v>2368</v>
      </c>
      <c r="L483" t="s">
        <v>2369</v>
      </c>
      <c r="M483" t="s">
        <v>2370</v>
      </c>
      <c r="N483" t="s">
        <v>2371</v>
      </c>
    </row>
    <row r="484" spans="1:14" x14ac:dyDescent="0.3">
      <c r="A484" t="s">
        <v>2372</v>
      </c>
      <c r="B484" t="s">
        <v>2373</v>
      </c>
      <c r="D484" t="s">
        <v>2374</v>
      </c>
      <c r="F484" t="s">
        <v>2375</v>
      </c>
      <c r="J484" t="s">
        <v>2376</v>
      </c>
      <c r="L484" t="s">
        <v>2377</v>
      </c>
      <c r="N484" t="s">
        <v>2378</v>
      </c>
    </row>
    <row r="485" spans="1:14" x14ac:dyDescent="0.3">
      <c r="A485" t="s">
        <v>2379</v>
      </c>
      <c r="B485" t="s">
        <v>2380</v>
      </c>
      <c r="J485" t="s">
        <v>2381</v>
      </c>
      <c r="K485" t="s">
        <v>2382</v>
      </c>
    </row>
    <row r="486" spans="1:14" x14ac:dyDescent="0.3">
      <c r="A486" t="s">
        <v>2383</v>
      </c>
      <c r="B486" t="s">
        <v>2384</v>
      </c>
      <c r="D486" t="s">
        <v>2385</v>
      </c>
      <c r="F486" t="s">
        <v>2386</v>
      </c>
      <c r="J486" t="s">
        <v>2384</v>
      </c>
      <c r="L486" t="s">
        <v>2387</v>
      </c>
      <c r="M486" t="s">
        <v>2385</v>
      </c>
      <c r="N486" t="s">
        <v>2388</v>
      </c>
    </row>
    <row r="487" spans="1:14" x14ac:dyDescent="0.3">
      <c r="A487" t="s">
        <v>2389</v>
      </c>
      <c r="B487" t="s">
        <v>2390</v>
      </c>
      <c r="J487" t="s">
        <v>2391</v>
      </c>
      <c r="K487" t="s">
        <v>2392</v>
      </c>
    </row>
    <row r="488" spans="1:14" x14ac:dyDescent="0.3">
      <c r="A488" t="s">
        <v>2393</v>
      </c>
      <c r="B488" t="s">
        <v>2394</v>
      </c>
      <c r="D488" t="s">
        <v>2395</v>
      </c>
      <c r="J488" t="s">
        <v>2396</v>
      </c>
      <c r="K488" t="s">
        <v>2397</v>
      </c>
      <c r="L488" t="s">
        <v>2398</v>
      </c>
    </row>
    <row r="489" spans="1:14" x14ac:dyDescent="0.3">
      <c r="A489" t="s">
        <v>2399</v>
      </c>
      <c r="B489" t="s">
        <v>2400</v>
      </c>
      <c r="F489" t="s">
        <v>2401</v>
      </c>
    </row>
    <row r="490" spans="1:14" x14ac:dyDescent="0.3">
      <c r="A490" t="s">
        <v>2402</v>
      </c>
      <c r="B490" t="s">
        <v>2403</v>
      </c>
      <c r="D490" t="s">
        <v>2404</v>
      </c>
      <c r="F490" t="s">
        <v>2405</v>
      </c>
      <c r="J490" t="s">
        <v>2406</v>
      </c>
      <c r="L490" t="s">
        <v>2407</v>
      </c>
      <c r="N490" t="s">
        <v>2408</v>
      </c>
    </row>
    <row r="491" spans="1:14" x14ac:dyDescent="0.3">
      <c r="A491" t="s">
        <v>2409</v>
      </c>
      <c r="B491" t="s">
        <v>2410</v>
      </c>
      <c r="D491" t="s">
        <v>2411</v>
      </c>
      <c r="F491" t="s">
        <v>2412</v>
      </c>
      <c r="J491" t="s">
        <v>2413</v>
      </c>
      <c r="K491" t="s">
        <v>2414</v>
      </c>
    </row>
    <row r="492" spans="1:14" x14ac:dyDescent="0.3">
      <c r="A492" t="s">
        <v>2415</v>
      </c>
      <c r="B492" t="s">
        <v>2416</v>
      </c>
      <c r="M492" t="s">
        <v>2417</v>
      </c>
      <c r="N492" t="s">
        <v>2418</v>
      </c>
    </row>
    <row r="493" spans="1:14" x14ac:dyDescent="0.3">
      <c r="A493" t="s">
        <v>2419</v>
      </c>
      <c r="B493" t="s">
        <v>2420</v>
      </c>
      <c r="D493" t="s">
        <v>2421</v>
      </c>
      <c r="F493" t="s">
        <v>2422</v>
      </c>
      <c r="J493" t="s">
        <v>2423</v>
      </c>
      <c r="K493" t="s">
        <v>2424</v>
      </c>
    </row>
    <row r="494" spans="1:14" x14ac:dyDescent="0.3">
      <c r="A494" t="s">
        <v>2425</v>
      </c>
      <c r="B494" t="s">
        <v>2426</v>
      </c>
      <c r="D494" t="s">
        <v>2427</v>
      </c>
      <c r="F494" t="s">
        <v>2428</v>
      </c>
      <c r="J494" t="s">
        <v>2429</v>
      </c>
      <c r="L494" t="s">
        <v>2430</v>
      </c>
      <c r="M494" t="s">
        <v>2431</v>
      </c>
      <c r="N494" t="s">
        <v>2432</v>
      </c>
    </row>
    <row r="495" spans="1:14" x14ac:dyDescent="0.3">
      <c r="A495" t="s">
        <v>2433</v>
      </c>
      <c r="B495" t="s">
        <v>2434</v>
      </c>
      <c r="F495" t="s">
        <v>2435</v>
      </c>
    </row>
    <row r="496" spans="1:14" x14ac:dyDescent="0.3">
      <c r="A496" t="s">
        <v>2436</v>
      </c>
      <c r="B496" t="s">
        <v>2437</v>
      </c>
      <c r="F496" t="s">
        <v>2438</v>
      </c>
    </row>
    <row r="497" spans="1:16" x14ac:dyDescent="0.3">
      <c r="A497" t="s">
        <v>2439</v>
      </c>
      <c r="B497" t="s">
        <v>2440</v>
      </c>
      <c r="F497" t="s">
        <v>2441</v>
      </c>
    </row>
    <row r="498" spans="1:16" x14ac:dyDescent="0.3">
      <c r="A498" t="s">
        <v>2442</v>
      </c>
      <c r="B498" t="s">
        <v>2443</v>
      </c>
      <c r="D498" t="s">
        <v>2444</v>
      </c>
      <c r="F498" t="s">
        <v>2445</v>
      </c>
      <c r="J498" t="s">
        <v>2446</v>
      </c>
      <c r="K498" t="s">
        <v>2447</v>
      </c>
      <c r="L498" t="s">
        <v>2448</v>
      </c>
      <c r="N498" t="s">
        <v>2449</v>
      </c>
    </row>
    <row r="499" spans="1:16" x14ac:dyDescent="0.3">
      <c r="A499" t="s">
        <v>2450</v>
      </c>
      <c r="B499" t="s">
        <v>2451</v>
      </c>
      <c r="D499" t="s">
        <v>2450</v>
      </c>
      <c r="J499" t="s">
        <v>2452</v>
      </c>
      <c r="L499" t="s">
        <v>2452</v>
      </c>
      <c r="M499" t="s">
        <v>2453</v>
      </c>
      <c r="N499" t="s">
        <v>2454</v>
      </c>
    </row>
    <row r="500" spans="1:16" x14ac:dyDescent="0.3">
      <c r="A500" t="s">
        <v>2455</v>
      </c>
      <c r="B500" t="s">
        <v>2456</v>
      </c>
      <c r="D500" t="s">
        <v>2455</v>
      </c>
      <c r="J500" t="s">
        <v>2457</v>
      </c>
      <c r="L500" t="s">
        <v>2458</v>
      </c>
      <c r="N500" t="s">
        <v>2459</v>
      </c>
    </row>
    <row r="501" spans="1:16" x14ac:dyDescent="0.3">
      <c r="A501" t="s">
        <v>2460</v>
      </c>
      <c r="B501" t="s">
        <v>2461</v>
      </c>
      <c r="D501" t="s">
        <v>2462</v>
      </c>
      <c r="F501" t="s">
        <v>2463</v>
      </c>
      <c r="J501" t="s">
        <v>2464</v>
      </c>
      <c r="L501" t="s">
        <v>2465</v>
      </c>
      <c r="M501" t="s">
        <v>2466</v>
      </c>
      <c r="N501" t="s">
        <v>2467</v>
      </c>
    </row>
    <row r="502" spans="1:16" x14ac:dyDescent="0.3">
      <c r="A502" t="s">
        <v>2468</v>
      </c>
      <c r="B502" t="s">
        <v>2469</v>
      </c>
      <c r="F502" t="s">
        <v>2468</v>
      </c>
      <c r="L502" t="s">
        <v>2470</v>
      </c>
      <c r="M502" t="s">
        <v>2471</v>
      </c>
    </row>
    <row r="503" spans="1:16" x14ac:dyDescent="0.3">
      <c r="A503" t="s">
        <v>2472</v>
      </c>
      <c r="B503" t="s">
        <v>2473</v>
      </c>
      <c r="D503" t="s">
        <v>2472</v>
      </c>
      <c r="F503" t="s">
        <v>2472</v>
      </c>
      <c r="J503" t="s">
        <v>2474</v>
      </c>
      <c r="K503" t="s">
        <v>2475</v>
      </c>
      <c r="L503" t="s">
        <v>2476</v>
      </c>
      <c r="M503" t="s">
        <v>2477</v>
      </c>
    </row>
    <row r="504" spans="1:16" x14ac:dyDescent="0.3">
      <c r="A504" t="s">
        <v>2478</v>
      </c>
      <c r="B504" t="s">
        <v>2479</v>
      </c>
      <c r="D504" t="s">
        <v>2480</v>
      </c>
      <c r="F504" t="s">
        <v>2481</v>
      </c>
      <c r="J504" t="s">
        <v>2482</v>
      </c>
      <c r="L504" t="s">
        <v>2483</v>
      </c>
      <c r="N504" t="s">
        <v>2484</v>
      </c>
    </row>
    <row r="505" spans="1:16" x14ac:dyDescent="0.3">
      <c r="A505" t="s">
        <v>2485</v>
      </c>
      <c r="B505" t="s">
        <v>2486</v>
      </c>
      <c r="K505" t="s">
        <v>2487</v>
      </c>
    </row>
    <row r="506" spans="1:16" x14ac:dyDescent="0.3">
      <c r="A506" t="s">
        <v>2488</v>
      </c>
      <c r="B506" t="s">
        <v>2489</v>
      </c>
      <c r="G506" t="s">
        <v>2490</v>
      </c>
      <c r="L506" t="s">
        <v>2491</v>
      </c>
      <c r="P506" t="s">
        <v>2492</v>
      </c>
    </row>
    <row r="507" spans="1:16" x14ac:dyDescent="0.3">
      <c r="A507" t="s">
        <v>2493</v>
      </c>
      <c r="B507" t="s">
        <v>2494</v>
      </c>
      <c r="F507" t="s">
        <v>2495</v>
      </c>
    </row>
    <row r="508" spans="1:16" x14ac:dyDescent="0.3">
      <c r="A508" t="s">
        <v>2496</v>
      </c>
      <c r="B508" t="s">
        <v>2497</v>
      </c>
      <c r="F508" t="s">
        <v>2498</v>
      </c>
    </row>
    <row r="509" spans="1:16" x14ac:dyDescent="0.3">
      <c r="A509" t="s">
        <v>2499</v>
      </c>
      <c r="B509" t="s">
        <v>2500</v>
      </c>
      <c r="D509" t="s">
        <v>2501</v>
      </c>
      <c r="F509" t="s">
        <v>2501</v>
      </c>
    </row>
    <row r="510" spans="1:16" x14ac:dyDescent="0.3">
      <c r="A510" t="s">
        <v>2502</v>
      </c>
      <c r="B510" t="s">
        <v>2503</v>
      </c>
      <c r="D510" t="s">
        <v>2504</v>
      </c>
      <c r="F510" t="s">
        <v>2504</v>
      </c>
    </row>
    <row r="511" spans="1:16" x14ac:dyDescent="0.3">
      <c r="A511" t="s">
        <v>2505</v>
      </c>
      <c r="B511" t="s">
        <v>2506</v>
      </c>
      <c r="F511" t="s">
        <v>2507</v>
      </c>
    </row>
    <row r="512" spans="1:16" x14ac:dyDescent="0.3">
      <c r="A512" t="s">
        <v>2508</v>
      </c>
      <c r="B512" t="s">
        <v>2509</v>
      </c>
      <c r="F512" t="s">
        <v>2510</v>
      </c>
      <c r="M512" t="s">
        <v>2511</v>
      </c>
    </row>
    <row r="513" spans="1:16" x14ac:dyDescent="0.3">
      <c r="A513" t="s">
        <v>2512</v>
      </c>
      <c r="B513" t="s">
        <v>2513</v>
      </c>
      <c r="D513" t="s">
        <v>2514</v>
      </c>
      <c r="F513" t="s">
        <v>2515</v>
      </c>
    </row>
    <row r="514" spans="1:16" x14ac:dyDescent="0.3">
      <c r="A514" t="s">
        <v>2516</v>
      </c>
      <c r="B514" t="s">
        <v>2517</v>
      </c>
      <c r="M514" t="s">
        <v>2518</v>
      </c>
    </row>
    <row r="515" spans="1:16" x14ac:dyDescent="0.3">
      <c r="A515" t="s">
        <v>2519</v>
      </c>
      <c r="B515" t="s">
        <v>2520</v>
      </c>
      <c r="F515" t="s">
        <v>2256</v>
      </c>
    </row>
    <row r="516" spans="1:16" x14ac:dyDescent="0.3">
      <c r="A516" t="s">
        <v>2521</v>
      </c>
      <c r="B516" t="s">
        <v>2522</v>
      </c>
      <c r="D516" t="s">
        <v>2523</v>
      </c>
      <c r="F516" t="s">
        <v>2524</v>
      </c>
    </row>
    <row r="517" spans="1:16" x14ac:dyDescent="0.3">
      <c r="A517" t="s">
        <v>2525</v>
      </c>
      <c r="B517" t="s">
        <v>2526</v>
      </c>
      <c r="F517" t="s">
        <v>2527</v>
      </c>
    </row>
    <row r="518" spans="1:16" x14ac:dyDescent="0.3">
      <c r="A518" t="s">
        <v>2520</v>
      </c>
      <c r="B518" t="s">
        <v>2528</v>
      </c>
      <c r="F518" t="s">
        <v>2529</v>
      </c>
    </row>
    <row r="519" spans="1:16" x14ac:dyDescent="0.3">
      <c r="A519" t="s">
        <v>2530</v>
      </c>
      <c r="B519" t="s">
        <v>2531</v>
      </c>
      <c r="F519" t="s">
        <v>2532</v>
      </c>
    </row>
    <row r="520" spans="1:16" x14ac:dyDescent="0.3">
      <c r="A520" t="s">
        <v>2533</v>
      </c>
      <c r="B520" t="s">
        <v>2534</v>
      </c>
      <c r="F520" t="s">
        <v>2535</v>
      </c>
    </row>
    <row r="521" spans="1:16" x14ac:dyDescent="0.3">
      <c r="A521" t="s">
        <v>2536</v>
      </c>
      <c r="B521" t="s">
        <v>2537</v>
      </c>
      <c r="F521" t="s">
        <v>2538</v>
      </c>
    </row>
    <row r="522" spans="1:16" x14ac:dyDescent="0.3">
      <c r="A522" t="s">
        <v>2539</v>
      </c>
      <c r="B522" t="s">
        <v>2540</v>
      </c>
      <c r="D522" t="s">
        <v>2541</v>
      </c>
      <c r="F522" t="s">
        <v>2541</v>
      </c>
    </row>
    <row r="523" spans="1:16" x14ac:dyDescent="0.3">
      <c r="A523" t="s">
        <v>2542</v>
      </c>
      <c r="B523" t="s">
        <v>2543</v>
      </c>
      <c r="M523" t="s">
        <v>2544</v>
      </c>
      <c r="P523" t="s">
        <v>2545</v>
      </c>
    </row>
    <row r="524" spans="1:16" x14ac:dyDescent="0.3">
      <c r="A524" t="s">
        <v>2546</v>
      </c>
      <c r="B524" t="s">
        <v>2547</v>
      </c>
      <c r="D524" t="s">
        <v>2548</v>
      </c>
      <c r="F524" t="s">
        <v>2549</v>
      </c>
    </row>
    <row r="525" spans="1:16" x14ac:dyDescent="0.3">
      <c r="A525" t="s">
        <v>2550</v>
      </c>
      <c r="B525" t="s">
        <v>2551</v>
      </c>
      <c r="M525" t="s">
        <v>2552</v>
      </c>
    </row>
    <row r="526" spans="1:16" x14ac:dyDescent="0.3">
      <c r="A526" t="s">
        <v>2553</v>
      </c>
      <c r="B526" t="s">
        <v>2554</v>
      </c>
      <c r="D526" t="s">
        <v>2555</v>
      </c>
      <c r="F526" t="s">
        <v>2556</v>
      </c>
      <c r="L526" t="s">
        <v>2557</v>
      </c>
      <c r="M526" t="s">
        <v>2558</v>
      </c>
      <c r="N526" t="s">
        <v>2559</v>
      </c>
    </row>
    <row r="527" spans="1:16" x14ac:dyDescent="0.3">
      <c r="A527" t="s">
        <v>2560</v>
      </c>
      <c r="B527" t="s">
        <v>2561</v>
      </c>
      <c r="D527" t="s">
        <v>2562</v>
      </c>
      <c r="F527" t="s">
        <v>2563</v>
      </c>
      <c r="J527" t="s">
        <v>2564</v>
      </c>
      <c r="K527" t="s">
        <v>2564</v>
      </c>
    </row>
    <row r="528" spans="1:16" x14ac:dyDescent="0.3">
      <c r="A528" t="s">
        <v>2565</v>
      </c>
      <c r="B528" t="s">
        <v>2566</v>
      </c>
      <c r="D528" t="s">
        <v>2567</v>
      </c>
      <c r="F528" t="s">
        <v>2567</v>
      </c>
    </row>
    <row r="529" spans="1:15" x14ac:dyDescent="0.3">
      <c r="A529" t="s">
        <v>2568</v>
      </c>
      <c r="B529" t="s">
        <v>2569</v>
      </c>
      <c r="D529" t="s">
        <v>2570</v>
      </c>
      <c r="F529" t="s">
        <v>2571</v>
      </c>
    </row>
    <row r="530" spans="1:15" x14ac:dyDescent="0.3">
      <c r="A530" t="s">
        <v>2572</v>
      </c>
      <c r="B530" t="s">
        <v>2573</v>
      </c>
      <c r="D530" t="s">
        <v>2574</v>
      </c>
      <c r="F530" t="s">
        <v>2575</v>
      </c>
      <c r="K530" t="s">
        <v>2576</v>
      </c>
    </row>
    <row r="531" spans="1:15" x14ac:dyDescent="0.3">
      <c r="A531" t="s">
        <v>2577</v>
      </c>
      <c r="B531" t="s">
        <v>2578</v>
      </c>
      <c r="F531" t="s">
        <v>2579</v>
      </c>
    </row>
    <row r="532" spans="1:15" x14ac:dyDescent="0.3">
      <c r="A532" t="s">
        <v>2580</v>
      </c>
      <c r="B532" t="s">
        <v>2581</v>
      </c>
      <c r="M532" t="s">
        <v>2582</v>
      </c>
      <c r="N532" t="s">
        <v>2583</v>
      </c>
    </row>
    <row r="533" spans="1:15" x14ac:dyDescent="0.3">
      <c r="A533" t="s">
        <v>2584</v>
      </c>
      <c r="B533" t="s">
        <v>2585</v>
      </c>
      <c r="D533" t="s">
        <v>2586</v>
      </c>
      <c r="F533" t="s">
        <v>2587</v>
      </c>
      <c r="J533" t="s">
        <v>2588</v>
      </c>
      <c r="K533" t="s">
        <v>2588</v>
      </c>
    </row>
    <row r="534" spans="1:15" x14ac:dyDescent="0.3">
      <c r="A534" t="s">
        <v>2589</v>
      </c>
      <c r="B534" t="s">
        <v>2590</v>
      </c>
      <c r="F534" t="s">
        <v>2591</v>
      </c>
    </row>
    <row r="535" spans="1:15" x14ac:dyDescent="0.3">
      <c r="A535" t="s">
        <v>2592</v>
      </c>
      <c r="B535" t="s">
        <v>2593</v>
      </c>
      <c r="J535" t="s">
        <v>2594</v>
      </c>
    </row>
    <row r="536" spans="1:15" x14ac:dyDescent="0.3">
      <c r="A536" t="s">
        <v>2595</v>
      </c>
      <c r="B536" t="s">
        <v>2596</v>
      </c>
      <c r="F536" t="s">
        <v>2597</v>
      </c>
    </row>
    <row r="537" spans="1:15" x14ac:dyDescent="0.3">
      <c r="A537" t="s">
        <v>2598</v>
      </c>
      <c r="B537" t="s">
        <v>2599</v>
      </c>
      <c r="F537" t="s">
        <v>2600</v>
      </c>
      <c r="J537" t="s">
        <v>2601</v>
      </c>
      <c r="K537" t="s">
        <v>2602</v>
      </c>
    </row>
    <row r="538" spans="1:15" x14ac:dyDescent="0.3">
      <c r="A538" t="s">
        <v>2603</v>
      </c>
      <c r="B538" t="s">
        <v>2604</v>
      </c>
      <c r="F538" t="s">
        <v>2605</v>
      </c>
    </row>
    <row r="539" spans="1:15" x14ac:dyDescent="0.3">
      <c r="A539" t="s">
        <v>2606</v>
      </c>
      <c r="B539" t="s">
        <v>2607</v>
      </c>
      <c r="F539" t="s">
        <v>2608</v>
      </c>
    </row>
    <row r="540" spans="1:15" x14ac:dyDescent="0.3">
      <c r="A540" t="s">
        <v>2609</v>
      </c>
      <c r="B540" t="s">
        <v>2610</v>
      </c>
      <c r="F540" t="s">
        <v>2611</v>
      </c>
      <c r="J540" t="s">
        <v>2343</v>
      </c>
    </row>
    <row r="541" spans="1:15" x14ac:dyDescent="0.3">
      <c r="A541" t="s">
        <v>2612</v>
      </c>
      <c r="B541" t="s">
        <v>2613</v>
      </c>
      <c r="O541" t="s">
        <v>2614</v>
      </c>
    </row>
    <row r="542" spans="1:15" x14ac:dyDescent="0.3">
      <c r="A542" t="s">
        <v>2615</v>
      </c>
      <c r="B542" t="s">
        <v>2616</v>
      </c>
      <c r="F542" t="s">
        <v>2617</v>
      </c>
    </row>
    <row r="543" spans="1:15" x14ac:dyDescent="0.3">
      <c r="A543" t="s">
        <v>2618</v>
      </c>
      <c r="B543" t="s">
        <v>2619</v>
      </c>
      <c r="J543" t="s">
        <v>2620</v>
      </c>
      <c r="K543" t="s">
        <v>2620</v>
      </c>
    </row>
    <row r="544" spans="1:15" x14ac:dyDescent="0.3">
      <c r="A544" t="s">
        <v>2621</v>
      </c>
      <c r="B544" t="s">
        <v>2622</v>
      </c>
      <c r="F544" t="s">
        <v>2623</v>
      </c>
      <c r="J544" t="s">
        <v>2624</v>
      </c>
    </row>
    <row r="545" spans="1:16" x14ac:dyDescent="0.3">
      <c r="A545" t="s">
        <v>2625</v>
      </c>
      <c r="B545" t="s">
        <v>2626</v>
      </c>
      <c r="D545" t="s">
        <v>2627</v>
      </c>
    </row>
    <row r="546" spans="1:16" x14ac:dyDescent="0.3">
      <c r="A546" t="s">
        <v>2628</v>
      </c>
      <c r="B546" t="s">
        <v>2629</v>
      </c>
      <c r="D546" t="s">
        <v>2630</v>
      </c>
      <c r="F546" t="s">
        <v>2630</v>
      </c>
      <c r="J546" t="s">
        <v>2631</v>
      </c>
    </row>
    <row r="547" spans="1:16" x14ac:dyDescent="0.3">
      <c r="A547" t="s">
        <v>2632</v>
      </c>
      <c r="B547" t="s">
        <v>2633</v>
      </c>
      <c r="F547" t="s">
        <v>2634</v>
      </c>
      <c r="J547" t="s">
        <v>2635</v>
      </c>
      <c r="K547" t="s">
        <v>2636</v>
      </c>
      <c r="L547" t="s">
        <v>2633</v>
      </c>
    </row>
    <row r="548" spans="1:16" x14ac:dyDescent="0.3">
      <c r="A548" t="s">
        <v>2637</v>
      </c>
      <c r="B548" t="s">
        <v>2638</v>
      </c>
      <c r="K548" t="s">
        <v>2639</v>
      </c>
    </row>
    <row r="549" spans="1:16" x14ac:dyDescent="0.3">
      <c r="A549" t="s">
        <v>2640</v>
      </c>
      <c r="B549" t="s">
        <v>2641</v>
      </c>
      <c r="F549" t="s">
        <v>2642</v>
      </c>
      <c r="G549" t="s">
        <v>2643</v>
      </c>
      <c r="J549" t="s">
        <v>2644</v>
      </c>
      <c r="L549" t="s">
        <v>2644</v>
      </c>
      <c r="M549" t="s">
        <v>2644</v>
      </c>
      <c r="N549" t="s">
        <v>2645</v>
      </c>
    </row>
    <row r="550" spans="1:16" x14ac:dyDescent="0.3">
      <c r="A550" t="s">
        <v>2646</v>
      </c>
      <c r="B550" t="s">
        <v>2647</v>
      </c>
      <c r="D550" t="s">
        <v>2648</v>
      </c>
    </row>
    <row r="551" spans="1:16" x14ac:dyDescent="0.3">
      <c r="A551" t="s">
        <v>2649</v>
      </c>
      <c r="B551" t="s">
        <v>2650</v>
      </c>
      <c r="D551" t="s">
        <v>2651</v>
      </c>
      <c r="F551" t="s">
        <v>2651</v>
      </c>
    </row>
    <row r="552" spans="1:16" x14ac:dyDescent="0.3">
      <c r="A552" t="s">
        <v>2652</v>
      </c>
      <c r="B552" t="s">
        <v>2653</v>
      </c>
      <c r="G552" t="s">
        <v>2654</v>
      </c>
      <c r="P552" t="s">
        <v>2652</v>
      </c>
    </row>
    <row r="553" spans="1:16" x14ac:dyDescent="0.3">
      <c r="A553" t="s">
        <v>2655</v>
      </c>
      <c r="B553" t="s">
        <v>2656</v>
      </c>
      <c r="D553" t="s">
        <v>2657</v>
      </c>
      <c r="L553" t="s">
        <v>2658</v>
      </c>
    </row>
    <row r="554" spans="1:16" x14ac:dyDescent="0.3">
      <c r="A554" t="s">
        <v>2659</v>
      </c>
      <c r="B554" t="s">
        <v>2660</v>
      </c>
      <c r="D554" t="s">
        <v>2661</v>
      </c>
      <c r="F554" t="s">
        <v>2661</v>
      </c>
      <c r="J554" t="s">
        <v>2660</v>
      </c>
      <c r="L554" t="s">
        <v>2662</v>
      </c>
      <c r="N554" t="s">
        <v>2663</v>
      </c>
    </row>
    <row r="555" spans="1:16" x14ac:dyDescent="0.3">
      <c r="A555" t="s">
        <v>2664</v>
      </c>
      <c r="B555" t="s">
        <v>2665</v>
      </c>
      <c r="G555" t="s">
        <v>2666</v>
      </c>
      <c r="P555" t="s">
        <v>2667</v>
      </c>
    </row>
    <row r="556" spans="1:16" x14ac:dyDescent="0.3">
      <c r="A556" t="s">
        <v>2668</v>
      </c>
      <c r="B556" t="s">
        <v>2669</v>
      </c>
      <c r="D556" t="s">
        <v>2668</v>
      </c>
      <c r="F556" t="s">
        <v>2670</v>
      </c>
      <c r="G556" t="s">
        <v>2671</v>
      </c>
      <c r="J556" t="s">
        <v>2672</v>
      </c>
      <c r="L556" t="s">
        <v>2673</v>
      </c>
      <c r="M556" t="s">
        <v>2674</v>
      </c>
      <c r="N556" t="s">
        <v>2675</v>
      </c>
    </row>
    <row r="557" spans="1:16" x14ac:dyDescent="0.3">
      <c r="A557" t="s">
        <v>2676</v>
      </c>
      <c r="B557" t="s">
        <v>2677</v>
      </c>
      <c r="D557" t="s">
        <v>2678</v>
      </c>
      <c r="F557" t="s">
        <v>2679</v>
      </c>
      <c r="J557" t="s">
        <v>2680</v>
      </c>
      <c r="K557" t="s">
        <v>2678</v>
      </c>
    </row>
    <row r="558" spans="1:16" x14ac:dyDescent="0.3">
      <c r="A558" t="s">
        <v>2681</v>
      </c>
      <c r="B558" t="s">
        <v>2682</v>
      </c>
      <c r="D558" t="s">
        <v>2683</v>
      </c>
      <c r="F558" t="s">
        <v>2684</v>
      </c>
      <c r="M558" t="s">
        <v>2685</v>
      </c>
      <c r="N558" t="s">
        <v>2686</v>
      </c>
    </row>
    <row r="559" spans="1:16" x14ac:dyDescent="0.3">
      <c r="A559" t="s">
        <v>2687</v>
      </c>
      <c r="B559" t="s">
        <v>2688</v>
      </c>
      <c r="K559" t="s">
        <v>2689</v>
      </c>
    </row>
    <row r="560" spans="1:16" x14ac:dyDescent="0.3">
      <c r="A560" t="s">
        <v>2690</v>
      </c>
      <c r="B560" t="s">
        <v>2691</v>
      </c>
      <c r="D560" t="s">
        <v>2692</v>
      </c>
      <c r="F560" t="s">
        <v>2693</v>
      </c>
      <c r="J560" t="s">
        <v>2694</v>
      </c>
      <c r="M560" t="s">
        <v>2695</v>
      </c>
    </row>
    <row r="561" spans="1:14" x14ac:dyDescent="0.3">
      <c r="A561" t="s">
        <v>2696</v>
      </c>
      <c r="B561" t="s">
        <v>2697</v>
      </c>
      <c r="D561" t="s">
        <v>2698</v>
      </c>
      <c r="F561" t="s">
        <v>2699</v>
      </c>
      <c r="J561" t="s">
        <v>2700</v>
      </c>
    </row>
    <row r="562" spans="1:14" x14ac:dyDescent="0.3">
      <c r="A562" t="s">
        <v>2701</v>
      </c>
      <c r="B562" t="s">
        <v>2702</v>
      </c>
      <c r="D562" t="s">
        <v>2701</v>
      </c>
      <c r="F562" t="s">
        <v>2703</v>
      </c>
      <c r="J562" t="s">
        <v>2704</v>
      </c>
      <c r="K562" t="s">
        <v>2705</v>
      </c>
    </row>
    <row r="563" spans="1:14" x14ac:dyDescent="0.3">
      <c r="A563" t="s">
        <v>2706</v>
      </c>
      <c r="B563" t="s">
        <v>2707</v>
      </c>
      <c r="D563" t="s">
        <v>2708</v>
      </c>
      <c r="F563" t="s">
        <v>2709</v>
      </c>
      <c r="G563" t="s">
        <v>2710</v>
      </c>
      <c r="M563" t="s">
        <v>2711</v>
      </c>
      <c r="N563" t="s">
        <v>2712</v>
      </c>
    </row>
    <row r="564" spans="1:14" x14ac:dyDescent="0.3">
      <c r="A564" t="s">
        <v>2713</v>
      </c>
      <c r="B564" t="s">
        <v>2714</v>
      </c>
      <c r="D564" t="s">
        <v>2713</v>
      </c>
      <c r="F564" t="s">
        <v>2715</v>
      </c>
      <c r="J564" t="s">
        <v>2713</v>
      </c>
      <c r="L564" t="s">
        <v>2716</v>
      </c>
      <c r="M564" t="s">
        <v>2717</v>
      </c>
      <c r="N564" t="s">
        <v>2718</v>
      </c>
    </row>
    <row r="565" spans="1:14" x14ac:dyDescent="0.3">
      <c r="A565" t="s">
        <v>2719</v>
      </c>
      <c r="B565" t="s">
        <v>2720</v>
      </c>
      <c r="M565" t="s">
        <v>2721</v>
      </c>
    </row>
    <row r="566" spans="1:14" x14ac:dyDescent="0.3">
      <c r="A566" t="s">
        <v>2722</v>
      </c>
      <c r="B566" t="s">
        <v>2723</v>
      </c>
      <c r="F566" t="s">
        <v>2724</v>
      </c>
      <c r="L566" t="s">
        <v>2725</v>
      </c>
      <c r="N566" t="s">
        <v>2726</v>
      </c>
    </row>
    <row r="567" spans="1:14" x14ac:dyDescent="0.3">
      <c r="A567" t="s">
        <v>2727</v>
      </c>
      <c r="B567" t="s">
        <v>2728</v>
      </c>
      <c r="D567" t="s">
        <v>2729</v>
      </c>
      <c r="F567" t="s">
        <v>2730</v>
      </c>
      <c r="J567" t="s">
        <v>2731</v>
      </c>
      <c r="M567" t="s">
        <v>2732</v>
      </c>
    </row>
    <row r="568" spans="1:14" x14ac:dyDescent="0.3">
      <c r="A568" t="s">
        <v>2733</v>
      </c>
      <c r="B568" t="s">
        <v>2734</v>
      </c>
      <c r="D568" t="s">
        <v>2733</v>
      </c>
      <c r="F568" t="s">
        <v>2735</v>
      </c>
      <c r="G568" t="s">
        <v>2736</v>
      </c>
      <c r="J568" t="s">
        <v>2737</v>
      </c>
      <c r="L568" t="s">
        <v>2738</v>
      </c>
      <c r="N568" t="s">
        <v>2739</v>
      </c>
    </row>
    <row r="569" spans="1:14" x14ac:dyDescent="0.3">
      <c r="A569" t="s">
        <v>2740</v>
      </c>
      <c r="B569" t="s">
        <v>2741</v>
      </c>
      <c r="D569" t="s">
        <v>2742</v>
      </c>
      <c r="J569" t="s">
        <v>2743</v>
      </c>
      <c r="K569" t="s">
        <v>2743</v>
      </c>
    </row>
    <row r="570" spans="1:14" x14ac:dyDescent="0.3">
      <c r="A570" t="s">
        <v>2744</v>
      </c>
      <c r="B570" t="s">
        <v>2745</v>
      </c>
      <c r="F570" t="s">
        <v>2746</v>
      </c>
    </row>
    <row r="571" spans="1:14" x14ac:dyDescent="0.3">
      <c r="A571" t="s">
        <v>2747</v>
      </c>
      <c r="B571" t="s">
        <v>2748</v>
      </c>
      <c r="D571" t="s">
        <v>2749</v>
      </c>
      <c r="F571" t="s">
        <v>2750</v>
      </c>
      <c r="J571" t="s">
        <v>2751</v>
      </c>
    </row>
    <row r="572" spans="1:14" x14ac:dyDescent="0.3">
      <c r="A572" t="s">
        <v>2752</v>
      </c>
      <c r="B572" t="s">
        <v>2753</v>
      </c>
      <c r="K572" t="s">
        <v>2754</v>
      </c>
    </row>
    <row r="573" spans="1:14" x14ac:dyDescent="0.3">
      <c r="A573" t="s">
        <v>2755</v>
      </c>
      <c r="B573" t="s">
        <v>2756</v>
      </c>
      <c r="M573" t="s">
        <v>2757</v>
      </c>
    </row>
    <row r="574" spans="1:14" x14ac:dyDescent="0.3">
      <c r="A574" t="s">
        <v>2758</v>
      </c>
      <c r="B574" t="s">
        <v>2759</v>
      </c>
      <c r="G574" t="s">
        <v>2760</v>
      </c>
    </row>
    <row r="575" spans="1:14" x14ac:dyDescent="0.3">
      <c r="A575" t="s">
        <v>2761</v>
      </c>
      <c r="B575" t="s">
        <v>2762</v>
      </c>
      <c r="G575" t="s">
        <v>2763</v>
      </c>
      <c r="L575" t="s">
        <v>2764</v>
      </c>
      <c r="N575" t="s">
        <v>2765</v>
      </c>
    </row>
    <row r="576" spans="1:14" x14ac:dyDescent="0.3">
      <c r="A576" t="s">
        <v>2766</v>
      </c>
      <c r="B576" t="s">
        <v>2767</v>
      </c>
      <c r="D576" t="s">
        <v>2768</v>
      </c>
      <c r="F576" t="s">
        <v>2769</v>
      </c>
      <c r="G576" t="s">
        <v>2770</v>
      </c>
      <c r="J576" t="s">
        <v>2771</v>
      </c>
      <c r="K576" t="s">
        <v>2771</v>
      </c>
      <c r="L576" t="s">
        <v>2772</v>
      </c>
      <c r="M576" t="s">
        <v>2773</v>
      </c>
      <c r="N576" t="s">
        <v>2774</v>
      </c>
    </row>
    <row r="577" spans="1:14" x14ac:dyDescent="0.3">
      <c r="A577" t="s">
        <v>2775</v>
      </c>
      <c r="B577" t="s">
        <v>2776</v>
      </c>
      <c r="D577" t="s">
        <v>2777</v>
      </c>
      <c r="F577" t="s">
        <v>2778</v>
      </c>
      <c r="G577" t="s">
        <v>2779</v>
      </c>
      <c r="J577" t="s">
        <v>2780</v>
      </c>
      <c r="K577" t="s">
        <v>2781</v>
      </c>
      <c r="L577" t="s">
        <v>2782</v>
      </c>
      <c r="M577" t="s">
        <v>2783</v>
      </c>
      <c r="N577" t="s">
        <v>2784</v>
      </c>
    </row>
    <row r="578" spans="1:14" x14ac:dyDescent="0.3">
      <c r="A578" t="s">
        <v>2785</v>
      </c>
      <c r="B578" t="s">
        <v>2786</v>
      </c>
      <c r="D578" t="s">
        <v>2787</v>
      </c>
      <c r="F578" t="s">
        <v>2788</v>
      </c>
      <c r="G578" t="s">
        <v>2789</v>
      </c>
      <c r="J578" t="s">
        <v>2790</v>
      </c>
      <c r="L578" t="s">
        <v>2791</v>
      </c>
      <c r="M578" t="s">
        <v>2792</v>
      </c>
    </row>
    <row r="579" spans="1:14" x14ac:dyDescent="0.3">
      <c r="A579" t="s">
        <v>2793</v>
      </c>
      <c r="B579" t="s">
        <v>2794</v>
      </c>
      <c r="D579" t="s">
        <v>2795</v>
      </c>
      <c r="F579" t="s">
        <v>2796</v>
      </c>
      <c r="J579" t="s">
        <v>2797</v>
      </c>
      <c r="K579" t="s">
        <v>2797</v>
      </c>
    </row>
    <row r="580" spans="1:14" x14ac:dyDescent="0.3">
      <c r="A580" t="s">
        <v>2798</v>
      </c>
      <c r="B580" t="s">
        <v>2799</v>
      </c>
      <c r="D580" t="s">
        <v>2800</v>
      </c>
      <c r="F580" t="s">
        <v>2801</v>
      </c>
      <c r="J580" t="s">
        <v>2802</v>
      </c>
      <c r="K580" t="s">
        <v>2802</v>
      </c>
    </row>
    <row r="581" spans="1:14" x14ac:dyDescent="0.3">
      <c r="A581" t="s">
        <v>2803</v>
      </c>
      <c r="B581" t="s">
        <v>2804</v>
      </c>
      <c r="F581" t="s">
        <v>2805</v>
      </c>
    </row>
    <row r="582" spans="1:14" x14ac:dyDescent="0.3">
      <c r="A582" t="s">
        <v>2806</v>
      </c>
      <c r="B582" t="s">
        <v>2807</v>
      </c>
      <c r="F582" t="s">
        <v>2808</v>
      </c>
    </row>
    <row r="583" spans="1:14" x14ac:dyDescent="0.3">
      <c r="A583" t="s">
        <v>2809</v>
      </c>
      <c r="B583" t="s">
        <v>2810</v>
      </c>
      <c r="D583" t="s">
        <v>2811</v>
      </c>
      <c r="F583" t="s">
        <v>2812</v>
      </c>
      <c r="G583" t="s">
        <v>2813</v>
      </c>
      <c r="J583" t="s">
        <v>2814</v>
      </c>
      <c r="L583" t="s">
        <v>2815</v>
      </c>
      <c r="M583" t="s">
        <v>2816</v>
      </c>
      <c r="N583" t="s">
        <v>2817</v>
      </c>
    </row>
    <row r="584" spans="1:14" x14ac:dyDescent="0.3">
      <c r="A584" t="s">
        <v>2818</v>
      </c>
      <c r="B584" t="s">
        <v>2819</v>
      </c>
      <c r="F584" t="s">
        <v>2820</v>
      </c>
      <c r="G584" t="s">
        <v>2821</v>
      </c>
      <c r="J584" t="s">
        <v>2822</v>
      </c>
      <c r="K584" t="s">
        <v>2823</v>
      </c>
      <c r="L584" t="s">
        <v>2824</v>
      </c>
      <c r="M584" t="s">
        <v>2818</v>
      </c>
      <c r="N584" t="s">
        <v>2825</v>
      </c>
    </row>
    <row r="585" spans="1:14" x14ac:dyDescent="0.3">
      <c r="A585" t="s">
        <v>2826</v>
      </c>
      <c r="B585" t="s">
        <v>2827</v>
      </c>
      <c r="J585" t="s">
        <v>2828</v>
      </c>
      <c r="K585" t="s">
        <v>2829</v>
      </c>
    </row>
    <row r="586" spans="1:14" x14ac:dyDescent="0.3">
      <c r="A586" t="s">
        <v>2830</v>
      </c>
      <c r="B586" t="s">
        <v>2831</v>
      </c>
      <c r="D586" t="s">
        <v>2832</v>
      </c>
      <c r="F586" t="s">
        <v>2833</v>
      </c>
      <c r="G586" t="s">
        <v>2834</v>
      </c>
      <c r="K586" t="s">
        <v>2835</v>
      </c>
      <c r="L586" t="s">
        <v>2836</v>
      </c>
      <c r="M586" t="s">
        <v>2837</v>
      </c>
      <c r="N586" t="s">
        <v>2838</v>
      </c>
    </row>
    <row r="587" spans="1:14" x14ac:dyDescent="0.3">
      <c r="A587" t="s">
        <v>2839</v>
      </c>
      <c r="B587" t="s">
        <v>2840</v>
      </c>
      <c r="D587" t="s">
        <v>2841</v>
      </c>
      <c r="J587" t="s">
        <v>2840</v>
      </c>
      <c r="K587" t="s">
        <v>2842</v>
      </c>
    </row>
    <row r="588" spans="1:14" x14ac:dyDescent="0.3">
      <c r="A588" t="s">
        <v>2843</v>
      </c>
      <c r="B588" t="s">
        <v>2844</v>
      </c>
      <c r="D588" t="s">
        <v>2841</v>
      </c>
      <c r="F588" t="s">
        <v>2845</v>
      </c>
      <c r="J588" t="s">
        <v>2846</v>
      </c>
      <c r="K588" t="s">
        <v>2846</v>
      </c>
    </row>
    <row r="589" spans="1:14" x14ac:dyDescent="0.3">
      <c r="A589" t="s">
        <v>2847</v>
      </c>
      <c r="B589" t="s">
        <v>2848</v>
      </c>
      <c r="D589" t="s">
        <v>2849</v>
      </c>
      <c r="G589" t="s">
        <v>2850</v>
      </c>
      <c r="J589" t="s">
        <v>2851</v>
      </c>
      <c r="K589" t="s">
        <v>2852</v>
      </c>
      <c r="L589" t="s">
        <v>2853</v>
      </c>
      <c r="N589" t="s">
        <v>2854</v>
      </c>
    </row>
    <row r="590" spans="1:14" x14ac:dyDescent="0.3">
      <c r="A590" t="s">
        <v>2855</v>
      </c>
      <c r="B590" t="s">
        <v>2856</v>
      </c>
      <c r="D590" t="s">
        <v>2857</v>
      </c>
      <c r="F590" t="s">
        <v>2858</v>
      </c>
      <c r="G590" t="s">
        <v>2855</v>
      </c>
      <c r="J590" t="s">
        <v>2859</v>
      </c>
      <c r="K590" t="s">
        <v>2860</v>
      </c>
      <c r="L590" t="s">
        <v>2861</v>
      </c>
      <c r="M590" t="s">
        <v>2862</v>
      </c>
      <c r="N590" t="s">
        <v>2863</v>
      </c>
    </row>
    <row r="591" spans="1:14" x14ac:dyDescent="0.3">
      <c r="A591" t="s">
        <v>2864</v>
      </c>
      <c r="B591" t="s">
        <v>2865</v>
      </c>
      <c r="L591" t="s">
        <v>2866</v>
      </c>
      <c r="N591" t="s">
        <v>2867</v>
      </c>
    </row>
    <row r="592" spans="1:14" x14ac:dyDescent="0.3">
      <c r="A592" t="s">
        <v>2868</v>
      </c>
      <c r="B592" t="s">
        <v>2869</v>
      </c>
      <c r="G592" t="s">
        <v>2870</v>
      </c>
      <c r="K592" t="s">
        <v>2871</v>
      </c>
    </row>
    <row r="593" spans="1:14" x14ac:dyDescent="0.3">
      <c r="A593" t="s">
        <v>2872</v>
      </c>
      <c r="B593" t="s">
        <v>2873</v>
      </c>
      <c r="D593" t="s">
        <v>2874</v>
      </c>
      <c r="F593" t="s">
        <v>2875</v>
      </c>
      <c r="G593" t="s">
        <v>2876</v>
      </c>
      <c r="J593" t="s">
        <v>2877</v>
      </c>
    </row>
    <row r="594" spans="1:14" x14ac:dyDescent="0.3">
      <c r="A594" t="s">
        <v>2878</v>
      </c>
      <c r="B594" t="s">
        <v>2879</v>
      </c>
      <c r="F594" t="s">
        <v>2880</v>
      </c>
      <c r="J594" t="s">
        <v>2881</v>
      </c>
    </row>
    <row r="595" spans="1:14" x14ac:dyDescent="0.3">
      <c r="A595" t="s">
        <v>2882</v>
      </c>
      <c r="B595" t="s">
        <v>2883</v>
      </c>
      <c r="D595" t="s">
        <v>2884</v>
      </c>
      <c r="F595" t="s">
        <v>2885</v>
      </c>
      <c r="G595" t="s">
        <v>2886</v>
      </c>
      <c r="L595" t="s">
        <v>2887</v>
      </c>
      <c r="N595" t="s">
        <v>2888</v>
      </c>
    </row>
    <row r="596" spans="1:14" x14ac:dyDescent="0.3">
      <c r="A596" t="s">
        <v>2889</v>
      </c>
      <c r="B596" t="s">
        <v>2890</v>
      </c>
      <c r="D596" t="s">
        <v>2891</v>
      </c>
      <c r="F596" t="s">
        <v>2892</v>
      </c>
      <c r="G596" t="s">
        <v>2893</v>
      </c>
      <c r="L596" t="s">
        <v>2894</v>
      </c>
      <c r="M596" t="s">
        <v>2895</v>
      </c>
      <c r="N596" t="s">
        <v>2896</v>
      </c>
    </row>
    <row r="597" spans="1:14" x14ac:dyDescent="0.3">
      <c r="A597" t="s">
        <v>2897</v>
      </c>
      <c r="B597" t="s">
        <v>2898</v>
      </c>
      <c r="D597" t="s">
        <v>2899</v>
      </c>
      <c r="F597" t="s">
        <v>2900</v>
      </c>
      <c r="G597" t="s">
        <v>2901</v>
      </c>
      <c r="L597" t="s">
        <v>2902</v>
      </c>
      <c r="N597" t="s">
        <v>2903</v>
      </c>
    </row>
    <row r="598" spans="1:14" x14ac:dyDescent="0.3">
      <c r="A598" t="s">
        <v>2904</v>
      </c>
      <c r="B598" t="s">
        <v>2905</v>
      </c>
      <c r="D598" t="s">
        <v>2906</v>
      </c>
      <c r="F598" t="s">
        <v>2907</v>
      </c>
      <c r="G598" t="s">
        <v>2908</v>
      </c>
      <c r="J598" t="s">
        <v>2909</v>
      </c>
      <c r="L598" t="s">
        <v>2910</v>
      </c>
      <c r="N598" t="s">
        <v>2911</v>
      </c>
    </row>
    <row r="599" spans="1:14" x14ac:dyDescent="0.3">
      <c r="A599" t="s">
        <v>2912</v>
      </c>
      <c r="B599" t="s">
        <v>2913</v>
      </c>
      <c r="D599" t="s">
        <v>2914</v>
      </c>
      <c r="F599" t="s">
        <v>2914</v>
      </c>
      <c r="J599" t="s">
        <v>2915</v>
      </c>
      <c r="K599" t="s">
        <v>2916</v>
      </c>
    </row>
    <row r="600" spans="1:14" x14ac:dyDescent="0.3">
      <c r="A600" t="s">
        <v>2917</v>
      </c>
      <c r="B600" t="s">
        <v>2918</v>
      </c>
      <c r="D600" t="s">
        <v>2917</v>
      </c>
      <c r="F600" t="s">
        <v>2919</v>
      </c>
      <c r="J600" t="s">
        <v>2920</v>
      </c>
    </row>
    <row r="601" spans="1:14" x14ac:dyDescent="0.3">
      <c r="A601" t="s">
        <v>2921</v>
      </c>
      <c r="B601" t="s">
        <v>2922</v>
      </c>
      <c r="F601" t="s">
        <v>2921</v>
      </c>
      <c r="J601" t="s">
        <v>2923</v>
      </c>
      <c r="K601" t="s">
        <v>2924</v>
      </c>
      <c r="L601" t="s">
        <v>2925</v>
      </c>
    </row>
    <row r="602" spans="1:14" x14ac:dyDescent="0.3">
      <c r="A602" t="s">
        <v>2926</v>
      </c>
      <c r="B602" t="s">
        <v>2927</v>
      </c>
      <c r="F602" t="s">
        <v>2928</v>
      </c>
    </row>
    <row r="603" spans="1:14" x14ac:dyDescent="0.3">
      <c r="A603" t="s">
        <v>2929</v>
      </c>
      <c r="B603" t="s">
        <v>2930</v>
      </c>
      <c r="D603" t="s">
        <v>2931</v>
      </c>
      <c r="F603" t="s">
        <v>2932</v>
      </c>
      <c r="J603" t="s">
        <v>2933</v>
      </c>
      <c r="L603" t="s">
        <v>2934</v>
      </c>
      <c r="M603" t="s">
        <v>2935</v>
      </c>
      <c r="N603" t="s">
        <v>2936</v>
      </c>
    </row>
    <row r="604" spans="1:14" x14ac:dyDescent="0.3">
      <c r="A604" t="s">
        <v>2937</v>
      </c>
      <c r="B604" t="s">
        <v>2938</v>
      </c>
      <c r="D604" t="s">
        <v>2937</v>
      </c>
      <c r="F604" t="s">
        <v>2939</v>
      </c>
      <c r="J604" t="s">
        <v>2940</v>
      </c>
      <c r="K604" t="s">
        <v>2941</v>
      </c>
    </row>
    <row r="605" spans="1:14" x14ac:dyDescent="0.3">
      <c r="A605" t="s">
        <v>2942</v>
      </c>
      <c r="B605" t="s">
        <v>2943</v>
      </c>
      <c r="F605" t="s">
        <v>2944</v>
      </c>
      <c r="G605" t="s">
        <v>2945</v>
      </c>
      <c r="M605" t="s">
        <v>2946</v>
      </c>
    </row>
    <row r="606" spans="1:14" x14ac:dyDescent="0.3">
      <c r="A606" t="s">
        <v>2947</v>
      </c>
      <c r="B606" t="s">
        <v>2948</v>
      </c>
      <c r="G606" t="s">
        <v>2949</v>
      </c>
      <c r="L606" t="s">
        <v>2950</v>
      </c>
      <c r="N606" t="s">
        <v>2951</v>
      </c>
    </row>
    <row r="607" spans="1:14" x14ac:dyDescent="0.3">
      <c r="A607" t="s">
        <v>2952</v>
      </c>
      <c r="B607" t="s">
        <v>2953</v>
      </c>
      <c r="D607" t="s">
        <v>2952</v>
      </c>
      <c r="F607" t="s">
        <v>2954</v>
      </c>
      <c r="G607" t="s">
        <v>2955</v>
      </c>
      <c r="J607" t="s">
        <v>2956</v>
      </c>
    </row>
    <row r="608" spans="1:14" x14ac:dyDescent="0.3">
      <c r="A608" t="s">
        <v>2957</v>
      </c>
      <c r="B608" t="s">
        <v>2958</v>
      </c>
      <c r="D608" t="s">
        <v>2959</v>
      </c>
      <c r="F608" t="s">
        <v>2960</v>
      </c>
      <c r="J608" t="s">
        <v>2961</v>
      </c>
    </row>
    <row r="609" spans="1:14" x14ac:dyDescent="0.3">
      <c r="A609" t="s">
        <v>2962</v>
      </c>
      <c r="B609" t="s">
        <v>2963</v>
      </c>
      <c r="F609" t="s">
        <v>2964</v>
      </c>
      <c r="G609" t="s">
        <v>2965</v>
      </c>
      <c r="J609" t="s">
        <v>2966</v>
      </c>
    </row>
    <row r="610" spans="1:14" x14ac:dyDescent="0.3">
      <c r="A610" t="s">
        <v>2967</v>
      </c>
      <c r="B610" t="s">
        <v>2968</v>
      </c>
      <c r="D610" t="s">
        <v>2969</v>
      </c>
      <c r="F610" t="s">
        <v>2970</v>
      </c>
      <c r="G610" t="s">
        <v>2971</v>
      </c>
      <c r="J610" t="s">
        <v>2972</v>
      </c>
    </row>
    <row r="611" spans="1:14" x14ac:dyDescent="0.3">
      <c r="A611" t="s">
        <v>2973</v>
      </c>
      <c r="B611" t="s">
        <v>2974</v>
      </c>
      <c r="D611" t="s">
        <v>2975</v>
      </c>
      <c r="F611" t="s">
        <v>2976</v>
      </c>
      <c r="G611" t="s">
        <v>2977</v>
      </c>
      <c r="J611" t="s">
        <v>2978</v>
      </c>
    </row>
    <row r="612" spans="1:14" x14ac:dyDescent="0.3">
      <c r="A612" t="s">
        <v>2979</v>
      </c>
      <c r="B612" t="s">
        <v>2980</v>
      </c>
      <c r="D612" t="s">
        <v>2981</v>
      </c>
      <c r="F612" t="s">
        <v>2982</v>
      </c>
      <c r="G612" t="s">
        <v>2983</v>
      </c>
      <c r="J612" t="s">
        <v>2984</v>
      </c>
      <c r="N612" t="s">
        <v>2985</v>
      </c>
    </row>
    <row r="613" spans="1:14" x14ac:dyDescent="0.3">
      <c r="A613" t="s">
        <v>2986</v>
      </c>
      <c r="B613" t="s">
        <v>2987</v>
      </c>
      <c r="D613" t="s">
        <v>2988</v>
      </c>
      <c r="F613" t="s">
        <v>2989</v>
      </c>
      <c r="G613" t="s">
        <v>2990</v>
      </c>
      <c r="J613" t="s">
        <v>2987</v>
      </c>
      <c r="N613" t="s">
        <v>2991</v>
      </c>
    </row>
    <row r="614" spans="1:14" x14ac:dyDescent="0.3">
      <c r="A614" t="s">
        <v>2992</v>
      </c>
      <c r="B614" t="s">
        <v>2993</v>
      </c>
      <c r="J614" t="s">
        <v>2994</v>
      </c>
    </row>
    <row r="615" spans="1:14" x14ac:dyDescent="0.3">
      <c r="A615" t="s">
        <v>2995</v>
      </c>
      <c r="B615" t="s">
        <v>2996</v>
      </c>
      <c r="D615" t="s">
        <v>2997</v>
      </c>
      <c r="J615" t="s">
        <v>2998</v>
      </c>
    </row>
    <row r="616" spans="1:14" x14ac:dyDescent="0.3">
      <c r="A616" t="s">
        <v>2999</v>
      </c>
      <c r="B616" t="s">
        <v>3000</v>
      </c>
      <c r="D616" t="s">
        <v>2999</v>
      </c>
      <c r="F616" t="s">
        <v>3001</v>
      </c>
      <c r="G616" t="s">
        <v>3002</v>
      </c>
      <c r="J616" t="s">
        <v>3003</v>
      </c>
      <c r="L616" t="s">
        <v>3004</v>
      </c>
      <c r="N616" t="s">
        <v>3005</v>
      </c>
    </row>
    <row r="617" spans="1:14" x14ac:dyDescent="0.3">
      <c r="A617" t="s">
        <v>3006</v>
      </c>
      <c r="B617" t="s">
        <v>3007</v>
      </c>
      <c r="D617" t="s">
        <v>3008</v>
      </c>
      <c r="F617" t="s">
        <v>3009</v>
      </c>
      <c r="J617" t="s">
        <v>3010</v>
      </c>
      <c r="K617" t="s">
        <v>3010</v>
      </c>
    </row>
    <row r="618" spans="1:14" x14ac:dyDescent="0.3">
      <c r="A618" t="s">
        <v>3011</v>
      </c>
      <c r="B618" t="s">
        <v>3012</v>
      </c>
      <c r="D618" t="s">
        <v>3013</v>
      </c>
      <c r="F618" t="s">
        <v>3014</v>
      </c>
      <c r="G618" t="s">
        <v>3015</v>
      </c>
      <c r="L618" t="s">
        <v>3016</v>
      </c>
      <c r="N618" t="s">
        <v>3017</v>
      </c>
    </row>
    <row r="619" spans="1:14" x14ac:dyDescent="0.3">
      <c r="A619" t="s">
        <v>3018</v>
      </c>
      <c r="B619" t="s">
        <v>3019</v>
      </c>
      <c r="D619" t="s">
        <v>3020</v>
      </c>
      <c r="F619" t="s">
        <v>3021</v>
      </c>
      <c r="G619" t="s">
        <v>3022</v>
      </c>
      <c r="L619" t="s">
        <v>3023</v>
      </c>
      <c r="M619" t="s">
        <v>3024</v>
      </c>
      <c r="N619" t="s">
        <v>3025</v>
      </c>
    </row>
    <row r="620" spans="1:14" x14ac:dyDescent="0.3">
      <c r="A620" t="s">
        <v>3026</v>
      </c>
      <c r="B620" t="s">
        <v>3027</v>
      </c>
      <c r="F620" t="s">
        <v>3028</v>
      </c>
    </row>
    <row r="621" spans="1:14" x14ac:dyDescent="0.3">
      <c r="A621" t="s">
        <v>3029</v>
      </c>
      <c r="B621" t="s">
        <v>3030</v>
      </c>
      <c r="D621" t="s">
        <v>3031</v>
      </c>
      <c r="F621" t="s">
        <v>3032</v>
      </c>
    </row>
    <row r="622" spans="1:14" x14ac:dyDescent="0.3">
      <c r="A622" t="s">
        <v>3033</v>
      </c>
      <c r="B622" t="s">
        <v>3034</v>
      </c>
      <c r="K622" t="s">
        <v>3035</v>
      </c>
    </row>
    <row r="623" spans="1:14" x14ac:dyDescent="0.3">
      <c r="A623" t="s">
        <v>3036</v>
      </c>
      <c r="B623" t="s">
        <v>3037</v>
      </c>
      <c r="F623" t="s">
        <v>3038</v>
      </c>
      <c r="J623" t="s">
        <v>3039</v>
      </c>
    </row>
    <row r="624" spans="1:14" x14ac:dyDescent="0.3">
      <c r="A624" t="s">
        <v>3037</v>
      </c>
      <c r="B624" t="s">
        <v>3040</v>
      </c>
      <c r="D624" t="s">
        <v>3041</v>
      </c>
    </row>
    <row r="625" spans="1:16" x14ac:dyDescent="0.3">
      <c r="A625" t="s">
        <v>3042</v>
      </c>
      <c r="B625" t="s">
        <v>3043</v>
      </c>
      <c r="F625" t="s">
        <v>3044</v>
      </c>
      <c r="G625" t="s">
        <v>3045</v>
      </c>
      <c r="J625" t="s">
        <v>3046</v>
      </c>
      <c r="L625" t="s">
        <v>3047</v>
      </c>
      <c r="N625" t="s">
        <v>3048</v>
      </c>
    </row>
    <row r="626" spans="1:16" x14ac:dyDescent="0.3">
      <c r="A626" t="s">
        <v>3049</v>
      </c>
      <c r="B626" t="s">
        <v>3050</v>
      </c>
      <c r="D626" t="s">
        <v>3051</v>
      </c>
      <c r="F626" t="s">
        <v>3052</v>
      </c>
      <c r="J626" t="s">
        <v>3053</v>
      </c>
    </row>
    <row r="627" spans="1:16" x14ac:dyDescent="0.3">
      <c r="A627" t="s">
        <v>3054</v>
      </c>
      <c r="B627" t="s">
        <v>3055</v>
      </c>
      <c r="D627" t="s">
        <v>3056</v>
      </c>
      <c r="F627" t="s">
        <v>3057</v>
      </c>
    </row>
    <row r="628" spans="1:16" x14ac:dyDescent="0.3">
      <c r="A628" t="s">
        <v>3058</v>
      </c>
      <c r="B628" t="s">
        <v>3059</v>
      </c>
      <c r="F628" t="s">
        <v>3060</v>
      </c>
      <c r="K628" t="s">
        <v>3061</v>
      </c>
      <c r="M628" t="s">
        <v>3062</v>
      </c>
    </row>
    <row r="629" spans="1:16" x14ac:dyDescent="0.3">
      <c r="A629" t="s">
        <v>3063</v>
      </c>
      <c r="B629" t="s">
        <v>3064</v>
      </c>
      <c r="D629" t="s">
        <v>3065</v>
      </c>
      <c r="F629" t="s">
        <v>3066</v>
      </c>
      <c r="G629" t="s">
        <v>3067</v>
      </c>
    </row>
    <row r="630" spans="1:16" x14ac:dyDescent="0.3">
      <c r="A630" t="s">
        <v>3068</v>
      </c>
      <c r="B630" t="s">
        <v>3069</v>
      </c>
      <c r="D630" t="s">
        <v>3070</v>
      </c>
      <c r="F630" t="s">
        <v>3071</v>
      </c>
      <c r="G630" t="s">
        <v>3072</v>
      </c>
      <c r="L630" t="s">
        <v>3073</v>
      </c>
      <c r="N630" t="s">
        <v>3074</v>
      </c>
    </row>
    <row r="631" spans="1:16" x14ac:dyDescent="0.3">
      <c r="A631" t="s">
        <v>3075</v>
      </c>
      <c r="B631" t="s">
        <v>3076</v>
      </c>
      <c r="D631" t="s">
        <v>3075</v>
      </c>
      <c r="F631" t="s">
        <v>3077</v>
      </c>
      <c r="J631" t="s">
        <v>3078</v>
      </c>
      <c r="L631" t="s">
        <v>3079</v>
      </c>
      <c r="N631" t="s">
        <v>3080</v>
      </c>
    </row>
    <row r="632" spans="1:16" x14ac:dyDescent="0.3">
      <c r="A632" t="s">
        <v>3081</v>
      </c>
      <c r="B632" t="s">
        <v>3082</v>
      </c>
      <c r="D632" t="s">
        <v>3083</v>
      </c>
      <c r="F632" t="s">
        <v>3084</v>
      </c>
      <c r="K632" t="s">
        <v>3085</v>
      </c>
      <c r="L632" t="s">
        <v>3086</v>
      </c>
      <c r="M632" t="s">
        <v>3081</v>
      </c>
      <c r="N632" t="s">
        <v>3087</v>
      </c>
      <c r="P632" t="s">
        <v>3081</v>
      </c>
    </row>
    <row r="633" spans="1:16" x14ac:dyDescent="0.3">
      <c r="A633" t="s">
        <v>3088</v>
      </c>
      <c r="B633" t="s">
        <v>3089</v>
      </c>
      <c r="D633" t="s">
        <v>3090</v>
      </c>
      <c r="F633" t="s">
        <v>3090</v>
      </c>
      <c r="J633" t="s">
        <v>3089</v>
      </c>
      <c r="K633" t="s">
        <v>3091</v>
      </c>
      <c r="L633" t="s">
        <v>3092</v>
      </c>
      <c r="M633" t="s">
        <v>3088</v>
      </c>
      <c r="N633" t="s">
        <v>3093</v>
      </c>
    </row>
    <row r="634" spans="1:16" x14ac:dyDescent="0.3">
      <c r="A634" t="s">
        <v>3094</v>
      </c>
      <c r="B634" t="s">
        <v>3095</v>
      </c>
      <c r="D634" t="s">
        <v>3096</v>
      </c>
      <c r="F634" t="s">
        <v>3094</v>
      </c>
      <c r="G634" t="s">
        <v>3097</v>
      </c>
      <c r="J634" t="s">
        <v>3098</v>
      </c>
      <c r="L634" t="s">
        <v>3099</v>
      </c>
      <c r="M634" t="s">
        <v>3100</v>
      </c>
    </row>
    <row r="635" spans="1:16" x14ac:dyDescent="0.3">
      <c r="A635" t="s">
        <v>3101</v>
      </c>
      <c r="B635" t="s">
        <v>3102</v>
      </c>
      <c r="F635" t="s">
        <v>3103</v>
      </c>
    </row>
    <row r="636" spans="1:16" x14ac:dyDescent="0.3">
      <c r="A636" t="s">
        <v>3104</v>
      </c>
      <c r="B636" t="s">
        <v>3105</v>
      </c>
      <c r="F636" t="s">
        <v>3106</v>
      </c>
      <c r="G636" t="s">
        <v>3107</v>
      </c>
      <c r="L636" t="s">
        <v>3108</v>
      </c>
      <c r="N636" t="s">
        <v>3109</v>
      </c>
    </row>
    <row r="637" spans="1:16" x14ac:dyDescent="0.3">
      <c r="A637" t="s">
        <v>3110</v>
      </c>
      <c r="B637" t="s">
        <v>3111</v>
      </c>
      <c r="D637" t="s">
        <v>3110</v>
      </c>
      <c r="F637" t="s">
        <v>3112</v>
      </c>
      <c r="G637" t="s">
        <v>3113</v>
      </c>
      <c r="J637" t="s">
        <v>3114</v>
      </c>
      <c r="K637" t="s">
        <v>3115</v>
      </c>
      <c r="L637" t="s">
        <v>3114</v>
      </c>
      <c r="M637" t="s">
        <v>3114</v>
      </c>
      <c r="N637" t="s">
        <v>3116</v>
      </c>
    </row>
    <row r="638" spans="1:16" x14ac:dyDescent="0.3">
      <c r="A638" t="s">
        <v>3117</v>
      </c>
      <c r="B638" t="s">
        <v>3118</v>
      </c>
      <c r="D638" t="s">
        <v>3119</v>
      </c>
      <c r="G638" t="s">
        <v>3120</v>
      </c>
      <c r="K638" t="s">
        <v>3121</v>
      </c>
      <c r="L638" t="s">
        <v>3122</v>
      </c>
      <c r="M638" t="s">
        <v>3123</v>
      </c>
      <c r="N638" t="s">
        <v>3124</v>
      </c>
    </row>
    <row r="639" spans="1:16" x14ac:dyDescent="0.3">
      <c r="A639" t="s">
        <v>3125</v>
      </c>
      <c r="B639" t="s">
        <v>3126</v>
      </c>
      <c r="D639" t="s">
        <v>3127</v>
      </c>
      <c r="F639" t="s">
        <v>3128</v>
      </c>
      <c r="J639" t="s">
        <v>3129</v>
      </c>
    </row>
    <row r="640" spans="1:16" x14ac:dyDescent="0.3">
      <c r="A640" t="s">
        <v>3130</v>
      </c>
      <c r="B640" t="s">
        <v>3131</v>
      </c>
      <c r="D640" t="s">
        <v>3132</v>
      </c>
      <c r="F640" t="s">
        <v>3133</v>
      </c>
      <c r="J640" t="s">
        <v>3134</v>
      </c>
    </row>
    <row r="641" spans="1:16" x14ac:dyDescent="0.3">
      <c r="A641" t="s">
        <v>3135</v>
      </c>
      <c r="B641" t="s">
        <v>3136</v>
      </c>
      <c r="D641" t="s">
        <v>3135</v>
      </c>
    </row>
    <row r="642" spans="1:16" x14ac:dyDescent="0.3">
      <c r="A642" t="s">
        <v>3137</v>
      </c>
      <c r="B642" t="s">
        <v>3138</v>
      </c>
      <c r="D642" t="s">
        <v>3137</v>
      </c>
      <c r="F642" t="s">
        <v>3139</v>
      </c>
      <c r="J642" t="s">
        <v>3140</v>
      </c>
      <c r="K642" t="s">
        <v>3141</v>
      </c>
    </row>
    <row r="643" spans="1:16" x14ac:dyDescent="0.3">
      <c r="A643" t="s">
        <v>3142</v>
      </c>
      <c r="B643" t="s">
        <v>3143</v>
      </c>
      <c r="F643" t="s">
        <v>3144</v>
      </c>
      <c r="J643" t="s">
        <v>3145</v>
      </c>
    </row>
    <row r="644" spans="1:16" x14ac:dyDescent="0.3">
      <c r="A644" t="s">
        <v>3146</v>
      </c>
      <c r="B644" t="s">
        <v>3147</v>
      </c>
      <c r="G644" t="s">
        <v>3148</v>
      </c>
      <c r="P644" t="s">
        <v>3146</v>
      </c>
    </row>
    <row r="645" spans="1:16" x14ac:dyDescent="0.3">
      <c r="A645" t="s">
        <v>3149</v>
      </c>
      <c r="B645" t="s">
        <v>3150</v>
      </c>
      <c r="D645" t="s">
        <v>3151</v>
      </c>
      <c r="F645" t="s">
        <v>3152</v>
      </c>
      <c r="G645" t="s">
        <v>3153</v>
      </c>
      <c r="L645" t="s">
        <v>3154</v>
      </c>
      <c r="N645" t="s">
        <v>3155</v>
      </c>
    </row>
    <row r="646" spans="1:16" x14ac:dyDescent="0.3">
      <c r="A646" t="s">
        <v>3156</v>
      </c>
      <c r="B646" t="s">
        <v>3157</v>
      </c>
      <c r="F646" t="s">
        <v>3158</v>
      </c>
      <c r="G646" t="s">
        <v>3159</v>
      </c>
      <c r="L646" t="s">
        <v>3160</v>
      </c>
      <c r="M646" t="s">
        <v>3161</v>
      </c>
      <c r="N646" t="s">
        <v>3162</v>
      </c>
    </row>
    <row r="647" spans="1:16" x14ac:dyDescent="0.3">
      <c r="A647" t="s">
        <v>3163</v>
      </c>
      <c r="B647" t="s">
        <v>3164</v>
      </c>
      <c r="D647" t="s">
        <v>3165</v>
      </c>
      <c r="F647" t="s">
        <v>3166</v>
      </c>
      <c r="G647" t="s">
        <v>3167</v>
      </c>
      <c r="L647" t="s">
        <v>3168</v>
      </c>
      <c r="M647" t="s">
        <v>3169</v>
      </c>
      <c r="N647" t="s">
        <v>3170</v>
      </c>
    </row>
    <row r="648" spans="1:16" x14ac:dyDescent="0.3">
      <c r="A648" t="s">
        <v>3171</v>
      </c>
      <c r="B648" t="s">
        <v>3172</v>
      </c>
      <c r="D648" t="s">
        <v>3171</v>
      </c>
      <c r="F648" t="s">
        <v>3171</v>
      </c>
      <c r="J648" t="s">
        <v>3173</v>
      </c>
    </row>
    <row r="649" spans="1:16" x14ac:dyDescent="0.3">
      <c r="A649" t="s">
        <v>3174</v>
      </c>
      <c r="B649" t="s">
        <v>3175</v>
      </c>
      <c r="J649" t="s">
        <v>3176</v>
      </c>
      <c r="K649" t="s">
        <v>3177</v>
      </c>
    </row>
    <row r="650" spans="1:16" x14ac:dyDescent="0.3">
      <c r="A650" t="s">
        <v>3178</v>
      </c>
      <c r="B650" t="s">
        <v>3179</v>
      </c>
      <c r="F650" t="s">
        <v>3180</v>
      </c>
    </row>
    <row r="651" spans="1:16" x14ac:dyDescent="0.3">
      <c r="A651" t="s">
        <v>3181</v>
      </c>
      <c r="B651" t="s">
        <v>3182</v>
      </c>
      <c r="D651" t="s">
        <v>3183</v>
      </c>
      <c r="F651" t="s">
        <v>3183</v>
      </c>
      <c r="G651" t="s">
        <v>3184</v>
      </c>
      <c r="J651" t="s">
        <v>3185</v>
      </c>
      <c r="K651" t="s">
        <v>3182</v>
      </c>
    </row>
    <row r="652" spans="1:16" x14ac:dyDescent="0.3">
      <c r="A652" t="s">
        <v>3186</v>
      </c>
      <c r="B652" t="s">
        <v>3187</v>
      </c>
      <c r="D652" t="s">
        <v>3188</v>
      </c>
      <c r="F652" t="s">
        <v>3189</v>
      </c>
      <c r="G652" t="s">
        <v>3190</v>
      </c>
      <c r="J652" t="s">
        <v>3191</v>
      </c>
      <c r="L652" t="s">
        <v>3192</v>
      </c>
      <c r="N652" t="s">
        <v>3193</v>
      </c>
    </row>
    <row r="653" spans="1:16" x14ac:dyDescent="0.3">
      <c r="A653" t="s">
        <v>3194</v>
      </c>
      <c r="B653" t="s">
        <v>3195</v>
      </c>
      <c r="D653" t="s">
        <v>3196</v>
      </c>
      <c r="F653" t="s">
        <v>3196</v>
      </c>
      <c r="G653" t="s">
        <v>3197</v>
      </c>
      <c r="J653" t="s">
        <v>3198</v>
      </c>
      <c r="L653" t="s">
        <v>3199</v>
      </c>
      <c r="N653" t="s">
        <v>3200</v>
      </c>
    </row>
    <row r="654" spans="1:16" x14ac:dyDescent="0.3">
      <c r="A654" t="s">
        <v>3201</v>
      </c>
      <c r="B654" t="s">
        <v>3202</v>
      </c>
      <c r="D654" t="s">
        <v>3203</v>
      </c>
      <c r="F654" t="s">
        <v>3204</v>
      </c>
      <c r="G654" t="s">
        <v>3205</v>
      </c>
      <c r="J654" t="s">
        <v>3206</v>
      </c>
      <c r="L654" t="s">
        <v>3207</v>
      </c>
      <c r="M654" t="s">
        <v>3208</v>
      </c>
      <c r="N654" t="s">
        <v>3209</v>
      </c>
    </row>
    <row r="655" spans="1:16" x14ac:dyDescent="0.3">
      <c r="A655" t="s">
        <v>3210</v>
      </c>
      <c r="B655" t="s">
        <v>3211</v>
      </c>
      <c r="F655" t="s">
        <v>3212</v>
      </c>
      <c r="J655" t="s">
        <v>3211</v>
      </c>
      <c r="K655" t="s">
        <v>3213</v>
      </c>
      <c r="L655" t="s">
        <v>3214</v>
      </c>
    </row>
    <row r="656" spans="1:16" x14ac:dyDescent="0.3">
      <c r="A656" t="s">
        <v>3215</v>
      </c>
      <c r="B656" t="s">
        <v>3216</v>
      </c>
      <c r="D656" t="s">
        <v>3215</v>
      </c>
      <c r="F656" t="s">
        <v>3217</v>
      </c>
      <c r="G656" t="s">
        <v>3218</v>
      </c>
      <c r="L656" t="s">
        <v>3219</v>
      </c>
      <c r="M656" t="s">
        <v>3220</v>
      </c>
      <c r="N656" t="s">
        <v>3221</v>
      </c>
    </row>
    <row r="657" spans="1:16" x14ac:dyDescent="0.3">
      <c r="A657" t="s">
        <v>3222</v>
      </c>
      <c r="B657" t="s">
        <v>3223</v>
      </c>
      <c r="D657" t="s">
        <v>3224</v>
      </c>
      <c r="F657" t="s">
        <v>3225</v>
      </c>
      <c r="G657" t="s">
        <v>3226</v>
      </c>
      <c r="J657" t="s">
        <v>3224</v>
      </c>
      <c r="L657" t="s">
        <v>3227</v>
      </c>
      <c r="M657" t="s">
        <v>3228</v>
      </c>
      <c r="N657" t="s">
        <v>3229</v>
      </c>
      <c r="P657" t="s">
        <v>3222</v>
      </c>
    </row>
    <row r="658" spans="1:16" x14ac:dyDescent="0.3">
      <c r="A658" t="s">
        <v>3230</v>
      </c>
      <c r="B658" t="s">
        <v>3231</v>
      </c>
      <c r="D658" t="s">
        <v>3232</v>
      </c>
      <c r="F658" t="s">
        <v>3232</v>
      </c>
    </row>
    <row r="659" spans="1:16" x14ac:dyDescent="0.3">
      <c r="A659" t="s">
        <v>3233</v>
      </c>
      <c r="B659" t="s">
        <v>3234</v>
      </c>
      <c r="D659" t="s">
        <v>3235</v>
      </c>
      <c r="F659" t="s">
        <v>3236</v>
      </c>
      <c r="G659" t="s">
        <v>3237</v>
      </c>
      <c r="L659" t="s">
        <v>3238</v>
      </c>
      <c r="M659" t="s">
        <v>3239</v>
      </c>
      <c r="N659" t="s">
        <v>3240</v>
      </c>
    </row>
    <row r="660" spans="1:16" x14ac:dyDescent="0.3">
      <c r="A660" t="s">
        <v>3241</v>
      </c>
      <c r="B660" t="s">
        <v>3242</v>
      </c>
      <c r="F660" t="s">
        <v>3243</v>
      </c>
      <c r="J660" t="s">
        <v>3243</v>
      </c>
    </row>
    <row r="661" spans="1:16" x14ac:dyDescent="0.3">
      <c r="A661" t="s">
        <v>3244</v>
      </c>
      <c r="B661" t="s">
        <v>3245</v>
      </c>
      <c r="D661" t="s">
        <v>3246</v>
      </c>
      <c r="F661" t="s">
        <v>3246</v>
      </c>
      <c r="G661" t="s">
        <v>3247</v>
      </c>
      <c r="J661" t="s">
        <v>3248</v>
      </c>
      <c r="L661" t="s">
        <v>3248</v>
      </c>
      <c r="M661" t="s">
        <v>3249</v>
      </c>
      <c r="N661" t="s">
        <v>3250</v>
      </c>
    </row>
    <row r="662" spans="1:16" x14ac:dyDescent="0.3">
      <c r="A662" t="s">
        <v>3251</v>
      </c>
      <c r="B662" t="s">
        <v>3252</v>
      </c>
      <c r="F662" t="s">
        <v>3253</v>
      </c>
      <c r="G662" t="s">
        <v>3254</v>
      </c>
      <c r="J662" t="s">
        <v>3255</v>
      </c>
      <c r="L662" t="s">
        <v>3256</v>
      </c>
      <c r="N662" t="s">
        <v>3257</v>
      </c>
    </row>
    <row r="663" spans="1:16" x14ac:dyDescent="0.3">
      <c r="A663" t="s">
        <v>3258</v>
      </c>
      <c r="B663" t="s">
        <v>3259</v>
      </c>
      <c r="D663" t="s">
        <v>3260</v>
      </c>
      <c r="F663" t="s">
        <v>3261</v>
      </c>
      <c r="J663" t="s">
        <v>3262</v>
      </c>
      <c r="K663" t="s">
        <v>3262</v>
      </c>
    </row>
    <row r="664" spans="1:16" x14ac:dyDescent="0.3">
      <c r="A664" t="s">
        <v>3263</v>
      </c>
      <c r="B664" t="s">
        <v>3264</v>
      </c>
      <c r="D664" t="s">
        <v>3263</v>
      </c>
      <c r="F664" t="s">
        <v>3265</v>
      </c>
      <c r="J664" t="s">
        <v>3266</v>
      </c>
      <c r="K664" t="s">
        <v>3267</v>
      </c>
      <c r="L664" t="s">
        <v>3268</v>
      </c>
      <c r="M664" t="s">
        <v>3269</v>
      </c>
      <c r="N664" t="s">
        <v>3270</v>
      </c>
    </row>
    <row r="665" spans="1:16" x14ac:dyDescent="0.3">
      <c r="A665" t="s">
        <v>3271</v>
      </c>
      <c r="B665" t="s">
        <v>3272</v>
      </c>
      <c r="D665" t="s">
        <v>3273</v>
      </c>
      <c r="L665" t="s">
        <v>3274</v>
      </c>
      <c r="N665" t="s">
        <v>3275</v>
      </c>
    </row>
    <row r="666" spans="1:16" x14ac:dyDescent="0.3">
      <c r="A666" t="s">
        <v>3276</v>
      </c>
      <c r="B666" t="s">
        <v>3277</v>
      </c>
      <c r="D666" t="s">
        <v>3278</v>
      </c>
      <c r="F666" t="s">
        <v>3279</v>
      </c>
      <c r="G666" t="s">
        <v>3280</v>
      </c>
      <c r="J666" t="s">
        <v>3281</v>
      </c>
      <c r="L666" t="s">
        <v>3282</v>
      </c>
      <c r="N666" t="s">
        <v>3283</v>
      </c>
    </row>
    <row r="667" spans="1:16" x14ac:dyDescent="0.3">
      <c r="A667" t="s">
        <v>3284</v>
      </c>
      <c r="B667" t="s">
        <v>3285</v>
      </c>
      <c r="D667" t="s">
        <v>3286</v>
      </c>
      <c r="F667" t="s">
        <v>3287</v>
      </c>
      <c r="G667" t="s">
        <v>3284</v>
      </c>
      <c r="J667" t="s">
        <v>3288</v>
      </c>
      <c r="M667" t="s">
        <v>3289</v>
      </c>
    </row>
    <row r="668" spans="1:16" x14ac:dyDescent="0.3">
      <c r="A668" t="s">
        <v>3290</v>
      </c>
      <c r="B668" t="s">
        <v>3291</v>
      </c>
      <c r="F668" t="s">
        <v>3292</v>
      </c>
      <c r="G668" t="s">
        <v>3293</v>
      </c>
      <c r="J668" t="s">
        <v>3294</v>
      </c>
      <c r="L668" t="s">
        <v>3295</v>
      </c>
      <c r="M668" t="s">
        <v>3296</v>
      </c>
      <c r="N668" t="s">
        <v>3297</v>
      </c>
    </row>
    <row r="669" spans="1:16" x14ac:dyDescent="0.3">
      <c r="A669" t="s">
        <v>3298</v>
      </c>
      <c r="B669" t="s">
        <v>3299</v>
      </c>
      <c r="D669" t="s">
        <v>3298</v>
      </c>
    </row>
    <row r="670" spans="1:16" x14ac:dyDescent="0.3">
      <c r="A670" t="s">
        <v>3300</v>
      </c>
      <c r="B670" t="s">
        <v>3301</v>
      </c>
      <c r="D670" t="s">
        <v>3302</v>
      </c>
      <c r="F670" t="s">
        <v>3303</v>
      </c>
    </row>
    <row r="671" spans="1:16" x14ac:dyDescent="0.3">
      <c r="A671" t="s">
        <v>3304</v>
      </c>
      <c r="B671" t="s">
        <v>3305</v>
      </c>
      <c r="G671" t="s">
        <v>3306</v>
      </c>
      <c r="K671" t="s">
        <v>3307</v>
      </c>
      <c r="L671" t="s">
        <v>3308</v>
      </c>
      <c r="M671" t="s">
        <v>3309</v>
      </c>
    </row>
    <row r="672" spans="1:16" x14ac:dyDescent="0.3">
      <c r="A672" t="s">
        <v>3310</v>
      </c>
      <c r="B672" t="s">
        <v>3311</v>
      </c>
      <c r="D672" t="s">
        <v>3312</v>
      </c>
      <c r="F672" t="s">
        <v>3313</v>
      </c>
      <c r="G672" t="s">
        <v>3314</v>
      </c>
      <c r="J672" t="s">
        <v>3315</v>
      </c>
      <c r="K672" t="s">
        <v>3315</v>
      </c>
      <c r="L672" t="s">
        <v>3316</v>
      </c>
      <c r="N672" t="s">
        <v>3317</v>
      </c>
    </row>
    <row r="673" spans="1:14" x14ac:dyDescent="0.3">
      <c r="A673" t="s">
        <v>3318</v>
      </c>
      <c r="B673" t="s">
        <v>3319</v>
      </c>
      <c r="D673" t="s">
        <v>3320</v>
      </c>
      <c r="F673" t="s">
        <v>3321</v>
      </c>
      <c r="J673" t="s">
        <v>3322</v>
      </c>
    </row>
    <row r="674" spans="1:14" x14ac:dyDescent="0.3">
      <c r="A674" t="s">
        <v>3323</v>
      </c>
      <c r="B674" t="s">
        <v>3324</v>
      </c>
      <c r="D674" t="s">
        <v>3325</v>
      </c>
      <c r="F674" t="s">
        <v>3325</v>
      </c>
      <c r="L674" t="s">
        <v>3326</v>
      </c>
      <c r="N674" t="s">
        <v>3327</v>
      </c>
    </row>
    <row r="675" spans="1:14" x14ac:dyDescent="0.3">
      <c r="A675" t="s">
        <v>3328</v>
      </c>
      <c r="B675" t="s">
        <v>3329</v>
      </c>
      <c r="D675" t="s">
        <v>3328</v>
      </c>
      <c r="F675" t="s">
        <v>3330</v>
      </c>
      <c r="G675" t="s">
        <v>3331</v>
      </c>
      <c r="J675" t="s">
        <v>3332</v>
      </c>
      <c r="K675" t="s">
        <v>3333</v>
      </c>
      <c r="L675" t="s">
        <v>3334</v>
      </c>
      <c r="N675" t="s">
        <v>3335</v>
      </c>
    </row>
    <row r="676" spans="1:14" x14ac:dyDescent="0.3">
      <c r="A676" t="s">
        <v>3336</v>
      </c>
      <c r="B676" t="s">
        <v>3337</v>
      </c>
      <c r="D676" t="s">
        <v>3338</v>
      </c>
      <c r="F676" t="s">
        <v>3339</v>
      </c>
      <c r="J676" t="s">
        <v>3340</v>
      </c>
      <c r="K676" t="s">
        <v>3340</v>
      </c>
    </row>
    <row r="677" spans="1:14" x14ac:dyDescent="0.3">
      <c r="A677" t="s">
        <v>3341</v>
      </c>
      <c r="B677" t="s">
        <v>3342</v>
      </c>
      <c r="F677" t="s">
        <v>3343</v>
      </c>
      <c r="J677" t="s">
        <v>3344</v>
      </c>
    </row>
    <row r="678" spans="1:14" x14ac:dyDescent="0.3">
      <c r="A678" t="s">
        <v>3345</v>
      </c>
      <c r="B678" t="s">
        <v>3346</v>
      </c>
      <c r="D678" t="s">
        <v>3347</v>
      </c>
      <c r="F678" t="s">
        <v>3348</v>
      </c>
      <c r="J678" t="s">
        <v>3349</v>
      </c>
      <c r="K678" t="s">
        <v>3350</v>
      </c>
    </row>
    <row r="679" spans="1:14" x14ac:dyDescent="0.3">
      <c r="A679" t="s">
        <v>3351</v>
      </c>
      <c r="B679" t="s">
        <v>3352</v>
      </c>
      <c r="D679" t="s">
        <v>3353</v>
      </c>
      <c r="F679" t="s">
        <v>3353</v>
      </c>
      <c r="G679" t="s">
        <v>3354</v>
      </c>
    </row>
    <row r="680" spans="1:14" x14ac:dyDescent="0.3">
      <c r="A680" t="s">
        <v>3355</v>
      </c>
      <c r="B680" t="s">
        <v>3356</v>
      </c>
      <c r="F680" t="s">
        <v>3355</v>
      </c>
      <c r="G680" t="s">
        <v>3357</v>
      </c>
      <c r="J680" t="s">
        <v>3356</v>
      </c>
    </row>
    <row r="681" spans="1:14" x14ac:dyDescent="0.3">
      <c r="A681" t="s">
        <v>3358</v>
      </c>
      <c r="B681" t="s">
        <v>3359</v>
      </c>
      <c r="F681" t="s">
        <v>3360</v>
      </c>
      <c r="J681" t="s">
        <v>3361</v>
      </c>
    </row>
    <row r="682" spans="1:14" x14ac:dyDescent="0.3">
      <c r="A682" t="s">
        <v>3362</v>
      </c>
      <c r="B682" t="s">
        <v>3363</v>
      </c>
      <c r="D682" t="s">
        <v>3364</v>
      </c>
      <c r="F682" t="s">
        <v>3362</v>
      </c>
      <c r="G682" t="s">
        <v>3362</v>
      </c>
      <c r="J682" t="s">
        <v>3365</v>
      </c>
      <c r="K682" t="s">
        <v>3366</v>
      </c>
    </row>
    <row r="683" spans="1:14" x14ac:dyDescent="0.3">
      <c r="A683" t="s">
        <v>3367</v>
      </c>
      <c r="B683" t="s">
        <v>3368</v>
      </c>
      <c r="D683" t="s">
        <v>3369</v>
      </c>
      <c r="F683" t="s">
        <v>3370</v>
      </c>
      <c r="G683" t="s">
        <v>3371</v>
      </c>
      <c r="J683" t="s">
        <v>3372</v>
      </c>
      <c r="K683" t="s">
        <v>3372</v>
      </c>
    </row>
    <row r="684" spans="1:14" x14ac:dyDescent="0.3">
      <c r="A684" t="s">
        <v>3373</v>
      </c>
      <c r="B684" t="s">
        <v>3374</v>
      </c>
      <c r="D684" t="s">
        <v>3375</v>
      </c>
      <c r="F684" t="s">
        <v>3375</v>
      </c>
      <c r="G684" t="s">
        <v>3376</v>
      </c>
      <c r="J684" t="s">
        <v>3377</v>
      </c>
      <c r="K684" t="s">
        <v>3378</v>
      </c>
      <c r="L684" t="s">
        <v>3379</v>
      </c>
      <c r="M684" t="s">
        <v>3380</v>
      </c>
      <c r="N684" t="s">
        <v>3381</v>
      </c>
    </row>
    <row r="685" spans="1:14" x14ac:dyDescent="0.3">
      <c r="A685" t="s">
        <v>3382</v>
      </c>
      <c r="B685" t="s">
        <v>3383</v>
      </c>
      <c r="D685" t="s">
        <v>3051</v>
      </c>
      <c r="F685" t="s">
        <v>3384</v>
      </c>
      <c r="G685" t="s">
        <v>3385</v>
      </c>
      <c r="J685" t="s">
        <v>3386</v>
      </c>
      <c r="L685" t="s">
        <v>3387</v>
      </c>
      <c r="N685" t="s">
        <v>3388</v>
      </c>
    </row>
    <row r="686" spans="1:14" x14ac:dyDescent="0.3">
      <c r="A686" t="s">
        <v>3389</v>
      </c>
      <c r="B686" t="s">
        <v>3390</v>
      </c>
      <c r="J686" t="s">
        <v>3391</v>
      </c>
      <c r="K686" t="s">
        <v>3392</v>
      </c>
      <c r="L686" t="s">
        <v>3393</v>
      </c>
      <c r="N686" t="s">
        <v>3394</v>
      </c>
    </row>
    <row r="687" spans="1:14" x14ac:dyDescent="0.3">
      <c r="A687" t="s">
        <v>3395</v>
      </c>
      <c r="B687" t="s">
        <v>3396</v>
      </c>
      <c r="J687" t="s">
        <v>3397</v>
      </c>
    </row>
    <row r="688" spans="1:14" x14ac:dyDescent="0.3">
      <c r="A688" t="s">
        <v>3398</v>
      </c>
      <c r="B688" t="s">
        <v>3399</v>
      </c>
      <c r="D688" t="s">
        <v>3400</v>
      </c>
      <c r="F688" t="s">
        <v>3401</v>
      </c>
      <c r="G688" t="s">
        <v>3402</v>
      </c>
      <c r="J688" t="s">
        <v>3400</v>
      </c>
      <c r="K688" t="s">
        <v>3400</v>
      </c>
      <c r="L688" t="s">
        <v>3400</v>
      </c>
      <c r="N688" t="s">
        <v>3403</v>
      </c>
    </row>
    <row r="689" spans="1:16" x14ac:dyDescent="0.3">
      <c r="A689" t="s">
        <v>3404</v>
      </c>
      <c r="B689" t="s">
        <v>3405</v>
      </c>
      <c r="D689" t="s">
        <v>3406</v>
      </c>
      <c r="F689" t="s">
        <v>3406</v>
      </c>
      <c r="G689" t="s">
        <v>3407</v>
      </c>
      <c r="L689" t="s">
        <v>3408</v>
      </c>
      <c r="M689" t="s">
        <v>3404</v>
      </c>
      <c r="N689" t="s">
        <v>3409</v>
      </c>
    </row>
    <row r="690" spans="1:16" x14ac:dyDescent="0.3">
      <c r="A690" t="s">
        <v>3410</v>
      </c>
      <c r="B690" t="s">
        <v>3411</v>
      </c>
      <c r="D690" t="s">
        <v>3412</v>
      </c>
      <c r="F690" t="s">
        <v>3413</v>
      </c>
      <c r="G690" t="s">
        <v>3414</v>
      </c>
      <c r="L690" t="s">
        <v>3415</v>
      </c>
      <c r="M690" t="s">
        <v>3410</v>
      </c>
      <c r="N690" t="s">
        <v>3416</v>
      </c>
      <c r="P690" t="s">
        <v>3417</v>
      </c>
    </row>
    <row r="691" spans="1:16" x14ac:dyDescent="0.3">
      <c r="A691" t="s">
        <v>3418</v>
      </c>
      <c r="B691" t="s">
        <v>3419</v>
      </c>
      <c r="D691" t="s">
        <v>3420</v>
      </c>
      <c r="F691" t="s">
        <v>3420</v>
      </c>
      <c r="G691" t="s">
        <v>3421</v>
      </c>
      <c r="J691" t="s">
        <v>3422</v>
      </c>
      <c r="K691" t="s">
        <v>3423</v>
      </c>
      <c r="L691" t="s">
        <v>3424</v>
      </c>
      <c r="M691" t="s">
        <v>3418</v>
      </c>
      <c r="N691" t="s">
        <v>3425</v>
      </c>
    </row>
    <row r="692" spans="1:16" x14ac:dyDescent="0.3">
      <c r="A692" t="s">
        <v>3426</v>
      </c>
      <c r="B692" t="s">
        <v>3427</v>
      </c>
      <c r="D692" t="s">
        <v>3428</v>
      </c>
      <c r="F692" t="s">
        <v>3428</v>
      </c>
      <c r="G692" t="s">
        <v>3429</v>
      </c>
      <c r="J692" t="s">
        <v>3430</v>
      </c>
      <c r="L692" t="s">
        <v>3431</v>
      </c>
      <c r="M692" t="s">
        <v>3426</v>
      </c>
      <c r="N692" t="s">
        <v>3432</v>
      </c>
    </row>
    <row r="693" spans="1:16" x14ac:dyDescent="0.3">
      <c r="A693" t="s">
        <v>3433</v>
      </c>
      <c r="B693" t="s">
        <v>3434</v>
      </c>
      <c r="J693" t="s">
        <v>3435</v>
      </c>
      <c r="K693" t="s">
        <v>3436</v>
      </c>
    </row>
    <row r="694" spans="1:16" x14ac:dyDescent="0.3">
      <c r="A694" t="s">
        <v>3437</v>
      </c>
      <c r="B694" t="s">
        <v>3438</v>
      </c>
      <c r="J694" t="s">
        <v>3439</v>
      </c>
    </row>
    <row r="695" spans="1:16" x14ac:dyDescent="0.3">
      <c r="A695" t="s">
        <v>3440</v>
      </c>
      <c r="B695" t="s">
        <v>3441</v>
      </c>
      <c r="F695" t="s">
        <v>3442</v>
      </c>
      <c r="J695" t="s">
        <v>3443</v>
      </c>
      <c r="K695" t="s">
        <v>3440</v>
      </c>
    </row>
    <row r="696" spans="1:16" x14ac:dyDescent="0.3">
      <c r="A696" t="s">
        <v>3444</v>
      </c>
      <c r="B696" t="s">
        <v>3445</v>
      </c>
      <c r="F696" t="s">
        <v>3446</v>
      </c>
    </row>
    <row r="697" spans="1:16" x14ac:dyDescent="0.3">
      <c r="A697" t="s">
        <v>3447</v>
      </c>
      <c r="B697" t="s">
        <v>3448</v>
      </c>
      <c r="K697" t="s">
        <v>3449</v>
      </c>
      <c r="M697" t="s">
        <v>3447</v>
      </c>
      <c r="N697" t="s">
        <v>3450</v>
      </c>
    </row>
    <row r="698" spans="1:16" x14ac:dyDescent="0.3">
      <c r="A698" t="s">
        <v>3451</v>
      </c>
      <c r="B698" t="s">
        <v>3452</v>
      </c>
      <c r="D698" t="s">
        <v>3453</v>
      </c>
      <c r="F698" t="s">
        <v>3453</v>
      </c>
      <c r="J698" t="s">
        <v>3454</v>
      </c>
      <c r="K698" t="s">
        <v>3455</v>
      </c>
    </row>
    <row r="699" spans="1:16" x14ac:dyDescent="0.3">
      <c r="A699" t="s">
        <v>3456</v>
      </c>
      <c r="B699" t="s">
        <v>3457</v>
      </c>
      <c r="F699" t="s">
        <v>3458</v>
      </c>
    </row>
    <row r="700" spans="1:16" x14ac:dyDescent="0.3">
      <c r="A700" t="s">
        <v>3459</v>
      </c>
      <c r="B700" t="s">
        <v>3460</v>
      </c>
      <c r="F700" t="s">
        <v>3461</v>
      </c>
    </row>
    <row r="701" spans="1:16" x14ac:dyDescent="0.3">
      <c r="A701" t="s">
        <v>3462</v>
      </c>
      <c r="B701" t="s">
        <v>3463</v>
      </c>
      <c r="F701" t="s">
        <v>3464</v>
      </c>
      <c r="J701" t="s">
        <v>3465</v>
      </c>
      <c r="K701" t="s">
        <v>3465</v>
      </c>
    </row>
    <row r="702" spans="1:16" x14ac:dyDescent="0.3">
      <c r="A702" t="s">
        <v>3466</v>
      </c>
      <c r="B702" t="s">
        <v>3467</v>
      </c>
      <c r="G702" t="s">
        <v>3468</v>
      </c>
    </row>
    <row r="703" spans="1:16" x14ac:dyDescent="0.3">
      <c r="A703" t="s">
        <v>3469</v>
      </c>
      <c r="B703" t="s">
        <v>3470</v>
      </c>
      <c r="J703" t="s">
        <v>3470</v>
      </c>
      <c r="K703" t="s">
        <v>3471</v>
      </c>
    </row>
    <row r="704" spans="1:16" x14ac:dyDescent="0.3">
      <c r="A704" t="s">
        <v>3472</v>
      </c>
      <c r="B704" t="s">
        <v>3473</v>
      </c>
      <c r="J704" t="s">
        <v>3474</v>
      </c>
    </row>
    <row r="705" spans="1:16" x14ac:dyDescent="0.3">
      <c r="A705" t="s">
        <v>3475</v>
      </c>
      <c r="B705" t="s">
        <v>3476</v>
      </c>
      <c r="D705" t="s">
        <v>3477</v>
      </c>
      <c r="F705" t="s">
        <v>3477</v>
      </c>
      <c r="G705" t="s">
        <v>3478</v>
      </c>
      <c r="J705" t="s">
        <v>3477</v>
      </c>
      <c r="K705" t="s">
        <v>3479</v>
      </c>
      <c r="L705" t="s">
        <v>3480</v>
      </c>
      <c r="M705" t="s">
        <v>3481</v>
      </c>
      <c r="N705" t="s">
        <v>3482</v>
      </c>
    </row>
    <row r="706" spans="1:16" x14ac:dyDescent="0.3">
      <c r="A706" t="s">
        <v>3483</v>
      </c>
      <c r="B706" t="s">
        <v>3484</v>
      </c>
      <c r="D706" t="s">
        <v>3485</v>
      </c>
      <c r="F706" t="s">
        <v>3486</v>
      </c>
      <c r="G706" t="s">
        <v>3487</v>
      </c>
      <c r="J706" t="s">
        <v>3488</v>
      </c>
      <c r="K706" t="s">
        <v>3485</v>
      </c>
      <c r="L706" t="s">
        <v>3485</v>
      </c>
      <c r="N706" t="s">
        <v>3489</v>
      </c>
    </row>
    <row r="707" spans="1:16" x14ac:dyDescent="0.3">
      <c r="A707" t="s">
        <v>3490</v>
      </c>
      <c r="B707" t="s">
        <v>3491</v>
      </c>
      <c r="G707" t="s">
        <v>3492</v>
      </c>
    </row>
    <row r="708" spans="1:16" x14ac:dyDescent="0.3">
      <c r="A708" t="s">
        <v>3493</v>
      </c>
      <c r="B708" t="s">
        <v>3494</v>
      </c>
      <c r="G708" t="s">
        <v>3495</v>
      </c>
      <c r="M708" t="s">
        <v>3496</v>
      </c>
      <c r="P708" t="s">
        <v>3497</v>
      </c>
    </row>
    <row r="709" spans="1:16" x14ac:dyDescent="0.3">
      <c r="A709" t="s">
        <v>3498</v>
      </c>
      <c r="B709" t="s">
        <v>3499</v>
      </c>
      <c r="F709" t="s">
        <v>3500</v>
      </c>
    </row>
    <row r="710" spans="1:16" x14ac:dyDescent="0.3">
      <c r="A710" t="s">
        <v>3501</v>
      </c>
      <c r="B710" t="s">
        <v>3502</v>
      </c>
      <c r="D710" t="s">
        <v>3501</v>
      </c>
    </row>
    <row r="711" spans="1:16" x14ac:dyDescent="0.3">
      <c r="A711" t="s">
        <v>3503</v>
      </c>
      <c r="B711" t="s">
        <v>3504</v>
      </c>
      <c r="F711" t="s">
        <v>3505</v>
      </c>
      <c r="G711" t="s">
        <v>3506</v>
      </c>
    </row>
    <row r="712" spans="1:16" x14ac:dyDescent="0.3">
      <c r="A712" t="s">
        <v>3507</v>
      </c>
      <c r="B712" t="s">
        <v>3508</v>
      </c>
      <c r="D712" t="s">
        <v>3509</v>
      </c>
      <c r="F712" t="s">
        <v>3510</v>
      </c>
      <c r="G712" t="s">
        <v>3511</v>
      </c>
      <c r="J712" t="s">
        <v>3512</v>
      </c>
    </row>
    <row r="713" spans="1:16" x14ac:dyDescent="0.3">
      <c r="A713" t="s">
        <v>3513</v>
      </c>
      <c r="B713" t="s">
        <v>3514</v>
      </c>
      <c r="D713" t="s">
        <v>3515</v>
      </c>
    </row>
    <row r="714" spans="1:16" x14ac:dyDescent="0.3">
      <c r="A714" t="s">
        <v>3516</v>
      </c>
      <c r="B714" t="s">
        <v>3517</v>
      </c>
      <c r="D714" t="s">
        <v>3518</v>
      </c>
      <c r="J714" t="s">
        <v>3519</v>
      </c>
      <c r="K714" t="s">
        <v>3520</v>
      </c>
    </row>
    <row r="715" spans="1:16" x14ac:dyDescent="0.3">
      <c r="A715" t="s">
        <v>3521</v>
      </c>
      <c r="B715" t="s">
        <v>3522</v>
      </c>
      <c r="F715" t="s">
        <v>3523</v>
      </c>
      <c r="J715" t="s">
        <v>3524</v>
      </c>
    </row>
    <row r="716" spans="1:16" x14ac:dyDescent="0.3">
      <c r="A716" t="s">
        <v>3525</v>
      </c>
      <c r="B716" t="s">
        <v>3526</v>
      </c>
      <c r="F716" t="s">
        <v>3527</v>
      </c>
    </row>
    <row r="717" spans="1:16" x14ac:dyDescent="0.3">
      <c r="A717" t="s">
        <v>3528</v>
      </c>
      <c r="B717" t="s">
        <v>3529</v>
      </c>
      <c r="D717" t="s">
        <v>3530</v>
      </c>
      <c r="F717" t="s">
        <v>3531</v>
      </c>
      <c r="J717" t="s">
        <v>3532</v>
      </c>
    </row>
    <row r="718" spans="1:16" x14ac:dyDescent="0.3">
      <c r="A718" t="s">
        <v>2633</v>
      </c>
      <c r="B718" t="s">
        <v>2636</v>
      </c>
      <c r="G718" t="s">
        <v>3533</v>
      </c>
    </row>
    <row r="719" spans="1:16" x14ac:dyDescent="0.3">
      <c r="A719" t="s">
        <v>3534</v>
      </c>
      <c r="B719" t="s">
        <v>3535</v>
      </c>
      <c r="G719" t="s">
        <v>3536</v>
      </c>
      <c r="P719" t="s">
        <v>3537</v>
      </c>
    </row>
    <row r="720" spans="1:16" x14ac:dyDescent="0.3">
      <c r="A720" t="s">
        <v>3538</v>
      </c>
      <c r="B720" t="s">
        <v>3539</v>
      </c>
      <c r="D720" t="s">
        <v>3540</v>
      </c>
      <c r="F720" t="s">
        <v>3540</v>
      </c>
    </row>
    <row r="721" spans="1:16" x14ac:dyDescent="0.3">
      <c r="A721" t="s">
        <v>3541</v>
      </c>
      <c r="B721" t="s">
        <v>3542</v>
      </c>
      <c r="F721" t="s">
        <v>3543</v>
      </c>
      <c r="G721" t="s">
        <v>3544</v>
      </c>
      <c r="J721" t="s">
        <v>3545</v>
      </c>
      <c r="L721" t="s">
        <v>3546</v>
      </c>
      <c r="N721" t="s">
        <v>3547</v>
      </c>
    </row>
    <row r="722" spans="1:16" x14ac:dyDescent="0.3">
      <c r="A722" t="s">
        <v>3548</v>
      </c>
      <c r="B722" t="s">
        <v>3549</v>
      </c>
      <c r="G722" t="s">
        <v>3548</v>
      </c>
    </row>
    <row r="723" spans="1:16" x14ac:dyDescent="0.3">
      <c r="A723" t="s">
        <v>3550</v>
      </c>
      <c r="B723" t="s">
        <v>3551</v>
      </c>
      <c r="D723" t="s">
        <v>3552</v>
      </c>
      <c r="J723" t="s">
        <v>3553</v>
      </c>
    </row>
    <row r="724" spans="1:16" x14ac:dyDescent="0.3">
      <c r="A724" t="s">
        <v>3554</v>
      </c>
      <c r="B724" t="s">
        <v>3555</v>
      </c>
      <c r="K724" t="s">
        <v>3556</v>
      </c>
    </row>
    <row r="725" spans="1:16" x14ac:dyDescent="0.3">
      <c r="A725" t="s">
        <v>3557</v>
      </c>
      <c r="B725" t="s">
        <v>3558</v>
      </c>
      <c r="K725" t="s">
        <v>3557</v>
      </c>
    </row>
    <row r="726" spans="1:16" x14ac:dyDescent="0.3">
      <c r="A726" t="s">
        <v>3559</v>
      </c>
      <c r="B726" t="s">
        <v>3560</v>
      </c>
      <c r="D726" t="s">
        <v>3561</v>
      </c>
      <c r="F726" t="s">
        <v>3560</v>
      </c>
      <c r="G726" t="s">
        <v>3561</v>
      </c>
      <c r="J726" t="s">
        <v>3561</v>
      </c>
      <c r="K726" t="s">
        <v>3561</v>
      </c>
      <c r="P726" t="s">
        <v>3561</v>
      </c>
    </row>
    <row r="727" spans="1:16" x14ac:dyDescent="0.3">
      <c r="A727" t="s">
        <v>3562</v>
      </c>
      <c r="B727" t="s">
        <v>3563</v>
      </c>
      <c r="D727" t="s">
        <v>3564</v>
      </c>
      <c r="F727" t="s">
        <v>3565</v>
      </c>
    </row>
    <row r="728" spans="1:16" x14ac:dyDescent="0.3">
      <c r="A728" t="s">
        <v>3566</v>
      </c>
      <c r="B728" t="s">
        <v>3567</v>
      </c>
      <c r="D728" t="s">
        <v>3568</v>
      </c>
      <c r="F728" t="s">
        <v>3569</v>
      </c>
      <c r="J728" t="s">
        <v>3570</v>
      </c>
      <c r="K728" t="s">
        <v>3570</v>
      </c>
    </row>
    <row r="729" spans="1:16" x14ac:dyDescent="0.3">
      <c r="A729" t="s">
        <v>3571</v>
      </c>
      <c r="B729" t="s">
        <v>3572</v>
      </c>
      <c r="P729" t="s">
        <v>3573</v>
      </c>
    </row>
    <row r="730" spans="1:16" x14ac:dyDescent="0.3">
      <c r="A730" t="s">
        <v>3574</v>
      </c>
      <c r="B730" t="s">
        <v>3575</v>
      </c>
      <c r="D730" t="s">
        <v>3576</v>
      </c>
      <c r="F730" t="s">
        <v>3577</v>
      </c>
      <c r="G730" t="s">
        <v>3578</v>
      </c>
      <c r="L730" t="s">
        <v>3579</v>
      </c>
      <c r="N730" t="s">
        <v>3580</v>
      </c>
    </row>
    <row r="731" spans="1:16" x14ac:dyDescent="0.3">
      <c r="A731" t="s">
        <v>3581</v>
      </c>
      <c r="B731" t="s">
        <v>3582</v>
      </c>
      <c r="D731" t="s">
        <v>3583</v>
      </c>
      <c r="G731" t="s">
        <v>3584</v>
      </c>
      <c r="K731" t="s">
        <v>3585</v>
      </c>
      <c r="L731" t="s">
        <v>3586</v>
      </c>
      <c r="M731" t="s">
        <v>3581</v>
      </c>
      <c r="N731" t="s">
        <v>3587</v>
      </c>
    </row>
    <row r="732" spans="1:16" x14ac:dyDescent="0.3">
      <c r="A732" t="s">
        <v>3588</v>
      </c>
      <c r="B732" t="s">
        <v>3589</v>
      </c>
      <c r="D732" t="s">
        <v>3590</v>
      </c>
      <c r="F732" t="s">
        <v>3591</v>
      </c>
      <c r="J732" t="s">
        <v>3591</v>
      </c>
      <c r="K732" t="s">
        <v>3592</v>
      </c>
    </row>
    <row r="733" spans="1:16" x14ac:dyDescent="0.3">
      <c r="A733" t="s">
        <v>3593</v>
      </c>
      <c r="B733" t="s">
        <v>3594</v>
      </c>
      <c r="D733" t="s">
        <v>3595</v>
      </c>
      <c r="F733" t="s">
        <v>3596</v>
      </c>
      <c r="J733" t="s">
        <v>3597</v>
      </c>
    </row>
    <row r="734" spans="1:16" x14ac:dyDescent="0.3">
      <c r="A734" t="s">
        <v>3598</v>
      </c>
      <c r="B734" t="s">
        <v>3599</v>
      </c>
      <c r="D734" t="s">
        <v>3598</v>
      </c>
      <c r="F734" t="s">
        <v>3600</v>
      </c>
      <c r="G734" t="s">
        <v>3601</v>
      </c>
      <c r="J734" t="s">
        <v>3602</v>
      </c>
      <c r="L734" t="s">
        <v>3603</v>
      </c>
      <c r="M734" t="s">
        <v>3602</v>
      </c>
      <c r="N734" t="s">
        <v>3604</v>
      </c>
    </row>
    <row r="735" spans="1:16" x14ac:dyDescent="0.3">
      <c r="A735" t="s">
        <v>3605</v>
      </c>
      <c r="B735" t="s">
        <v>3606</v>
      </c>
      <c r="D735" t="s">
        <v>3607</v>
      </c>
      <c r="F735" t="s">
        <v>3608</v>
      </c>
      <c r="G735" t="s">
        <v>3609</v>
      </c>
      <c r="J735" t="s">
        <v>3610</v>
      </c>
      <c r="L735" t="s">
        <v>3611</v>
      </c>
      <c r="M735" t="s">
        <v>3605</v>
      </c>
      <c r="N735" t="s">
        <v>3612</v>
      </c>
    </row>
    <row r="736" spans="1:16" x14ac:dyDescent="0.3">
      <c r="A736" t="s">
        <v>3613</v>
      </c>
      <c r="B736" t="s">
        <v>3614</v>
      </c>
      <c r="D736" t="s">
        <v>3615</v>
      </c>
    </row>
    <row r="737" spans="1:14" x14ac:dyDescent="0.3">
      <c r="A737" t="s">
        <v>3616</v>
      </c>
      <c r="B737" t="s">
        <v>3617</v>
      </c>
      <c r="D737" t="s">
        <v>3618</v>
      </c>
      <c r="F737" t="s">
        <v>3619</v>
      </c>
      <c r="J737" t="s">
        <v>3620</v>
      </c>
      <c r="K737" t="s">
        <v>3618</v>
      </c>
      <c r="M737" t="s">
        <v>3618</v>
      </c>
      <c r="N737" t="s">
        <v>3621</v>
      </c>
    </row>
    <row r="738" spans="1:14" x14ac:dyDescent="0.3">
      <c r="A738" t="s">
        <v>3622</v>
      </c>
      <c r="B738" t="s">
        <v>3623</v>
      </c>
      <c r="H738" t="s">
        <v>3623</v>
      </c>
    </row>
    <row r="739" spans="1:14" x14ac:dyDescent="0.3">
      <c r="A739" t="s">
        <v>3624</v>
      </c>
      <c r="B739" t="s">
        <v>3625</v>
      </c>
      <c r="F739" t="s">
        <v>3626</v>
      </c>
      <c r="G739" t="s">
        <v>3627</v>
      </c>
      <c r="L739" t="s">
        <v>3628</v>
      </c>
      <c r="N739" t="s">
        <v>3629</v>
      </c>
    </row>
    <row r="740" spans="1:14" x14ac:dyDescent="0.3">
      <c r="A740" t="s">
        <v>3630</v>
      </c>
      <c r="B740" t="s">
        <v>3631</v>
      </c>
      <c r="D740" t="s">
        <v>3632</v>
      </c>
      <c r="F740" t="s">
        <v>3633</v>
      </c>
    </row>
    <row r="741" spans="1:14" x14ac:dyDescent="0.3">
      <c r="A741" t="s">
        <v>3634</v>
      </c>
      <c r="B741" t="s">
        <v>3635</v>
      </c>
      <c r="D741" t="s">
        <v>3636</v>
      </c>
    </row>
    <row r="742" spans="1:14" x14ac:dyDescent="0.3">
      <c r="A742" t="s">
        <v>3637</v>
      </c>
      <c r="B742" t="s">
        <v>3638</v>
      </c>
      <c r="D742" t="s">
        <v>3639</v>
      </c>
      <c r="F742" t="s">
        <v>3640</v>
      </c>
      <c r="G742" t="s">
        <v>3641</v>
      </c>
      <c r="J742" t="s">
        <v>3642</v>
      </c>
    </row>
    <row r="743" spans="1:14" x14ac:dyDescent="0.3">
      <c r="A743" t="s">
        <v>3643</v>
      </c>
      <c r="B743" t="s">
        <v>3644</v>
      </c>
      <c r="D743" t="s">
        <v>3645</v>
      </c>
    </row>
    <row r="744" spans="1:14" x14ac:dyDescent="0.3">
      <c r="A744" t="s">
        <v>3646</v>
      </c>
      <c r="B744" t="s">
        <v>3647</v>
      </c>
      <c r="D744" t="s">
        <v>3648</v>
      </c>
      <c r="F744" t="s">
        <v>3649</v>
      </c>
      <c r="G744" t="s">
        <v>3650</v>
      </c>
      <c r="J744" t="s">
        <v>3651</v>
      </c>
      <c r="L744" t="s">
        <v>3652</v>
      </c>
      <c r="M744" t="s">
        <v>3653</v>
      </c>
      <c r="N744" t="s">
        <v>3654</v>
      </c>
    </row>
    <row r="745" spans="1:14" x14ac:dyDescent="0.3">
      <c r="A745" t="s">
        <v>3655</v>
      </c>
      <c r="B745" t="s">
        <v>3656</v>
      </c>
      <c r="D745" t="s">
        <v>3657</v>
      </c>
      <c r="F745" t="s">
        <v>3658</v>
      </c>
      <c r="L745" t="s">
        <v>3659</v>
      </c>
      <c r="N745" t="s">
        <v>3660</v>
      </c>
    </row>
    <row r="746" spans="1:14" x14ac:dyDescent="0.3">
      <c r="A746" t="s">
        <v>3661</v>
      </c>
      <c r="B746" t="s">
        <v>3662</v>
      </c>
      <c r="D746" t="s">
        <v>3663</v>
      </c>
      <c r="F746" t="s">
        <v>3664</v>
      </c>
      <c r="L746" t="s">
        <v>3665</v>
      </c>
      <c r="N746" t="s">
        <v>3666</v>
      </c>
    </row>
    <row r="747" spans="1:14" x14ac:dyDescent="0.3">
      <c r="A747" t="s">
        <v>3667</v>
      </c>
      <c r="B747" t="s">
        <v>3668</v>
      </c>
      <c r="D747" t="s">
        <v>3669</v>
      </c>
      <c r="F747" t="s">
        <v>3670</v>
      </c>
    </row>
    <row r="748" spans="1:14" x14ac:dyDescent="0.3">
      <c r="A748" t="s">
        <v>3671</v>
      </c>
      <c r="B748" t="s">
        <v>3672</v>
      </c>
      <c r="D748" t="s">
        <v>3673</v>
      </c>
      <c r="F748" t="s">
        <v>3674</v>
      </c>
      <c r="G748" t="s">
        <v>3675</v>
      </c>
      <c r="N748" t="s">
        <v>3676</v>
      </c>
    </row>
    <row r="749" spans="1:14" x14ac:dyDescent="0.3">
      <c r="A749" t="s">
        <v>3677</v>
      </c>
      <c r="B749" t="s">
        <v>3678</v>
      </c>
      <c r="F749" t="s">
        <v>3679</v>
      </c>
      <c r="G749" t="s">
        <v>3680</v>
      </c>
    </row>
    <row r="750" spans="1:14" x14ac:dyDescent="0.3">
      <c r="A750" t="s">
        <v>3681</v>
      </c>
      <c r="B750" t="s">
        <v>3682</v>
      </c>
      <c r="D750" t="s">
        <v>3683</v>
      </c>
      <c r="F750" t="s">
        <v>3683</v>
      </c>
      <c r="G750" t="s">
        <v>3684</v>
      </c>
      <c r="L750" t="s">
        <v>3685</v>
      </c>
      <c r="N750" t="s">
        <v>3686</v>
      </c>
    </row>
    <row r="751" spans="1:14" x14ac:dyDescent="0.3">
      <c r="A751" t="s">
        <v>3687</v>
      </c>
      <c r="B751" t="s">
        <v>3688</v>
      </c>
      <c r="D751" t="s">
        <v>3689</v>
      </c>
      <c r="F751" t="s">
        <v>3690</v>
      </c>
    </row>
    <row r="752" spans="1:14" x14ac:dyDescent="0.3">
      <c r="A752" t="s">
        <v>3691</v>
      </c>
      <c r="B752" t="s">
        <v>3692</v>
      </c>
      <c r="D752" t="s">
        <v>3693</v>
      </c>
    </row>
    <row r="753" spans="1:14" x14ac:dyDescent="0.3">
      <c r="A753" t="s">
        <v>3694</v>
      </c>
      <c r="B753" t="s">
        <v>3695</v>
      </c>
      <c r="D753" t="s">
        <v>3696</v>
      </c>
      <c r="F753" t="s">
        <v>3696</v>
      </c>
      <c r="G753" t="s">
        <v>3697</v>
      </c>
      <c r="L753" t="s">
        <v>3698</v>
      </c>
      <c r="N753" t="s">
        <v>3699</v>
      </c>
    </row>
    <row r="754" spans="1:14" x14ac:dyDescent="0.3">
      <c r="A754" t="s">
        <v>3700</v>
      </c>
      <c r="B754" t="s">
        <v>3701</v>
      </c>
      <c r="F754" t="s">
        <v>3702</v>
      </c>
      <c r="L754" t="s">
        <v>3703</v>
      </c>
      <c r="M754" t="s">
        <v>3704</v>
      </c>
      <c r="N754" t="s">
        <v>3705</v>
      </c>
    </row>
    <row r="755" spans="1:14" x14ac:dyDescent="0.3">
      <c r="A755" t="s">
        <v>3706</v>
      </c>
      <c r="B755" t="s">
        <v>3707</v>
      </c>
      <c r="D755" t="s">
        <v>3708</v>
      </c>
      <c r="G755" t="s">
        <v>3709</v>
      </c>
      <c r="K755" t="s">
        <v>3710</v>
      </c>
      <c r="L755" t="s">
        <v>3711</v>
      </c>
      <c r="M755" t="s">
        <v>3712</v>
      </c>
      <c r="N755" t="s">
        <v>3713</v>
      </c>
    </row>
    <row r="756" spans="1:14" x14ac:dyDescent="0.3">
      <c r="A756" t="s">
        <v>3714</v>
      </c>
      <c r="B756" t="s">
        <v>3715</v>
      </c>
      <c r="D756" t="s">
        <v>3716</v>
      </c>
      <c r="F756" t="s">
        <v>3716</v>
      </c>
      <c r="L756" t="s">
        <v>3717</v>
      </c>
      <c r="N756" t="s">
        <v>3718</v>
      </c>
    </row>
    <row r="757" spans="1:14" x14ac:dyDescent="0.3">
      <c r="A757" t="s">
        <v>3719</v>
      </c>
      <c r="B757" t="s">
        <v>3720</v>
      </c>
      <c r="D757" t="s">
        <v>3721</v>
      </c>
      <c r="G757" t="s">
        <v>3722</v>
      </c>
    </row>
    <row r="758" spans="1:14" x14ac:dyDescent="0.3">
      <c r="A758" t="s">
        <v>3723</v>
      </c>
      <c r="B758" t="s">
        <v>3724</v>
      </c>
      <c r="D758" t="s">
        <v>3725</v>
      </c>
      <c r="F758" t="s">
        <v>3726</v>
      </c>
      <c r="L758" t="s">
        <v>3727</v>
      </c>
      <c r="M758" t="s">
        <v>3728</v>
      </c>
      <c r="N758" t="s">
        <v>3729</v>
      </c>
    </row>
    <row r="759" spans="1:14" x14ac:dyDescent="0.3">
      <c r="A759" t="s">
        <v>3730</v>
      </c>
      <c r="B759" t="s">
        <v>3731</v>
      </c>
      <c r="D759" t="s">
        <v>3732</v>
      </c>
      <c r="G759" t="s">
        <v>3733</v>
      </c>
      <c r="L759" t="s">
        <v>3734</v>
      </c>
      <c r="M759" t="s">
        <v>3730</v>
      </c>
      <c r="N759" t="s">
        <v>3735</v>
      </c>
    </row>
    <row r="760" spans="1:14" x14ac:dyDescent="0.3">
      <c r="A760" t="s">
        <v>3736</v>
      </c>
      <c r="B760" t="s">
        <v>3737</v>
      </c>
      <c r="D760" t="s">
        <v>3738</v>
      </c>
      <c r="F760" t="s">
        <v>3738</v>
      </c>
      <c r="L760" t="s">
        <v>3739</v>
      </c>
      <c r="N760" t="s">
        <v>3740</v>
      </c>
    </row>
    <row r="761" spans="1:14" x14ac:dyDescent="0.3">
      <c r="A761" t="s">
        <v>3741</v>
      </c>
      <c r="B761" t="s">
        <v>3742</v>
      </c>
      <c r="D761" t="s">
        <v>3743</v>
      </c>
      <c r="F761" t="s">
        <v>3743</v>
      </c>
      <c r="G761" t="s">
        <v>3744</v>
      </c>
      <c r="L761" t="s">
        <v>3745</v>
      </c>
      <c r="M761" t="s">
        <v>3741</v>
      </c>
      <c r="N761" t="s">
        <v>3746</v>
      </c>
    </row>
    <row r="762" spans="1:14" x14ac:dyDescent="0.3">
      <c r="A762" t="s">
        <v>3747</v>
      </c>
      <c r="B762" t="s">
        <v>3748</v>
      </c>
      <c r="D762" t="s">
        <v>3749</v>
      </c>
      <c r="F762" t="s">
        <v>3750</v>
      </c>
      <c r="G762" t="s">
        <v>3751</v>
      </c>
      <c r="L762" t="s">
        <v>3752</v>
      </c>
      <c r="N762" t="s">
        <v>3753</v>
      </c>
    </row>
    <row r="763" spans="1:14" x14ac:dyDescent="0.3">
      <c r="A763" t="s">
        <v>3754</v>
      </c>
      <c r="B763" t="s">
        <v>3755</v>
      </c>
      <c r="K763" t="s">
        <v>3756</v>
      </c>
    </row>
    <row r="764" spans="1:14" x14ac:dyDescent="0.3">
      <c r="A764" t="s">
        <v>3757</v>
      </c>
      <c r="B764" t="s">
        <v>3758</v>
      </c>
      <c r="D764" t="s">
        <v>3759</v>
      </c>
      <c r="F764" t="s">
        <v>3760</v>
      </c>
    </row>
    <row r="765" spans="1:14" x14ac:dyDescent="0.3">
      <c r="A765" t="s">
        <v>3761</v>
      </c>
      <c r="B765" t="s">
        <v>3762</v>
      </c>
      <c r="D765" t="s">
        <v>3763</v>
      </c>
      <c r="F765" t="s">
        <v>3764</v>
      </c>
      <c r="K765" t="s">
        <v>3765</v>
      </c>
    </row>
    <row r="766" spans="1:14" x14ac:dyDescent="0.3">
      <c r="A766" t="s">
        <v>3766</v>
      </c>
      <c r="B766" t="s">
        <v>3767</v>
      </c>
      <c r="K766" t="s">
        <v>3756</v>
      </c>
    </row>
    <row r="767" spans="1:14" x14ac:dyDescent="0.3">
      <c r="A767" t="s">
        <v>3768</v>
      </c>
      <c r="B767" t="s">
        <v>3769</v>
      </c>
      <c r="D767" t="s">
        <v>3770</v>
      </c>
      <c r="G767" t="s">
        <v>3771</v>
      </c>
      <c r="K767" t="s">
        <v>3772</v>
      </c>
      <c r="L767" t="s">
        <v>3773</v>
      </c>
      <c r="N767" t="s">
        <v>3774</v>
      </c>
    </row>
    <row r="768" spans="1:14" x14ac:dyDescent="0.3">
      <c r="A768" t="s">
        <v>3775</v>
      </c>
      <c r="B768" t="s">
        <v>3776</v>
      </c>
      <c r="D768" t="s">
        <v>3777</v>
      </c>
      <c r="F768" t="s">
        <v>3778</v>
      </c>
      <c r="G768" t="s">
        <v>3779</v>
      </c>
      <c r="K768" t="s">
        <v>3780</v>
      </c>
    </row>
    <row r="769" spans="1:16" x14ac:dyDescent="0.3">
      <c r="A769" t="s">
        <v>3781</v>
      </c>
      <c r="B769" t="s">
        <v>3782</v>
      </c>
      <c r="K769" t="s">
        <v>3783</v>
      </c>
    </row>
    <row r="770" spans="1:16" x14ac:dyDescent="0.3">
      <c r="A770" t="s">
        <v>3784</v>
      </c>
      <c r="B770" t="s">
        <v>3785</v>
      </c>
      <c r="D770" t="s">
        <v>3786</v>
      </c>
      <c r="F770" t="s">
        <v>3787</v>
      </c>
      <c r="G770" t="s">
        <v>3788</v>
      </c>
      <c r="J770" t="s">
        <v>3789</v>
      </c>
      <c r="L770" t="s">
        <v>3790</v>
      </c>
      <c r="N770" t="s">
        <v>3791</v>
      </c>
    </row>
    <row r="771" spans="1:16" x14ac:dyDescent="0.3">
      <c r="A771" t="s">
        <v>3792</v>
      </c>
      <c r="B771" t="s">
        <v>3793</v>
      </c>
      <c r="D771" t="s">
        <v>3794</v>
      </c>
      <c r="F771" t="s">
        <v>3794</v>
      </c>
      <c r="G771" t="s">
        <v>3795</v>
      </c>
      <c r="K771" t="s">
        <v>3796</v>
      </c>
    </row>
    <row r="772" spans="1:16" x14ac:dyDescent="0.3">
      <c r="A772" t="s">
        <v>3797</v>
      </c>
      <c r="B772" t="s">
        <v>3798</v>
      </c>
      <c r="D772" t="s">
        <v>3799</v>
      </c>
      <c r="F772" t="s">
        <v>3800</v>
      </c>
      <c r="G772" t="s">
        <v>3801</v>
      </c>
      <c r="K772" t="s">
        <v>3800</v>
      </c>
      <c r="L772" t="s">
        <v>3802</v>
      </c>
      <c r="M772" t="s">
        <v>3803</v>
      </c>
      <c r="N772" t="s">
        <v>3804</v>
      </c>
    </row>
    <row r="773" spans="1:16" x14ac:dyDescent="0.3">
      <c r="A773" t="s">
        <v>3805</v>
      </c>
      <c r="B773" t="s">
        <v>3806</v>
      </c>
      <c r="D773" t="s">
        <v>3807</v>
      </c>
    </row>
    <row r="774" spans="1:16" x14ac:dyDescent="0.3">
      <c r="A774" t="s">
        <v>3808</v>
      </c>
      <c r="B774" t="s">
        <v>3809</v>
      </c>
      <c r="D774" t="s">
        <v>3810</v>
      </c>
      <c r="G774" t="s">
        <v>3811</v>
      </c>
      <c r="J774" t="s">
        <v>3810</v>
      </c>
      <c r="N774" t="s">
        <v>3812</v>
      </c>
    </row>
    <row r="775" spans="1:16" x14ac:dyDescent="0.3">
      <c r="A775" t="s">
        <v>3813</v>
      </c>
      <c r="B775" t="s">
        <v>3814</v>
      </c>
      <c r="F775" t="s">
        <v>3815</v>
      </c>
      <c r="G775" t="s">
        <v>3816</v>
      </c>
      <c r="L775" t="s">
        <v>3817</v>
      </c>
      <c r="M775" t="s">
        <v>3818</v>
      </c>
      <c r="N775" t="s">
        <v>3819</v>
      </c>
    </row>
    <row r="776" spans="1:16" x14ac:dyDescent="0.3">
      <c r="A776" t="s">
        <v>3820</v>
      </c>
      <c r="B776" t="s">
        <v>3821</v>
      </c>
      <c r="D776" t="s">
        <v>3822</v>
      </c>
      <c r="F776" t="s">
        <v>3823</v>
      </c>
      <c r="G776" t="s">
        <v>3824</v>
      </c>
    </row>
    <row r="777" spans="1:16" x14ac:dyDescent="0.3">
      <c r="A777" t="s">
        <v>3825</v>
      </c>
      <c r="B777" t="s">
        <v>3826</v>
      </c>
      <c r="D777" t="s">
        <v>3827</v>
      </c>
      <c r="F777" t="s">
        <v>3828</v>
      </c>
    </row>
    <row r="778" spans="1:16" x14ac:dyDescent="0.3">
      <c r="A778" t="s">
        <v>3829</v>
      </c>
      <c r="B778" t="s">
        <v>3830</v>
      </c>
      <c r="D778" t="s">
        <v>3831</v>
      </c>
      <c r="F778" t="s">
        <v>3832</v>
      </c>
    </row>
    <row r="779" spans="1:16" x14ac:dyDescent="0.3">
      <c r="A779" t="s">
        <v>3833</v>
      </c>
      <c r="B779" t="s">
        <v>3834</v>
      </c>
      <c r="D779" t="s">
        <v>3835</v>
      </c>
      <c r="F779" t="s">
        <v>3836</v>
      </c>
      <c r="G779" t="s">
        <v>3837</v>
      </c>
      <c r="L779" t="s">
        <v>3838</v>
      </c>
      <c r="M779" t="s">
        <v>3839</v>
      </c>
    </row>
    <row r="780" spans="1:16" x14ac:dyDescent="0.3">
      <c r="A780" t="s">
        <v>3840</v>
      </c>
      <c r="B780" t="s">
        <v>3841</v>
      </c>
      <c r="D780" t="s">
        <v>3842</v>
      </c>
      <c r="F780" t="s">
        <v>3843</v>
      </c>
      <c r="G780" t="s">
        <v>3844</v>
      </c>
      <c r="J780" t="s">
        <v>3845</v>
      </c>
      <c r="L780" t="s">
        <v>3846</v>
      </c>
      <c r="M780" t="s">
        <v>3847</v>
      </c>
      <c r="N780" t="s">
        <v>3848</v>
      </c>
    </row>
    <row r="781" spans="1:16" x14ac:dyDescent="0.3">
      <c r="A781" t="s">
        <v>3849</v>
      </c>
      <c r="B781" t="s">
        <v>3850</v>
      </c>
      <c r="D781" t="s">
        <v>3851</v>
      </c>
      <c r="F781" t="s">
        <v>3852</v>
      </c>
      <c r="G781" t="s">
        <v>3853</v>
      </c>
      <c r="J781" t="s">
        <v>3854</v>
      </c>
      <c r="K781" t="s">
        <v>3855</v>
      </c>
    </row>
    <row r="782" spans="1:16" x14ac:dyDescent="0.3">
      <c r="A782" t="s">
        <v>3856</v>
      </c>
      <c r="B782" t="s">
        <v>3857</v>
      </c>
      <c r="D782" t="s">
        <v>3856</v>
      </c>
      <c r="F782" t="s">
        <v>3858</v>
      </c>
      <c r="G782" t="s">
        <v>3856</v>
      </c>
      <c r="J782" t="s">
        <v>3859</v>
      </c>
      <c r="K782" t="s">
        <v>3860</v>
      </c>
      <c r="L782" t="s">
        <v>3861</v>
      </c>
      <c r="M782" t="s">
        <v>3862</v>
      </c>
      <c r="N782" t="s">
        <v>3863</v>
      </c>
    </row>
    <row r="783" spans="1:16" x14ac:dyDescent="0.3">
      <c r="A783" t="s">
        <v>3864</v>
      </c>
      <c r="B783" t="s">
        <v>3865</v>
      </c>
      <c r="D783" t="s">
        <v>3866</v>
      </c>
    </row>
    <row r="784" spans="1:16" x14ac:dyDescent="0.3">
      <c r="A784" t="s">
        <v>3867</v>
      </c>
      <c r="B784" t="s">
        <v>3868</v>
      </c>
      <c r="D784" t="s">
        <v>3869</v>
      </c>
      <c r="F784" t="s">
        <v>3870</v>
      </c>
      <c r="G784" t="s">
        <v>3871</v>
      </c>
      <c r="L784" t="s">
        <v>3872</v>
      </c>
      <c r="M784" t="s">
        <v>3873</v>
      </c>
      <c r="N784" t="s">
        <v>3874</v>
      </c>
      <c r="P784" t="s">
        <v>3875</v>
      </c>
    </row>
    <row r="785" spans="1:16" x14ac:dyDescent="0.3">
      <c r="A785" t="s">
        <v>3876</v>
      </c>
      <c r="B785" t="s">
        <v>3877</v>
      </c>
      <c r="D785" t="s">
        <v>3876</v>
      </c>
      <c r="F785" t="s">
        <v>3878</v>
      </c>
      <c r="G785" t="s">
        <v>3879</v>
      </c>
      <c r="J785" t="s">
        <v>3877</v>
      </c>
      <c r="K785" t="s">
        <v>3880</v>
      </c>
      <c r="L785" t="s">
        <v>3881</v>
      </c>
      <c r="M785" t="s">
        <v>3876</v>
      </c>
      <c r="N785" t="s">
        <v>3882</v>
      </c>
    </row>
    <row r="786" spans="1:16" x14ac:dyDescent="0.3">
      <c r="A786" t="s">
        <v>3883</v>
      </c>
      <c r="B786" t="s">
        <v>3884</v>
      </c>
      <c r="D786" t="s">
        <v>3885</v>
      </c>
      <c r="F786" t="s">
        <v>3886</v>
      </c>
      <c r="G786" t="s">
        <v>3887</v>
      </c>
      <c r="J786" t="s">
        <v>3888</v>
      </c>
    </row>
    <row r="787" spans="1:16" x14ac:dyDescent="0.3">
      <c r="A787" t="s">
        <v>3889</v>
      </c>
      <c r="B787" t="s">
        <v>3890</v>
      </c>
      <c r="D787" t="s">
        <v>3891</v>
      </c>
      <c r="F787" t="s">
        <v>3892</v>
      </c>
      <c r="J787" t="s">
        <v>3893</v>
      </c>
    </row>
    <row r="788" spans="1:16" x14ac:dyDescent="0.3">
      <c r="A788" t="s">
        <v>3894</v>
      </c>
      <c r="B788" t="s">
        <v>3895</v>
      </c>
      <c r="F788" t="s">
        <v>3896</v>
      </c>
      <c r="G788" t="s">
        <v>3897</v>
      </c>
      <c r="L788" t="s">
        <v>3898</v>
      </c>
      <c r="M788" t="s">
        <v>3899</v>
      </c>
      <c r="N788" t="s">
        <v>3900</v>
      </c>
    </row>
    <row r="789" spans="1:16" x14ac:dyDescent="0.3">
      <c r="A789" t="s">
        <v>3901</v>
      </c>
      <c r="B789" t="s">
        <v>3902</v>
      </c>
      <c r="D789" t="s">
        <v>3903</v>
      </c>
      <c r="F789" t="s">
        <v>3904</v>
      </c>
    </row>
    <row r="790" spans="1:16" x14ac:dyDescent="0.3">
      <c r="A790" t="s">
        <v>3905</v>
      </c>
      <c r="B790" t="s">
        <v>3906</v>
      </c>
      <c r="D790" t="s">
        <v>3905</v>
      </c>
      <c r="F790" t="s">
        <v>3907</v>
      </c>
      <c r="G790" t="s">
        <v>3908</v>
      </c>
      <c r="J790" t="s">
        <v>3909</v>
      </c>
      <c r="L790" t="s">
        <v>3909</v>
      </c>
      <c r="M790" t="s">
        <v>3905</v>
      </c>
      <c r="N790" t="s">
        <v>3910</v>
      </c>
    </row>
    <row r="791" spans="1:16" x14ac:dyDescent="0.3">
      <c r="A791" t="s">
        <v>3911</v>
      </c>
      <c r="B791" t="s">
        <v>3912</v>
      </c>
      <c r="K791" t="s">
        <v>3913</v>
      </c>
    </row>
    <row r="792" spans="1:16" x14ac:dyDescent="0.3">
      <c r="A792" t="s">
        <v>3914</v>
      </c>
      <c r="B792" t="s">
        <v>3915</v>
      </c>
      <c r="D792" t="s">
        <v>3916</v>
      </c>
      <c r="F792" t="s">
        <v>3917</v>
      </c>
      <c r="G792" t="s">
        <v>3918</v>
      </c>
      <c r="J792" t="s">
        <v>3919</v>
      </c>
      <c r="L792" t="s">
        <v>3920</v>
      </c>
      <c r="M792" t="s">
        <v>3919</v>
      </c>
      <c r="N792" t="s">
        <v>3921</v>
      </c>
    </row>
    <row r="793" spans="1:16" x14ac:dyDescent="0.3">
      <c r="A793" t="s">
        <v>3922</v>
      </c>
      <c r="B793" t="s">
        <v>3923</v>
      </c>
      <c r="D793" t="s">
        <v>3924</v>
      </c>
      <c r="F793" t="s">
        <v>3925</v>
      </c>
    </row>
    <row r="794" spans="1:16" x14ac:dyDescent="0.3">
      <c r="A794" t="s">
        <v>3926</v>
      </c>
      <c r="B794" t="s">
        <v>3927</v>
      </c>
      <c r="D794" t="s">
        <v>3928</v>
      </c>
      <c r="F794" t="s">
        <v>3929</v>
      </c>
    </row>
    <row r="795" spans="1:16" x14ac:dyDescent="0.3">
      <c r="A795" t="s">
        <v>3930</v>
      </c>
      <c r="B795" t="s">
        <v>3931</v>
      </c>
      <c r="D795" t="s">
        <v>3930</v>
      </c>
      <c r="F795" t="s">
        <v>3932</v>
      </c>
      <c r="G795" t="s">
        <v>3930</v>
      </c>
      <c r="J795" t="s">
        <v>3933</v>
      </c>
    </row>
    <row r="796" spans="1:16" x14ac:dyDescent="0.3">
      <c r="A796" t="s">
        <v>3934</v>
      </c>
      <c r="B796" t="s">
        <v>3935</v>
      </c>
      <c r="D796" t="s">
        <v>3936</v>
      </c>
      <c r="F796" t="s">
        <v>3937</v>
      </c>
      <c r="G796" t="s">
        <v>3938</v>
      </c>
      <c r="J796" t="s">
        <v>3939</v>
      </c>
      <c r="L796" t="s">
        <v>3940</v>
      </c>
      <c r="M796" t="s">
        <v>3941</v>
      </c>
      <c r="N796" t="s">
        <v>3942</v>
      </c>
    </row>
    <row r="797" spans="1:16" x14ac:dyDescent="0.3">
      <c r="A797" t="s">
        <v>3943</v>
      </c>
      <c r="B797" t="s">
        <v>3944</v>
      </c>
      <c r="G797" t="s">
        <v>3945</v>
      </c>
      <c r="L797" t="s">
        <v>3946</v>
      </c>
      <c r="N797" t="s">
        <v>3947</v>
      </c>
    </row>
    <row r="798" spans="1:16" x14ac:dyDescent="0.3">
      <c r="A798" t="s">
        <v>3560</v>
      </c>
      <c r="B798" t="s">
        <v>3948</v>
      </c>
      <c r="D798" t="s">
        <v>3949</v>
      </c>
      <c r="F798" t="s">
        <v>3948</v>
      </c>
      <c r="G798" t="s">
        <v>3950</v>
      </c>
      <c r="J798" t="s">
        <v>3949</v>
      </c>
      <c r="K798" t="s">
        <v>3949</v>
      </c>
      <c r="P798" t="s">
        <v>3951</v>
      </c>
    </row>
    <row r="799" spans="1:16" x14ac:dyDescent="0.3">
      <c r="A799" t="s">
        <v>3952</v>
      </c>
      <c r="B799" t="s">
        <v>3953</v>
      </c>
      <c r="D799" t="s">
        <v>3954</v>
      </c>
      <c r="F799" t="s">
        <v>3955</v>
      </c>
      <c r="J799" t="s">
        <v>3956</v>
      </c>
      <c r="L799" t="s">
        <v>3957</v>
      </c>
      <c r="M799" t="s">
        <v>3958</v>
      </c>
      <c r="N799" t="s">
        <v>3959</v>
      </c>
    </row>
    <row r="800" spans="1:16" x14ac:dyDescent="0.3">
      <c r="A800" t="s">
        <v>3960</v>
      </c>
      <c r="B800" t="s">
        <v>3961</v>
      </c>
      <c r="D800" t="s">
        <v>3962</v>
      </c>
      <c r="F800" t="s">
        <v>3963</v>
      </c>
      <c r="G800" t="s">
        <v>3964</v>
      </c>
      <c r="J800" t="s">
        <v>3965</v>
      </c>
      <c r="L800" t="s">
        <v>3966</v>
      </c>
      <c r="M800" t="s">
        <v>3965</v>
      </c>
      <c r="N800" t="s">
        <v>3967</v>
      </c>
    </row>
    <row r="801" spans="1:14" x14ac:dyDescent="0.3">
      <c r="A801" t="s">
        <v>3968</v>
      </c>
      <c r="B801" t="s">
        <v>3969</v>
      </c>
      <c r="G801" t="s">
        <v>3970</v>
      </c>
    </row>
    <row r="802" spans="1:14" x14ac:dyDescent="0.3">
      <c r="A802" t="s">
        <v>3971</v>
      </c>
      <c r="B802" t="s">
        <v>3972</v>
      </c>
      <c r="F802" t="s">
        <v>3973</v>
      </c>
    </row>
    <row r="803" spans="1:14" x14ac:dyDescent="0.3">
      <c r="A803" t="s">
        <v>3974</v>
      </c>
      <c r="B803" t="s">
        <v>3975</v>
      </c>
      <c r="F803" t="s">
        <v>3976</v>
      </c>
    </row>
    <row r="804" spans="1:14" x14ac:dyDescent="0.3">
      <c r="A804" t="s">
        <v>3977</v>
      </c>
      <c r="B804" t="s">
        <v>3978</v>
      </c>
      <c r="D804" t="s">
        <v>3979</v>
      </c>
      <c r="F804" t="s">
        <v>3980</v>
      </c>
    </row>
    <row r="805" spans="1:14" x14ac:dyDescent="0.3">
      <c r="A805" t="s">
        <v>3981</v>
      </c>
      <c r="B805" t="s">
        <v>3982</v>
      </c>
      <c r="F805" t="s">
        <v>3983</v>
      </c>
      <c r="J805" t="s">
        <v>3984</v>
      </c>
    </row>
    <row r="806" spans="1:14" x14ac:dyDescent="0.3">
      <c r="A806" t="s">
        <v>3985</v>
      </c>
      <c r="B806" t="s">
        <v>3986</v>
      </c>
      <c r="D806" t="s">
        <v>3987</v>
      </c>
      <c r="F806" t="s">
        <v>3988</v>
      </c>
    </row>
    <row r="807" spans="1:14" x14ac:dyDescent="0.3">
      <c r="A807" t="s">
        <v>3989</v>
      </c>
      <c r="B807" t="s">
        <v>3990</v>
      </c>
      <c r="F807" t="s">
        <v>3991</v>
      </c>
    </row>
    <row r="808" spans="1:14" x14ac:dyDescent="0.3">
      <c r="A808" t="s">
        <v>3992</v>
      </c>
      <c r="B808" t="s">
        <v>3993</v>
      </c>
      <c r="D808" t="s">
        <v>3994</v>
      </c>
      <c r="G808" t="s">
        <v>3995</v>
      </c>
    </row>
    <row r="809" spans="1:14" x14ac:dyDescent="0.3">
      <c r="A809" t="s">
        <v>3996</v>
      </c>
      <c r="B809" t="s">
        <v>3997</v>
      </c>
      <c r="F809" t="s">
        <v>3998</v>
      </c>
      <c r="L809" t="s">
        <v>3999</v>
      </c>
      <c r="M809" t="s">
        <v>4000</v>
      </c>
      <c r="N809" t="s">
        <v>4001</v>
      </c>
    </row>
    <row r="810" spans="1:14" x14ac:dyDescent="0.3">
      <c r="A810" t="s">
        <v>4002</v>
      </c>
      <c r="B810" t="s">
        <v>4003</v>
      </c>
      <c r="G810" t="s">
        <v>4004</v>
      </c>
    </row>
    <row r="811" spans="1:14" x14ac:dyDescent="0.3">
      <c r="A811" t="s">
        <v>4005</v>
      </c>
      <c r="B811" t="s">
        <v>4006</v>
      </c>
      <c r="J811" t="s">
        <v>4007</v>
      </c>
    </row>
    <row r="812" spans="1:14" x14ac:dyDescent="0.3">
      <c r="A812" t="s">
        <v>4008</v>
      </c>
      <c r="B812" t="s">
        <v>4009</v>
      </c>
      <c r="D812" t="s">
        <v>4010</v>
      </c>
      <c r="F812" t="s">
        <v>4010</v>
      </c>
      <c r="G812" t="s">
        <v>4011</v>
      </c>
      <c r="J812" t="s">
        <v>4012</v>
      </c>
      <c r="K812" t="s">
        <v>4013</v>
      </c>
      <c r="L812" t="s">
        <v>4014</v>
      </c>
      <c r="N812" t="s">
        <v>4015</v>
      </c>
    </row>
    <row r="813" spans="1:14" x14ac:dyDescent="0.3">
      <c r="A813" t="s">
        <v>4016</v>
      </c>
      <c r="B813" t="s">
        <v>4017</v>
      </c>
      <c r="G813" t="s">
        <v>4018</v>
      </c>
      <c r="J813" t="s">
        <v>4019</v>
      </c>
    </row>
    <row r="814" spans="1:14" x14ac:dyDescent="0.3">
      <c r="A814" t="s">
        <v>4020</v>
      </c>
      <c r="B814" t="s">
        <v>4021</v>
      </c>
      <c r="G814" t="s">
        <v>4022</v>
      </c>
    </row>
    <row r="815" spans="1:14" x14ac:dyDescent="0.3">
      <c r="A815" t="s">
        <v>4023</v>
      </c>
      <c r="B815" t="s">
        <v>4024</v>
      </c>
      <c r="D815" t="s">
        <v>4025</v>
      </c>
      <c r="F815" t="s">
        <v>4026</v>
      </c>
    </row>
    <row r="816" spans="1:14" x14ac:dyDescent="0.3">
      <c r="A816" t="s">
        <v>4027</v>
      </c>
      <c r="B816" t="s">
        <v>4028</v>
      </c>
      <c r="F816" t="s">
        <v>4029</v>
      </c>
    </row>
    <row r="817" spans="1:14" x14ac:dyDescent="0.3">
      <c r="A817" t="s">
        <v>4030</v>
      </c>
      <c r="B817" t="s">
        <v>4031</v>
      </c>
      <c r="F817" t="s">
        <v>4032</v>
      </c>
      <c r="G817" t="s">
        <v>4033</v>
      </c>
      <c r="L817" t="s">
        <v>4034</v>
      </c>
      <c r="N817" t="s">
        <v>4035</v>
      </c>
    </row>
    <row r="818" spans="1:14" x14ac:dyDescent="0.3">
      <c r="A818" t="s">
        <v>4036</v>
      </c>
      <c r="B818" t="s">
        <v>4037</v>
      </c>
      <c r="G818" t="s">
        <v>4038</v>
      </c>
    </row>
    <row r="819" spans="1:14" x14ac:dyDescent="0.3">
      <c r="A819" t="s">
        <v>4039</v>
      </c>
      <c r="B819" t="s">
        <v>4040</v>
      </c>
      <c r="D819" t="s">
        <v>4041</v>
      </c>
      <c r="F819" t="s">
        <v>4042</v>
      </c>
      <c r="J819" t="s">
        <v>4043</v>
      </c>
    </row>
    <row r="820" spans="1:14" x14ac:dyDescent="0.3">
      <c r="A820" t="s">
        <v>4044</v>
      </c>
      <c r="B820" t="s">
        <v>4045</v>
      </c>
      <c r="D820" t="s">
        <v>4046</v>
      </c>
      <c r="F820" t="s">
        <v>4047</v>
      </c>
      <c r="G820" t="s">
        <v>4048</v>
      </c>
      <c r="J820" t="s">
        <v>4049</v>
      </c>
      <c r="L820" t="s">
        <v>4050</v>
      </c>
      <c r="M820" t="s">
        <v>4049</v>
      </c>
      <c r="N820" t="s">
        <v>4051</v>
      </c>
    </row>
    <row r="821" spans="1:14" x14ac:dyDescent="0.3">
      <c r="A821" t="s">
        <v>4052</v>
      </c>
      <c r="B821" t="s">
        <v>4053</v>
      </c>
      <c r="F821" t="s">
        <v>4054</v>
      </c>
    </row>
    <row r="822" spans="1:14" x14ac:dyDescent="0.3">
      <c r="A822" t="s">
        <v>4055</v>
      </c>
      <c r="B822" t="s">
        <v>4056</v>
      </c>
      <c r="D822" t="s">
        <v>4057</v>
      </c>
      <c r="F822" t="s">
        <v>4058</v>
      </c>
      <c r="G822" t="s">
        <v>4059</v>
      </c>
      <c r="J822" t="s">
        <v>4060</v>
      </c>
      <c r="L822" t="s">
        <v>4061</v>
      </c>
      <c r="M822" t="s">
        <v>4062</v>
      </c>
      <c r="N822" t="s">
        <v>4063</v>
      </c>
    </row>
    <row r="823" spans="1:14" x14ac:dyDescent="0.3">
      <c r="A823" t="s">
        <v>4064</v>
      </c>
      <c r="B823" t="s">
        <v>4065</v>
      </c>
      <c r="F823" t="s">
        <v>4066</v>
      </c>
    </row>
    <row r="824" spans="1:14" x14ac:dyDescent="0.3">
      <c r="A824" t="s">
        <v>4067</v>
      </c>
      <c r="B824" t="s">
        <v>4068</v>
      </c>
      <c r="D824" t="s">
        <v>4069</v>
      </c>
      <c r="F824" t="s">
        <v>4067</v>
      </c>
    </row>
    <row r="825" spans="1:14" x14ac:dyDescent="0.3">
      <c r="A825" t="s">
        <v>4070</v>
      </c>
      <c r="B825" t="s">
        <v>4071</v>
      </c>
      <c r="D825" t="s">
        <v>4072</v>
      </c>
      <c r="F825" t="s">
        <v>4073</v>
      </c>
      <c r="G825" t="s">
        <v>4074</v>
      </c>
      <c r="J825" t="s">
        <v>4075</v>
      </c>
      <c r="L825" t="s">
        <v>4076</v>
      </c>
      <c r="M825" t="s">
        <v>4075</v>
      </c>
      <c r="N825" t="s">
        <v>4077</v>
      </c>
    </row>
    <row r="826" spans="1:14" x14ac:dyDescent="0.3">
      <c r="A826" t="s">
        <v>4078</v>
      </c>
      <c r="B826" t="s">
        <v>4079</v>
      </c>
      <c r="D826" t="s">
        <v>4080</v>
      </c>
      <c r="F826" t="s">
        <v>4081</v>
      </c>
      <c r="G826" t="s">
        <v>4082</v>
      </c>
      <c r="J826" t="s">
        <v>4083</v>
      </c>
      <c r="L826" t="s">
        <v>4084</v>
      </c>
      <c r="M826" t="s">
        <v>4083</v>
      </c>
      <c r="N826" t="s">
        <v>4085</v>
      </c>
    </row>
    <row r="827" spans="1:14" x14ac:dyDescent="0.3">
      <c r="A827" t="s">
        <v>4086</v>
      </c>
      <c r="B827" t="s">
        <v>4087</v>
      </c>
      <c r="G827" t="s">
        <v>4088</v>
      </c>
      <c r="K827" t="s">
        <v>4089</v>
      </c>
    </row>
    <row r="828" spans="1:14" x14ac:dyDescent="0.3">
      <c r="A828" t="s">
        <v>4090</v>
      </c>
      <c r="B828" t="s">
        <v>4091</v>
      </c>
      <c r="D828" t="s">
        <v>4092</v>
      </c>
      <c r="F828" t="s">
        <v>4093</v>
      </c>
      <c r="J828" t="s">
        <v>4091</v>
      </c>
      <c r="L828" t="s">
        <v>4094</v>
      </c>
      <c r="N828" t="s">
        <v>4095</v>
      </c>
    </row>
    <row r="829" spans="1:14" x14ac:dyDescent="0.3">
      <c r="A829" t="s">
        <v>4096</v>
      </c>
      <c r="B829" t="s">
        <v>4097</v>
      </c>
      <c r="D829" t="s">
        <v>4096</v>
      </c>
      <c r="F829" t="s">
        <v>4098</v>
      </c>
      <c r="G829" t="s">
        <v>4099</v>
      </c>
      <c r="J829" t="s">
        <v>4100</v>
      </c>
      <c r="L829" t="s">
        <v>4101</v>
      </c>
      <c r="N829" t="s">
        <v>4102</v>
      </c>
    </row>
    <row r="830" spans="1:14" x14ac:dyDescent="0.3">
      <c r="A830" t="s">
        <v>4103</v>
      </c>
      <c r="B830" t="s">
        <v>4104</v>
      </c>
      <c r="D830" t="s">
        <v>4105</v>
      </c>
      <c r="F830" t="s">
        <v>4106</v>
      </c>
      <c r="G830" t="s">
        <v>4107</v>
      </c>
      <c r="J830" t="s">
        <v>4104</v>
      </c>
      <c r="L830" t="s">
        <v>4108</v>
      </c>
      <c r="M830" t="s">
        <v>4103</v>
      </c>
      <c r="N830" t="s">
        <v>4109</v>
      </c>
    </row>
    <row r="831" spans="1:14" x14ac:dyDescent="0.3">
      <c r="A831" t="s">
        <v>4110</v>
      </c>
      <c r="B831" t="s">
        <v>4111</v>
      </c>
      <c r="D831" t="s">
        <v>4112</v>
      </c>
      <c r="F831" t="s">
        <v>4113</v>
      </c>
      <c r="G831" t="s">
        <v>4114</v>
      </c>
      <c r="J831" t="s">
        <v>4111</v>
      </c>
      <c r="N831" t="s">
        <v>4115</v>
      </c>
    </row>
    <row r="832" spans="1:14" x14ac:dyDescent="0.3">
      <c r="A832" t="s">
        <v>4116</v>
      </c>
      <c r="B832" t="s">
        <v>4117</v>
      </c>
      <c r="D832" t="s">
        <v>4118</v>
      </c>
      <c r="F832" t="s">
        <v>4119</v>
      </c>
      <c r="J832" t="s">
        <v>4117</v>
      </c>
      <c r="L832" t="s">
        <v>4120</v>
      </c>
      <c r="N832" t="s">
        <v>4121</v>
      </c>
    </row>
    <row r="833" spans="1:14" x14ac:dyDescent="0.3">
      <c r="A833" t="s">
        <v>4122</v>
      </c>
      <c r="B833" t="s">
        <v>4123</v>
      </c>
      <c r="D833" t="s">
        <v>4124</v>
      </c>
      <c r="F833" t="s">
        <v>4125</v>
      </c>
      <c r="G833" t="s">
        <v>4126</v>
      </c>
      <c r="J833" t="s">
        <v>4127</v>
      </c>
      <c r="L833" t="s">
        <v>4128</v>
      </c>
      <c r="M833" t="s">
        <v>4122</v>
      </c>
      <c r="N833" t="s">
        <v>4129</v>
      </c>
    </row>
    <row r="834" spans="1:14" x14ac:dyDescent="0.3">
      <c r="A834" t="s">
        <v>4130</v>
      </c>
      <c r="B834" t="s">
        <v>4131</v>
      </c>
      <c r="D834" t="s">
        <v>4132</v>
      </c>
      <c r="F834" t="s">
        <v>4133</v>
      </c>
      <c r="G834" t="s">
        <v>4134</v>
      </c>
      <c r="J834" t="s">
        <v>4135</v>
      </c>
      <c r="L834" t="s">
        <v>4136</v>
      </c>
      <c r="M834" t="s">
        <v>4137</v>
      </c>
      <c r="N834" t="s">
        <v>4138</v>
      </c>
    </row>
    <row r="835" spans="1:14" x14ac:dyDescent="0.3">
      <c r="A835" t="s">
        <v>4139</v>
      </c>
      <c r="B835" t="s">
        <v>4140</v>
      </c>
      <c r="K835" t="s">
        <v>4139</v>
      </c>
    </row>
    <row r="836" spans="1:14" x14ac:dyDescent="0.3">
      <c r="A836" t="s">
        <v>4141</v>
      </c>
      <c r="B836" t="s">
        <v>4142</v>
      </c>
      <c r="J836" t="s">
        <v>4143</v>
      </c>
      <c r="K836" t="s">
        <v>4143</v>
      </c>
    </row>
    <row r="837" spans="1:14" x14ac:dyDescent="0.3">
      <c r="A837" t="s">
        <v>4144</v>
      </c>
      <c r="B837" t="s">
        <v>4145</v>
      </c>
      <c r="G837" t="s">
        <v>4146</v>
      </c>
    </row>
    <row r="838" spans="1:14" x14ac:dyDescent="0.3">
      <c r="A838" t="s">
        <v>4147</v>
      </c>
      <c r="B838" t="s">
        <v>4148</v>
      </c>
      <c r="G838" t="s">
        <v>4149</v>
      </c>
      <c r="J838" t="s">
        <v>4150</v>
      </c>
    </row>
    <row r="839" spans="1:14" x14ac:dyDescent="0.3">
      <c r="A839" t="s">
        <v>4151</v>
      </c>
      <c r="B839" t="s">
        <v>4152</v>
      </c>
      <c r="K839" t="s">
        <v>4153</v>
      </c>
    </row>
    <row r="840" spans="1:14" x14ac:dyDescent="0.3">
      <c r="A840" t="s">
        <v>4154</v>
      </c>
      <c r="B840" t="s">
        <v>4155</v>
      </c>
      <c r="J840" t="s">
        <v>4156</v>
      </c>
    </row>
    <row r="841" spans="1:14" x14ac:dyDescent="0.3">
      <c r="A841" t="s">
        <v>4157</v>
      </c>
      <c r="B841" t="s">
        <v>4158</v>
      </c>
      <c r="J841" t="s">
        <v>4159</v>
      </c>
    </row>
    <row r="842" spans="1:14" x14ac:dyDescent="0.3">
      <c r="A842" t="s">
        <v>4160</v>
      </c>
      <c r="B842" t="s">
        <v>4161</v>
      </c>
      <c r="J842" t="s">
        <v>4162</v>
      </c>
    </row>
    <row r="843" spans="1:14" x14ac:dyDescent="0.3">
      <c r="A843" t="s">
        <v>4163</v>
      </c>
      <c r="B843" t="s">
        <v>4164</v>
      </c>
      <c r="D843" t="s">
        <v>4165</v>
      </c>
      <c r="F843" t="s">
        <v>4166</v>
      </c>
      <c r="J843" t="s">
        <v>4167</v>
      </c>
      <c r="L843" t="s">
        <v>4168</v>
      </c>
      <c r="N843" t="s">
        <v>4169</v>
      </c>
    </row>
    <row r="844" spans="1:14" x14ac:dyDescent="0.3">
      <c r="A844" t="s">
        <v>4170</v>
      </c>
      <c r="B844" t="s">
        <v>4171</v>
      </c>
      <c r="D844" t="s">
        <v>4172</v>
      </c>
      <c r="F844" t="s">
        <v>4172</v>
      </c>
    </row>
    <row r="845" spans="1:14" x14ac:dyDescent="0.3">
      <c r="A845" t="s">
        <v>4173</v>
      </c>
      <c r="B845" t="s">
        <v>4174</v>
      </c>
      <c r="D845" t="s">
        <v>4175</v>
      </c>
      <c r="F845" t="s">
        <v>4175</v>
      </c>
    </row>
    <row r="846" spans="1:14" x14ac:dyDescent="0.3">
      <c r="A846" t="s">
        <v>4176</v>
      </c>
      <c r="B846" t="s">
        <v>4177</v>
      </c>
      <c r="D846" t="s">
        <v>4178</v>
      </c>
      <c r="F846" t="s">
        <v>4179</v>
      </c>
      <c r="G846" t="s">
        <v>4180</v>
      </c>
    </row>
    <row r="847" spans="1:14" x14ac:dyDescent="0.3">
      <c r="A847" t="s">
        <v>4181</v>
      </c>
      <c r="B847" t="s">
        <v>4182</v>
      </c>
      <c r="J847" t="s">
        <v>4183</v>
      </c>
      <c r="K847" t="s">
        <v>4184</v>
      </c>
    </row>
    <row r="848" spans="1:14" x14ac:dyDescent="0.3">
      <c r="A848" t="s">
        <v>4185</v>
      </c>
      <c r="B848" t="s">
        <v>4186</v>
      </c>
      <c r="D848" t="s">
        <v>4187</v>
      </c>
      <c r="F848" t="s">
        <v>4188</v>
      </c>
    </row>
    <row r="849" spans="1:14" x14ac:dyDescent="0.3">
      <c r="A849" t="s">
        <v>4189</v>
      </c>
      <c r="B849" t="s">
        <v>4190</v>
      </c>
      <c r="D849" t="s">
        <v>4191</v>
      </c>
      <c r="F849" t="s">
        <v>4192</v>
      </c>
      <c r="N849" t="s">
        <v>4193</v>
      </c>
    </row>
    <row r="850" spans="1:14" x14ac:dyDescent="0.3">
      <c r="A850" t="s">
        <v>4194</v>
      </c>
      <c r="B850" t="s">
        <v>4195</v>
      </c>
      <c r="D850" t="s">
        <v>4196</v>
      </c>
      <c r="F850" t="s">
        <v>4197</v>
      </c>
      <c r="G850" t="s">
        <v>4196</v>
      </c>
      <c r="J850" t="s">
        <v>4198</v>
      </c>
      <c r="N850" t="s">
        <v>4199</v>
      </c>
    </row>
    <row r="851" spans="1:14" x14ac:dyDescent="0.3">
      <c r="A851" t="s">
        <v>4200</v>
      </c>
      <c r="B851" t="s">
        <v>4201</v>
      </c>
      <c r="F851" t="s">
        <v>4202</v>
      </c>
    </row>
    <row r="852" spans="1:14" x14ac:dyDescent="0.3">
      <c r="A852" t="s">
        <v>4203</v>
      </c>
      <c r="B852" t="s">
        <v>4204</v>
      </c>
      <c r="J852" t="s">
        <v>4205</v>
      </c>
    </row>
    <row r="853" spans="1:14" x14ac:dyDescent="0.3">
      <c r="A853" t="s">
        <v>4206</v>
      </c>
      <c r="B853" t="s">
        <v>4207</v>
      </c>
      <c r="J853" t="s">
        <v>4208</v>
      </c>
    </row>
    <row r="854" spans="1:14" x14ac:dyDescent="0.3">
      <c r="A854" t="s">
        <v>4209</v>
      </c>
      <c r="B854" t="s">
        <v>4210</v>
      </c>
      <c r="D854" t="s">
        <v>4211</v>
      </c>
    </row>
    <row r="855" spans="1:14" x14ac:dyDescent="0.3">
      <c r="A855" t="s">
        <v>4212</v>
      </c>
      <c r="B855" t="s">
        <v>4213</v>
      </c>
      <c r="F855" t="s">
        <v>4214</v>
      </c>
      <c r="G855" t="s">
        <v>4215</v>
      </c>
      <c r="K855" t="s">
        <v>4214</v>
      </c>
      <c r="N855" t="s">
        <v>4216</v>
      </c>
    </row>
    <row r="856" spans="1:14" x14ac:dyDescent="0.3">
      <c r="A856" t="s">
        <v>4217</v>
      </c>
      <c r="B856" t="s">
        <v>4218</v>
      </c>
      <c r="D856" t="s">
        <v>4219</v>
      </c>
      <c r="F856" t="s">
        <v>4220</v>
      </c>
      <c r="G856" t="s">
        <v>4221</v>
      </c>
      <c r="J856" t="s">
        <v>4222</v>
      </c>
      <c r="L856" t="s">
        <v>4223</v>
      </c>
      <c r="N856" t="s">
        <v>4224</v>
      </c>
    </row>
    <row r="857" spans="1:14" x14ac:dyDescent="0.3">
      <c r="A857" t="s">
        <v>4225</v>
      </c>
      <c r="B857" t="s">
        <v>4226</v>
      </c>
      <c r="D857" t="s">
        <v>4227</v>
      </c>
      <c r="F857" t="s">
        <v>4228</v>
      </c>
      <c r="J857" t="s">
        <v>4229</v>
      </c>
      <c r="K857" t="s">
        <v>4230</v>
      </c>
    </row>
    <row r="858" spans="1:14" x14ac:dyDescent="0.3">
      <c r="A858" t="s">
        <v>4231</v>
      </c>
      <c r="B858" t="s">
        <v>4232</v>
      </c>
      <c r="J858" t="s">
        <v>4233</v>
      </c>
    </row>
    <row r="859" spans="1:14" x14ac:dyDescent="0.3">
      <c r="A859" t="s">
        <v>4234</v>
      </c>
      <c r="B859" t="s">
        <v>4235</v>
      </c>
      <c r="F859" t="s">
        <v>4236</v>
      </c>
      <c r="L859" t="s">
        <v>4237</v>
      </c>
      <c r="M859" t="s">
        <v>4237</v>
      </c>
      <c r="N859" t="s">
        <v>4238</v>
      </c>
    </row>
    <row r="860" spans="1:14" x14ac:dyDescent="0.3">
      <c r="A860" t="s">
        <v>4239</v>
      </c>
      <c r="B860" t="s">
        <v>4240</v>
      </c>
      <c r="F860" t="s">
        <v>4241</v>
      </c>
      <c r="N860" t="s">
        <v>4242</v>
      </c>
    </row>
    <row r="861" spans="1:14" x14ac:dyDescent="0.3">
      <c r="A861" t="s">
        <v>4243</v>
      </c>
      <c r="B861" t="s">
        <v>4244</v>
      </c>
      <c r="F861" t="s">
        <v>4245</v>
      </c>
    </row>
    <row r="862" spans="1:14" x14ac:dyDescent="0.3">
      <c r="A862" t="s">
        <v>4246</v>
      </c>
      <c r="B862" t="s">
        <v>4247</v>
      </c>
      <c r="F862" t="s">
        <v>4248</v>
      </c>
      <c r="L862" t="s">
        <v>4249</v>
      </c>
      <c r="N862" t="s">
        <v>4250</v>
      </c>
    </row>
    <row r="863" spans="1:14" x14ac:dyDescent="0.3">
      <c r="A863" t="s">
        <v>4251</v>
      </c>
      <c r="B863" t="s">
        <v>4252</v>
      </c>
      <c r="F863" t="s">
        <v>4253</v>
      </c>
      <c r="J863" t="s">
        <v>4254</v>
      </c>
    </row>
    <row r="864" spans="1:14" x14ac:dyDescent="0.3">
      <c r="A864" t="s">
        <v>4255</v>
      </c>
      <c r="B864" t="s">
        <v>4256</v>
      </c>
      <c r="D864" t="s">
        <v>4257</v>
      </c>
      <c r="F864" t="s">
        <v>4258</v>
      </c>
      <c r="J864" t="s">
        <v>4259</v>
      </c>
      <c r="K864" t="s">
        <v>4260</v>
      </c>
    </row>
    <row r="865" spans="1:14" x14ac:dyDescent="0.3">
      <c r="A865" t="s">
        <v>4261</v>
      </c>
      <c r="B865" t="s">
        <v>4262</v>
      </c>
      <c r="D865" t="s">
        <v>4263</v>
      </c>
      <c r="F865" t="s">
        <v>4264</v>
      </c>
      <c r="G865" t="s">
        <v>4265</v>
      </c>
      <c r="J865" t="s">
        <v>4266</v>
      </c>
      <c r="L865" t="s">
        <v>4267</v>
      </c>
    </row>
    <row r="866" spans="1:14" x14ac:dyDescent="0.3">
      <c r="A866" t="s">
        <v>4268</v>
      </c>
      <c r="B866" t="s">
        <v>4269</v>
      </c>
      <c r="F866" t="s">
        <v>4270</v>
      </c>
      <c r="G866" t="s">
        <v>4271</v>
      </c>
      <c r="J866" t="s">
        <v>4272</v>
      </c>
      <c r="L866" t="s">
        <v>4273</v>
      </c>
      <c r="N866" t="s">
        <v>4274</v>
      </c>
    </row>
    <row r="867" spans="1:14" x14ac:dyDescent="0.3">
      <c r="A867" t="s">
        <v>4275</v>
      </c>
      <c r="B867" t="s">
        <v>4276</v>
      </c>
      <c r="D867" t="s">
        <v>4277</v>
      </c>
      <c r="F867" t="s">
        <v>4278</v>
      </c>
      <c r="G867" t="s">
        <v>4279</v>
      </c>
      <c r="J867" t="s">
        <v>4280</v>
      </c>
      <c r="K867" t="s">
        <v>4281</v>
      </c>
      <c r="L867" t="s">
        <v>4282</v>
      </c>
      <c r="M867" t="s">
        <v>4283</v>
      </c>
      <c r="N867" t="s">
        <v>4284</v>
      </c>
    </row>
    <row r="868" spans="1:14" x14ac:dyDescent="0.3">
      <c r="A868" t="s">
        <v>4285</v>
      </c>
      <c r="B868" t="s">
        <v>4286</v>
      </c>
      <c r="D868" t="s">
        <v>4287</v>
      </c>
      <c r="F868" t="s">
        <v>4288</v>
      </c>
      <c r="G868" t="s">
        <v>4289</v>
      </c>
      <c r="J868" t="s">
        <v>4290</v>
      </c>
      <c r="L868" t="s">
        <v>4291</v>
      </c>
      <c r="M868" t="s">
        <v>4292</v>
      </c>
      <c r="N868" t="s">
        <v>4293</v>
      </c>
    </row>
    <row r="869" spans="1:14" x14ac:dyDescent="0.3">
      <c r="A869" t="s">
        <v>4294</v>
      </c>
      <c r="B869" t="s">
        <v>4295</v>
      </c>
      <c r="D869" t="s">
        <v>4296</v>
      </c>
    </row>
    <row r="870" spans="1:14" x14ac:dyDescent="0.3">
      <c r="A870" t="s">
        <v>4297</v>
      </c>
      <c r="B870" t="s">
        <v>4298</v>
      </c>
      <c r="D870" t="s">
        <v>4299</v>
      </c>
      <c r="F870" t="s">
        <v>4300</v>
      </c>
      <c r="G870" t="s">
        <v>4301</v>
      </c>
      <c r="J870" t="s">
        <v>4302</v>
      </c>
      <c r="L870" t="s">
        <v>4303</v>
      </c>
      <c r="M870" t="s">
        <v>4302</v>
      </c>
      <c r="N870" t="s">
        <v>4304</v>
      </c>
    </row>
    <row r="871" spans="1:14" x14ac:dyDescent="0.3">
      <c r="A871" t="s">
        <v>4305</v>
      </c>
      <c r="B871" t="s">
        <v>4306</v>
      </c>
      <c r="D871" t="s">
        <v>4307</v>
      </c>
    </row>
    <row r="872" spans="1:14" x14ac:dyDescent="0.3">
      <c r="A872" t="s">
        <v>4308</v>
      </c>
      <c r="B872" t="s">
        <v>4309</v>
      </c>
      <c r="H872" t="s">
        <v>4310</v>
      </c>
    </row>
    <row r="873" spans="1:14" x14ac:dyDescent="0.3">
      <c r="A873" t="s">
        <v>4311</v>
      </c>
      <c r="B873" t="s">
        <v>4312</v>
      </c>
      <c r="D873" t="s">
        <v>4313</v>
      </c>
    </row>
    <row r="874" spans="1:14" x14ac:dyDescent="0.3">
      <c r="A874" t="s">
        <v>4314</v>
      </c>
      <c r="B874" t="s">
        <v>4315</v>
      </c>
      <c r="D874" t="s">
        <v>4316</v>
      </c>
      <c r="F874" t="s">
        <v>4317</v>
      </c>
    </row>
    <row r="875" spans="1:14" x14ac:dyDescent="0.3">
      <c r="A875" t="s">
        <v>4318</v>
      </c>
      <c r="B875" t="s">
        <v>4319</v>
      </c>
      <c r="D875" t="s">
        <v>4320</v>
      </c>
      <c r="F875" t="s">
        <v>4321</v>
      </c>
      <c r="J875" t="s">
        <v>4322</v>
      </c>
      <c r="L875" t="s">
        <v>4323</v>
      </c>
      <c r="N875" t="s">
        <v>4324</v>
      </c>
    </row>
    <row r="876" spans="1:14" x14ac:dyDescent="0.3">
      <c r="A876" t="s">
        <v>4325</v>
      </c>
      <c r="B876" t="s">
        <v>4326</v>
      </c>
      <c r="D876" t="s">
        <v>4325</v>
      </c>
      <c r="J876" t="s">
        <v>4326</v>
      </c>
      <c r="K876" t="s">
        <v>4327</v>
      </c>
    </row>
    <row r="877" spans="1:14" x14ac:dyDescent="0.3">
      <c r="A877" t="s">
        <v>4328</v>
      </c>
      <c r="B877" t="s">
        <v>4329</v>
      </c>
      <c r="D877" t="s">
        <v>4328</v>
      </c>
      <c r="F877" t="s">
        <v>4330</v>
      </c>
      <c r="G877" t="s">
        <v>4331</v>
      </c>
      <c r="J877" t="s">
        <v>4332</v>
      </c>
      <c r="L877" t="s">
        <v>4333</v>
      </c>
      <c r="M877" t="s">
        <v>4334</v>
      </c>
      <c r="N877" t="s">
        <v>4335</v>
      </c>
    </row>
    <row r="878" spans="1:14" x14ac:dyDescent="0.3">
      <c r="A878" t="s">
        <v>4336</v>
      </c>
      <c r="B878" t="s">
        <v>4337</v>
      </c>
      <c r="D878" t="s">
        <v>4336</v>
      </c>
      <c r="F878" t="s">
        <v>4338</v>
      </c>
      <c r="G878" t="s">
        <v>4336</v>
      </c>
      <c r="J878" t="s">
        <v>4339</v>
      </c>
    </row>
    <row r="879" spans="1:14" x14ac:dyDescent="0.3">
      <c r="A879" t="s">
        <v>4340</v>
      </c>
      <c r="B879" t="s">
        <v>4341</v>
      </c>
      <c r="D879" t="s">
        <v>4342</v>
      </c>
      <c r="F879" t="s">
        <v>4343</v>
      </c>
      <c r="J879" t="s">
        <v>4344</v>
      </c>
    </row>
    <row r="880" spans="1:14" x14ac:dyDescent="0.3">
      <c r="A880" t="s">
        <v>4345</v>
      </c>
      <c r="B880" t="s">
        <v>4346</v>
      </c>
      <c r="F880" t="s">
        <v>4347</v>
      </c>
      <c r="J880" t="s">
        <v>4348</v>
      </c>
    </row>
    <row r="881" spans="1:16" x14ac:dyDescent="0.3">
      <c r="A881" t="s">
        <v>4349</v>
      </c>
      <c r="B881" t="s">
        <v>4350</v>
      </c>
      <c r="F881" t="s">
        <v>4351</v>
      </c>
    </row>
    <row r="882" spans="1:16" x14ac:dyDescent="0.3">
      <c r="A882" t="s">
        <v>4352</v>
      </c>
      <c r="B882" t="s">
        <v>4353</v>
      </c>
      <c r="K882" t="s">
        <v>4354</v>
      </c>
    </row>
    <row r="883" spans="1:16" x14ac:dyDescent="0.3">
      <c r="A883" t="s">
        <v>4355</v>
      </c>
      <c r="B883" t="s">
        <v>4356</v>
      </c>
      <c r="K883" t="s">
        <v>4357</v>
      </c>
    </row>
    <row r="884" spans="1:16" x14ac:dyDescent="0.3">
      <c r="A884" t="s">
        <v>4358</v>
      </c>
      <c r="B884" t="s">
        <v>4359</v>
      </c>
      <c r="D884" t="s">
        <v>4360</v>
      </c>
      <c r="F884" t="s">
        <v>4360</v>
      </c>
      <c r="G884" t="s">
        <v>4361</v>
      </c>
      <c r="K884" t="s">
        <v>4362</v>
      </c>
      <c r="L884" t="s">
        <v>4362</v>
      </c>
      <c r="N884" t="s">
        <v>4363</v>
      </c>
    </row>
    <row r="885" spans="1:16" x14ac:dyDescent="0.3">
      <c r="A885" t="s">
        <v>4364</v>
      </c>
      <c r="B885" t="s">
        <v>4365</v>
      </c>
      <c r="G885" t="s">
        <v>4366</v>
      </c>
      <c r="J885" t="s">
        <v>4367</v>
      </c>
      <c r="L885" t="s">
        <v>4368</v>
      </c>
      <c r="M885" t="s">
        <v>4369</v>
      </c>
      <c r="N885" t="s">
        <v>4370</v>
      </c>
      <c r="P885" t="s">
        <v>4364</v>
      </c>
    </row>
    <row r="886" spans="1:16" x14ac:dyDescent="0.3">
      <c r="A886" t="s">
        <v>4371</v>
      </c>
      <c r="B886" t="s">
        <v>4372</v>
      </c>
      <c r="F886" t="s">
        <v>4373</v>
      </c>
      <c r="J886" t="s">
        <v>4373</v>
      </c>
    </row>
    <row r="887" spans="1:16" x14ac:dyDescent="0.3">
      <c r="A887" t="s">
        <v>4374</v>
      </c>
      <c r="B887" t="s">
        <v>4375</v>
      </c>
      <c r="G887" t="s">
        <v>4376</v>
      </c>
      <c r="P887" t="s">
        <v>4377</v>
      </c>
    </row>
    <row r="888" spans="1:16" x14ac:dyDescent="0.3">
      <c r="A888" t="s">
        <v>4378</v>
      </c>
      <c r="B888" t="s">
        <v>4379</v>
      </c>
      <c r="J888" t="s">
        <v>4380</v>
      </c>
      <c r="K888" t="s">
        <v>4381</v>
      </c>
    </row>
    <row r="889" spans="1:16" x14ac:dyDescent="0.3">
      <c r="A889" t="s">
        <v>4382</v>
      </c>
      <c r="B889" t="s">
        <v>4383</v>
      </c>
      <c r="G889" t="s">
        <v>4384</v>
      </c>
      <c r="L889" t="s">
        <v>4385</v>
      </c>
      <c r="N889" t="s">
        <v>4386</v>
      </c>
    </row>
    <row r="890" spans="1:16" x14ac:dyDescent="0.3">
      <c r="A890" t="s">
        <v>4387</v>
      </c>
      <c r="B890" t="s">
        <v>4388</v>
      </c>
      <c r="G890" t="s">
        <v>4389</v>
      </c>
      <c r="P890" t="s">
        <v>4390</v>
      </c>
    </row>
    <row r="891" spans="1:16" x14ac:dyDescent="0.3">
      <c r="A891" t="s">
        <v>4391</v>
      </c>
      <c r="B891" t="s">
        <v>4392</v>
      </c>
      <c r="D891" t="s">
        <v>4393</v>
      </c>
      <c r="G891" t="s">
        <v>4394</v>
      </c>
    </row>
    <row r="892" spans="1:16" x14ac:dyDescent="0.3">
      <c r="A892" t="s">
        <v>4395</v>
      </c>
      <c r="B892" t="s">
        <v>4396</v>
      </c>
      <c r="D892" t="s">
        <v>4397</v>
      </c>
      <c r="G892" t="s">
        <v>4398</v>
      </c>
      <c r="P892" t="s">
        <v>4395</v>
      </c>
    </row>
    <row r="893" spans="1:16" x14ac:dyDescent="0.3">
      <c r="A893" t="s">
        <v>4399</v>
      </c>
      <c r="B893" t="s">
        <v>4400</v>
      </c>
      <c r="D893" t="s">
        <v>4401</v>
      </c>
    </row>
    <row r="894" spans="1:16" x14ac:dyDescent="0.3">
      <c r="A894" t="s">
        <v>4402</v>
      </c>
      <c r="B894" t="s">
        <v>4403</v>
      </c>
      <c r="G894" t="s">
        <v>4404</v>
      </c>
      <c r="L894" t="s">
        <v>4405</v>
      </c>
      <c r="N894" t="s">
        <v>4406</v>
      </c>
    </row>
    <row r="895" spans="1:16" x14ac:dyDescent="0.3">
      <c r="A895" t="s">
        <v>4407</v>
      </c>
      <c r="B895" t="s">
        <v>4408</v>
      </c>
      <c r="D895" t="s">
        <v>4407</v>
      </c>
      <c r="G895" t="s">
        <v>4409</v>
      </c>
      <c r="J895" t="s">
        <v>4410</v>
      </c>
      <c r="L895" t="s">
        <v>4411</v>
      </c>
      <c r="N895" t="s">
        <v>4412</v>
      </c>
    </row>
    <row r="896" spans="1:16" x14ac:dyDescent="0.3">
      <c r="A896" t="s">
        <v>4413</v>
      </c>
      <c r="B896" t="s">
        <v>4414</v>
      </c>
      <c r="G896" t="s">
        <v>4415</v>
      </c>
      <c r="P896" t="s">
        <v>4416</v>
      </c>
    </row>
    <row r="897" spans="1:16" x14ac:dyDescent="0.3">
      <c r="A897" t="s">
        <v>4417</v>
      </c>
      <c r="B897" t="s">
        <v>4418</v>
      </c>
      <c r="D897" t="s">
        <v>4419</v>
      </c>
      <c r="G897" t="s">
        <v>4420</v>
      </c>
      <c r="K897" t="s">
        <v>4421</v>
      </c>
      <c r="L897" t="s">
        <v>4422</v>
      </c>
      <c r="M897" t="s">
        <v>4417</v>
      </c>
      <c r="N897" t="s">
        <v>4423</v>
      </c>
    </row>
    <row r="898" spans="1:16" x14ac:dyDescent="0.3">
      <c r="A898" t="s">
        <v>4424</v>
      </c>
      <c r="B898" t="s">
        <v>4425</v>
      </c>
      <c r="D898" t="s">
        <v>4426</v>
      </c>
      <c r="F898" t="s">
        <v>4427</v>
      </c>
      <c r="G898" t="s">
        <v>4428</v>
      </c>
      <c r="L898" t="s">
        <v>4429</v>
      </c>
      <c r="N898" t="s">
        <v>4430</v>
      </c>
    </row>
    <row r="899" spans="1:16" x14ac:dyDescent="0.3">
      <c r="A899" t="s">
        <v>4431</v>
      </c>
      <c r="B899" t="s">
        <v>4432</v>
      </c>
      <c r="F899" t="s">
        <v>4433</v>
      </c>
      <c r="G899" t="s">
        <v>4434</v>
      </c>
      <c r="L899" t="s">
        <v>4435</v>
      </c>
      <c r="N899" t="s">
        <v>4436</v>
      </c>
    </row>
    <row r="900" spans="1:16" x14ac:dyDescent="0.3">
      <c r="A900" t="s">
        <v>4437</v>
      </c>
      <c r="B900" t="s">
        <v>4438</v>
      </c>
      <c r="D900" t="s">
        <v>4439</v>
      </c>
      <c r="F900" t="s">
        <v>4440</v>
      </c>
      <c r="G900" t="s">
        <v>4441</v>
      </c>
      <c r="J900" t="s">
        <v>4442</v>
      </c>
      <c r="L900" t="s">
        <v>4443</v>
      </c>
      <c r="N900" t="s">
        <v>4444</v>
      </c>
    </row>
    <row r="901" spans="1:16" x14ac:dyDescent="0.3">
      <c r="A901" t="s">
        <v>4445</v>
      </c>
      <c r="B901" t="s">
        <v>4446</v>
      </c>
      <c r="J901" t="s">
        <v>4447</v>
      </c>
    </row>
    <row r="902" spans="1:16" x14ac:dyDescent="0.3">
      <c r="A902" t="s">
        <v>4448</v>
      </c>
      <c r="B902" t="s">
        <v>4449</v>
      </c>
      <c r="D902" t="s">
        <v>4450</v>
      </c>
      <c r="G902" t="s">
        <v>4451</v>
      </c>
      <c r="M902" t="s">
        <v>4452</v>
      </c>
    </row>
    <row r="903" spans="1:16" x14ac:dyDescent="0.3">
      <c r="A903" t="s">
        <v>4453</v>
      </c>
      <c r="B903" t="s">
        <v>4454</v>
      </c>
      <c r="D903" t="s">
        <v>4455</v>
      </c>
      <c r="G903" t="s">
        <v>4456</v>
      </c>
      <c r="P903" t="s">
        <v>4457</v>
      </c>
    </row>
    <row r="904" spans="1:16" x14ac:dyDescent="0.3">
      <c r="A904" t="s">
        <v>4458</v>
      </c>
      <c r="B904" t="s">
        <v>4459</v>
      </c>
      <c r="D904" t="s">
        <v>4460</v>
      </c>
      <c r="G904" t="s">
        <v>4461</v>
      </c>
      <c r="J904" t="s">
        <v>4462</v>
      </c>
      <c r="P904" t="s">
        <v>4458</v>
      </c>
    </row>
    <row r="905" spans="1:16" x14ac:dyDescent="0.3">
      <c r="A905" t="s">
        <v>4463</v>
      </c>
      <c r="B905" t="s">
        <v>4464</v>
      </c>
      <c r="D905" t="s">
        <v>4465</v>
      </c>
      <c r="F905" t="s">
        <v>4466</v>
      </c>
      <c r="G905" t="s">
        <v>4467</v>
      </c>
      <c r="J905" t="s">
        <v>4468</v>
      </c>
      <c r="L905" t="s">
        <v>4469</v>
      </c>
      <c r="N905" t="s">
        <v>4470</v>
      </c>
    </row>
    <row r="906" spans="1:16" x14ac:dyDescent="0.3">
      <c r="A906" t="s">
        <v>4471</v>
      </c>
      <c r="B906" t="s">
        <v>4472</v>
      </c>
      <c r="D906" t="s">
        <v>4473</v>
      </c>
      <c r="F906" t="s">
        <v>4474</v>
      </c>
      <c r="G906" t="s">
        <v>4475</v>
      </c>
      <c r="J906" t="s">
        <v>4476</v>
      </c>
      <c r="K906" t="s">
        <v>4477</v>
      </c>
    </row>
    <row r="907" spans="1:16" x14ac:dyDescent="0.3">
      <c r="A907" t="s">
        <v>4478</v>
      </c>
      <c r="B907" t="s">
        <v>4479</v>
      </c>
      <c r="D907" t="s">
        <v>4480</v>
      </c>
      <c r="J907" t="s">
        <v>4481</v>
      </c>
      <c r="K907" t="s">
        <v>4481</v>
      </c>
    </row>
    <row r="908" spans="1:16" x14ac:dyDescent="0.3">
      <c r="A908" t="s">
        <v>4482</v>
      </c>
      <c r="B908" t="s">
        <v>4483</v>
      </c>
      <c r="D908" t="s">
        <v>4484</v>
      </c>
      <c r="F908" t="s">
        <v>4485</v>
      </c>
      <c r="G908" t="s">
        <v>4486</v>
      </c>
      <c r="J908" t="s">
        <v>4487</v>
      </c>
      <c r="L908" t="s">
        <v>4488</v>
      </c>
      <c r="M908" t="s">
        <v>4489</v>
      </c>
      <c r="N908" t="s">
        <v>4490</v>
      </c>
    </row>
    <row r="909" spans="1:16" x14ac:dyDescent="0.3">
      <c r="A909" t="s">
        <v>4491</v>
      </c>
      <c r="B909" t="s">
        <v>4492</v>
      </c>
      <c r="F909" t="s">
        <v>4493</v>
      </c>
      <c r="J909" t="s">
        <v>4494</v>
      </c>
      <c r="K909" t="s">
        <v>4495</v>
      </c>
    </row>
    <row r="910" spans="1:16" x14ac:dyDescent="0.3">
      <c r="A910" t="s">
        <v>4496</v>
      </c>
      <c r="B910" t="s">
        <v>4497</v>
      </c>
      <c r="D910" t="s">
        <v>4498</v>
      </c>
      <c r="F910" t="s">
        <v>4498</v>
      </c>
      <c r="J910" t="s">
        <v>4499</v>
      </c>
    </row>
    <row r="911" spans="1:16" x14ac:dyDescent="0.3">
      <c r="A911" t="s">
        <v>4500</v>
      </c>
      <c r="B911" t="s">
        <v>4501</v>
      </c>
      <c r="J911" t="s">
        <v>4501</v>
      </c>
    </row>
    <row r="912" spans="1:16" x14ac:dyDescent="0.3">
      <c r="A912" t="s">
        <v>4502</v>
      </c>
      <c r="B912" t="s">
        <v>4503</v>
      </c>
      <c r="D912" t="s">
        <v>4504</v>
      </c>
      <c r="F912" t="s">
        <v>4505</v>
      </c>
      <c r="G912" t="s">
        <v>4506</v>
      </c>
      <c r="J912" t="s">
        <v>4507</v>
      </c>
      <c r="L912" t="s">
        <v>4508</v>
      </c>
      <c r="M912" t="s">
        <v>4509</v>
      </c>
      <c r="N912" t="s">
        <v>4510</v>
      </c>
    </row>
    <row r="913" spans="1:16" x14ac:dyDescent="0.3">
      <c r="A913" t="s">
        <v>4511</v>
      </c>
      <c r="B913" t="s">
        <v>4512</v>
      </c>
      <c r="D913" t="s">
        <v>4513</v>
      </c>
      <c r="F913" t="s">
        <v>4514</v>
      </c>
      <c r="G913" t="s">
        <v>4515</v>
      </c>
      <c r="J913" t="s">
        <v>4516</v>
      </c>
      <c r="L913" t="s">
        <v>4517</v>
      </c>
      <c r="N913" t="s">
        <v>4518</v>
      </c>
    </row>
    <row r="914" spans="1:16" x14ac:dyDescent="0.3">
      <c r="A914" t="s">
        <v>4519</v>
      </c>
      <c r="B914" t="s">
        <v>4520</v>
      </c>
      <c r="D914" t="s">
        <v>4521</v>
      </c>
      <c r="F914" t="s">
        <v>4522</v>
      </c>
      <c r="G914" t="s">
        <v>4523</v>
      </c>
      <c r="L914" t="s">
        <v>4524</v>
      </c>
      <c r="N914" t="s">
        <v>4525</v>
      </c>
    </row>
    <row r="915" spans="1:16" x14ac:dyDescent="0.3">
      <c r="A915" t="s">
        <v>4526</v>
      </c>
      <c r="B915" t="s">
        <v>4527</v>
      </c>
      <c r="G915" t="s">
        <v>4528</v>
      </c>
      <c r="M915" t="s">
        <v>4529</v>
      </c>
      <c r="P915" t="s">
        <v>4526</v>
      </c>
    </row>
    <row r="916" spans="1:16" x14ac:dyDescent="0.3">
      <c r="A916" t="s">
        <v>4530</v>
      </c>
      <c r="B916" t="s">
        <v>4531</v>
      </c>
      <c r="F916" t="s">
        <v>4532</v>
      </c>
      <c r="J916" t="s">
        <v>4533</v>
      </c>
      <c r="K916" t="s">
        <v>4533</v>
      </c>
    </row>
    <row r="917" spans="1:16" x14ac:dyDescent="0.3">
      <c r="A917" t="s">
        <v>4534</v>
      </c>
      <c r="B917" t="s">
        <v>4535</v>
      </c>
      <c r="F917" t="s">
        <v>4536</v>
      </c>
      <c r="J917" t="s">
        <v>4537</v>
      </c>
    </row>
    <row r="918" spans="1:16" x14ac:dyDescent="0.3">
      <c r="A918" t="s">
        <v>4538</v>
      </c>
      <c r="B918" t="s">
        <v>4539</v>
      </c>
      <c r="J918" t="s">
        <v>4540</v>
      </c>
      <c r="K918" t="s">
        <v>4541</v>
      </c>
    </row>
    <row r="919" spans="1:16" x14ac:dyDescent="0.3">
      <c r="A919" t="s">
        <v>4542</v>
      </c>
      <c r="B919" t="s">
        <v>4543</v>
      </c>
      <c r="D919" t="s">
        <v>4544</v>
      </c>
      <c r="F919" t="s">
        <v>4545</v>
      </c>
      <c r="G919" t="s">
        <v>4546</v>
      </c>
      <c r="J919" t="s">
        <v>4547</v>
      </c>
      <c r="L919" t="s">
        <v>4548</v>
      </c>
      <c r="M919" t="s">
        <v>4549</v>
      </c>
      <c r="N919" t="s">
        <v>4550</v>
      </c>
    </row>
    <row r="920" spans="1:16" x14ac:dyDescent="0.3">
      <c r="A920" t="s">
        <v>4551</v>
      </c>
      <c r="B920" t="s">
        <v>4552</v>
      </c>
      <c r="D920" t="s">
        <v>4551</v>
      </c>
      <c r="F920" t="s">
        <v>4553</v>
      </c>
      <c r="L920" t="s">
        <v>4554</v>
      </c>
      <c r="N920" t="s">
        <v>4555</v>
      </c>
    </row>
    <row r="921" spans="1:16" x14ac:dyDescent="0.3">
      <c r="A921" t="s">
        <v>4556</v>
      </c>
      <c r="B921" t="s">
        <v>4557</v>
      </c>
      <c r="F921" t="s">
        <v>4558</v>
      </c>
      <c r="L921" t="s">
        <v>4559</v>
      </c>
      <c r="N921" t="s">
        <v>4560</v>
      </c>
    </row>
    <row r="922" spans="1:16" x14ac:dyDescent="0.3">
      <c r="A922" t="s">
        <v>4561</v>
      </c>
      <c r="B922" t="s">
        <v>4562</v>
      </c>
      <c r="D922" t="s">
        <v>4537</v>
      </c>
    </row>
    <row r="923" spans="1:16" x14ac:dyDescent="0.3">
      <c r="A923" t="s">
        <v>4563</v>
      </c>
      <c r="B923" t="s">
        <v>4564</v>
      </c>
      <c r="F923" t="s">
        <v>4565</v>
      </c>
      <c r="J923" t="s">
        <v>4566</v>
      </c>
      <c r="K923" t="s">
        <v>4566</v>
      </c>
    </row>
    <row r="924" spans="1:16" x14ac:dyDescent="0.3">
      <c r="A924" t="s">
        <v>4567</v>
      </c>
      <c r="B924" t="s">
        <v>4568</v>
      </c>
      <c r="F924" t="s">
        <v>4569</v>
      </c>
      <c r="L924" t="s">
        <v>4570</v>
      </c>
      <c r="M924" t="s">
        <v>4571</v>
      </c>
      <c r="N924" t="s">
        <v>4572</v>
      </c>
    </row>
    <row r="925" spans="1:16" x14ac:dyDescent="0.3">
      <c r="A925" t="s">
        <v>4573</v>
      </c>
      <c r="B925" t="s">
        <v>4574</v>
      </c>
      <c r="K925" t="s">
        <v>4575</v>
      </c>
    </row>
    <row r="926" spans="1:16" x14ac:dyDescent="0.3">
      <c r="A926" t="s">
        <v>4576</v>
      </c>
      <c r="B926" t="s">
        <v>4577</v>
      </c>
      <c r="F926" t="s">
        <v>4578</v>
      </c>
      <c r="L926" t="s">
        <v>4579</v>
      </c>
      <c r="M926" t="s">
        <v>4576</v>
      </c>
      <c r="N926" t="s">
        <v>4580</v>
      </c>
    </row>
    <row r="927" spans="1:16" x14ac:dyDescent="0.3">
      <c r="A927" t="s">
        <v>4581</v>
      </c>
      <c r="B927" t="s">
        <v>4582</v>
      </c>
      <c r="D927" t="s">
        <v>4581</v>
      </c>
      <c r="G927" t="s">
        <v>4583</v>
      </c>
    </row>
    <row r="928" spans="1:16" x14ac:dyDescent="0.3">
      <c r="A928" t="s">
        <v>4584</v>
      </c>
      <c r="B928" t="s">
        <v>4585</v>
      </c>
      <c r="D928" t="s">
        <v>4586</v>
      </c>
      <c r="F928" t="s">
        <v>4587</v>
      </c>
      <c r="G928" t="s">
        <v>4588</v>
      </c>
      <c r="J928" t="s">
        <v>4589</v>
      </c>
      <c r="L928" t="s">
        <v>4590</v>
      </c>
      <c r="N928" t="s">
        <v>4591</v>
      </c>
    </row>
    <row r="929" spans="1:16" x14ac:dyDescent="0.3">
      <c r="A929" t="s">
        <v>4592</v>
      </c>
      <c r="B929" t="s">
        <v>4593</v>
      </c>
      <c r="D929" t="s">
        <v>4592</v>
      </c>
      <c r="F929" t="s">
        <v>4592</v>
      </c>
      <c r="G929" t="s">
        <v>4592</v>
      </c>
      <c r="J929" t="s">
        <v>4594</v>
      </c>
      <c r="K929" t="s">
        <v>4595</v>
      </c>
      <c r="L929" t="s">
        <v>4596</v>
      </c>
      <c r="M929" t="s">
        <v>4597</v>
      </c>
      <c r="N929" t="s">
        <v>4598</v>
      </c>
    </row>
    <row r="930" spans="1:16" x14ac:dyDescent="0.3">
      <c r="A930" t="s">
        <v>4599</v>
      </c>
      <c r="B930" t="s">
        <v>4600</v>
      </c>
      <c r="K930" t="s">
        <v>4601</v>
      </c>
    </row>
    <row r="931" spans="1:16" x14ac:dyDescent="0.3">
      <c r="A931" t="s">
        <v>4602</v>
      </c>
      <c r="B931" t="s">
        <v>4603</v>
      </c>
      <c r="J931" t="s">
        <v>4604</v>
      </c>
      <c r="K931" t="s">
        <v>4605</v>
      </c>
    </row>
    <row r="932" spans="1:16" x14ac:dyDescent="0.3">
      <c r="A932" t="s">
        <v>4606</v>
      </c>
      <c r="B932" t="s">
        <v>4607</v>
      </c>
      <c r="D932" t="s">
        <v>4608</v>
      </c>
      <c r="F932" t="s">
        <v>4609</v>
      </c>
      <c r="J932" t="s">
        <v>4608</v>
      </c>
      <c r="L932" t="s">
        <v>4608</v>
      </c>
      <c r="M932" t="s">
        <v>4608</v>
      </c>
      <c r="N932" t="s">
        <v>4610</v>
      </c>
    </row>
    <row r="933" spans="1:16" x14ac:dyDescent="0.3">
      <c r="A933" t="s">
        <v>4611</v>
      </c>
      <c r="B933" t="s">
        <v>4612</v>
      </c>
      <c r="K933" t="s">
        <v>4613</v>
      </c>
    </row>
    <row r="934" spans="1:16" x14ac:dyDescent="0.3">
      <c r="A934" t="s">
        <v>4614</v>
      </c>
      <c r="B934" t="s">
        <v>4615</v>
      </c>
      <c r="D934" t="s">
        <v>4616</v>
      </c>
      <c r="F934" t="s">
        <v>4617</v>
      </c>
      <c r="J934" t="s">
        <v>4618</v>
      </c>
      <c r="K934" t="s">
        <v>4614</v>
      </c>
    </row>
    <row r="935" spans="1:16" x14ac:dyDescent="0.3">
      <c r="A935" t="s">
        <v>4619</v>
      </c>
      <c r="B935" t="s">
        <v>4620</v>
      </c>
      <c r="F935" t="s">
        <v>4621</v>
      </c>
      <c r="G935" t="s">
        <v>4622</v>
      </c>
      <c r="L935" t="s">
        <v>4623</v>
      </c>
      <c r="N935" t="s">
        <v>4624</v>
      </c>
    </row>
    <row r="936" spans="1:16" x14ac:dyDescent="0.3">
      <c r="A936" t="s">
        <v>4625</v>
      </c>
      <c r="B936" t="s">
        <v>4626</v>
      </c>
      <c r="J936" t="s">
        <v>4627</v>
      </c>
      <c r="K936" t="s">
        <v>4628</v>
      </c>
      <c r="N936" t="s">
        <v>4629</v>
      </c>
    </row>
    <row r="937" spans="1:16" x14ac:dyDescent="0.3">
      <c r="A937" t="s">
        <v>4630</v>
      </c>
      <c r="B937" t="s">
        <v>4631</v>
      </c>
      <c r="D937" t="s">
        <v>4632</v>
      </c>
      <c r="F937" t="s">
        <v>4632</v>
      </c>
      <c r="J937" t="s">
        <v>4633</v>
      </c>
      <c r="L937" t="s">
        <v>4634</v>
      </c>
      <c r="N937" t="s">
        <v>4635</v>
      </c>
    </row>
    <row r="938" spans="1:16" x14ac:dyDescent="0.3">
      <c r="A938" t="s">
        <v>4636</v>
      </c>
      <c r="B938" t="s">
        <v>4637</v>
      </c>
      <c r="G938" t="s">
        <v>4638</v>
      </c>
      <c r="J938" t="s">
        <v>4639</v>
      </c>
      <c r="K938" t="s">
        <v>4640</v>
      </c>
      <c r="P938" t="s">
        <v>4641</v>
      </c>
    </row>
    <row r="939" spans="1:16" x14ac:dyDescent="0.3">
      <c r="A939" t="s">
        <v>4642</v>
      </c>
      <c r="B939" t="s">
        <v>4643</v>
      </c>
      <c r="D939" t="s">
        <v>4644</v>
      </c>
      <c r="G939" t="s">
        <v>4645</v>
      </c>
      <c r="J939" t="s">
        <v>4646</v>
      </c>
      <c r="K939" t="s">
        <v>4647</v>
      </c>
    </row>
    <row r="940" spans="1:16" x14ac:dyDescent="0.3">
      <c r="A940" t="s">
        <v>4648</v>
      </c>
      <c r="B940" t="s">
        <v>4649</v>
      </c>
      <c r="D940" t="s">
        <v>4650</v>
      </c>
      <c r="F940" t="s">
        <v>4651</v>
      </c>
      <c r="G940" t="s">
        <v>4652</v>
      </c>
      <c r="J940" t="s">
        <v>4653</v>
      </c>
      <c r="L940" t="s">
        <v>4654</v>
      </c>
      <c r="N940" t="s">
        <v>4655</v>
      </c>
    </row>
    <row r="941" spans="1:16" x14ac:dyDescent="0.3">
      <c r="A941" t="s">
        <v>4656</v>
      </c>
      <c r="B941" t="s">
        <v>4657</v>
      </c>
      <c r="J941" t="s">
        <v>4658</v>
      </c>
      <c r="K941" t="s">
        <v>4659</v>
      </c>
    </row>
    <row r="942" spans="1:16" x14ac:dyDescent="0.3">
      <c r="A942" t="s">
        <v>4660</v>
      </c>
      <c r="B942" t="s">
        <v>4661</v>
      </c>
      <c r="F942" t="s">
        <v>4662</v>
      </c>
      <c r="L942" t="s">
        <v>4663</v>
      </c>
      <c r="M942" t="s">
        <v>4660</v>
      </c>
      <c r="N942" t="s">
        <v>4664</v>
      </c>
    </row>
    <row r="943" spans="1:16" x14ac:dyDescent="0.3">
      <c r="A943" t="s">
        <v>4665</v>
      </c>
      <c r="B943" t="s">
        <v>4666</v>
      </c>
      <c r="G943" t="s">
        <v>4667</v>
      </c>
    </row>
    <row r="944" spans="1:16" x14ac:dyDescent="0.3">
      <c r="A944" t="s">
        <v>4668</v>
      </c>
      <c r="B944" t="s">
        <v>4669</v>
      </c>
      <c r="D944" t="s">
        <v>4668</v>
      </c>
    </row>
    <row r="945" spans="1:16" x14ac:dyDescent="0.3">
      <c r="A945" t="s">
        <v>4670</v>
      </c>
      <c r="B945" t="s">
        <v>4671</v>
      </c>
      <c r="F945" t="s">
        <v>4672</v>
      </c>
      <c r="J945" t="s">
        <v>4673</v>
      </c>
      <c r="K945" t="s">
        <v>4670</v>
      </c>
    </row>
    <row r="946" spans="1:16" x14ac:dyDescent="0.3">
      <c r="A946" t="s">
        <v>4674</v>
      </c>
      <c r="B946" t="s">
        <v>4675</v>
      </c>
      <c r="F946" t="s">
        <v>4676</v>
      </c>
      <c r="J946" t="s">
        <v>4677</v>
      </c>
    </row>
    <row r="947" spans="1:16" x14ac:dyDescent="0.3">
      <c r="A947" t="s">
        <v>4678</v>
      </c>
      <c r="B947" t="s">
        <v>4679</v>
      </c>
      <c r="G947" t="s">
        <v>4680</v>
      </c>
      <c r="J947" t="s">
        <v>4681</v>
      </c>
      <c r="K947" t="s">
        <v>4682</v>
      </c>
      <c r="P947" t="s">
        <v>4683</v>
      </c>
    </row>
    <row r="948" spans="1:16" x14ac:dyDescent="0.3">
      <c r="A948" t="s">
        <v>4684</v>
      </c>
      <c r="B948" t="s">
        <v>4685</v>
      </c>
      <c r="K948" t="s">
        <v>4686</v>
      </c>
    </row>
    <row r="949" spans="1:16" x14ac:dyDescent="0.3">
      <c r="A949" t="s">
        <v>4687</v>
      </c>
      <c r="B949" t="s">
        <v>4688</v>
      </c>
      <c r="D949" t="s">
        <v>4689</v>
      </c>
      <c r="F949" t="s">
        <v>4690</v>
      </c>
      <c r="J949" t="s">
        <v>4688</v>
      </c>
      <c r="L949" t="s">
        <v>4691</v>
      </c>
      <c r="N949" t="s">
        <v>4692</v>
      </c>
    </row>
    <row r="950" spans="1:16" x14ac:dyDescent="0.3">
      <c r="A950" t="s">
        <v>4693</v>
      </c>
      <c r="B950" t="s">
        <v>4694</v>
      </c>
      <c r="F950" t="s">
        <v>4695</v>
      </c>
      <c r="G950" t="s">
        <v>4696</v>
      </c>
      <c r="L950" t="s">
        <v>4697</v>
      </c>
      <c r="N950" t="s">
        <v>4698</v>
      </c>
    </row>
    <row r="951" spans="1:16" x14ac:dyDescent="0.3">
      <c r="A951" t="s">
        <v>4699</v>
      </c>
      <c r="B951" t="s">
        <v>4700</v>
      </c>
      <c r="G951" t="s">
        <v>4701</v>
      </c>
      <c r="J951" t="s">
        <v>4702</v>
      </c>
      <c r="K951" t="s">
        <v>4703</v>
      </c>
    </row>
    <row r="952" spans="1:16" x14ac:dyDescent="0.3">
      <c r="A952" t="s">
        <v>4704</v>
      </c>
      <c r="B952" t="s">
        <v>4705</v>
      </c>
      <c r="D952" t="s">
        <v>4704</v>
      </c>
      <c r="F952" t="s">
        <v>4706</v>
      </c>
      <c r="G952" t="s">
        <v>4707</v>
      </c>
      <c r="J952" t="s">
        <v>4708</v>
      </c>
      <c r="K952" t="s">
        <v>4708</v>
      </c>
    </row>
    <row r="953" spans="1:16" x14ac:dyDescent="0.3">
      <c r="A953" t="s">
        <v>4709</v>
      </c>
      <c r="B953" t="s">
        <v>4710</v>
      </c>
      <c r="F953" t="s">
        <v>4711</v>
      </c>
    </row>
    <row r="954" spans="1:16" x14ac:dyDescent="0.3">
      <c r="A954" t="s">
        <v>4712</v>
      </c>
      <c r="B954" t="s">
        <v>4713</v>
      </c>
      <c r="F954" t="s">
        <v>4712</v>
      </c>
      <c r="J954" t="s">
        <v>4714</v>
      </c>
      <c r="K954" t="s">
        <v>4715</v>
      </c>
    </row>
    <row r="955" spans="1:16" x14ac:dyDescent="0.3">
      <c r="A955" t="s">
        <v>4716</v>
      </c>
      <c r="B955" t="s">
        <v>4717</v>
      </c>
      <c r="J955" t="s">
        <v>4718</v>
      </c>
    </row>
    <row r="956" spans="1:16" x14ac:dyDescent="0.3">
      <c r="A956" t="s">
        <v>4719</v>
      </c>
      <c r="B956" t="s">
        <v>4720</v>
      </c>
      <c r="K956" t="s">
        <v>4719</v>
      </c>
    </row>
    <row r="957" spans="1:16" x14ac:dyDescent="0.3">
      <c r="A957" t="s">
        <v>4721</v>
      </c>
      <c r="B957" t="s">
        <v>4722</v>
      </c>
      <c r="F957" t="s">
        <v>4723</v>
      </c>
    </row>
    <row r="958" spans="1:16" x14ac:dyDescent="0.3">
      <c r="A958" t="s">
        <v>4724</v>
      </c>
      <c r="B958" t="s">
        <v>4725</v>
      </c>
      <c r="D958" t="s">
        <v>4724</v>
      </c>
      <c r="F958" t="s">
        <v>4724</v>
      </c>
      <c r="J958" t="s">
        <v>4726</v>
      </c>
      <c r="L958" t="s">
        <v>4727</v>
      </c>
      <c r="M958" t="s">
        <v>4728</v>
      </c>
      <c r="N958" t="s">
        <v>4729</v>
      </c>
    </row>
    <row r="959" spans="1:16" x14ac:dyDescent="0.3">
      <c r="A959" t="s">
        <v>4730</v>
      </c>
      <c r="B959" t="s">
        <v>4731</v>
      </c>
      <c r="J959" t="s">
        <v>4732</v>
      </c>
      <c r="K959" t="s">
        <v>4733</v>
      </c>
    </row>
    <row r="960" spans="1:16" x14ac:dyDescent="0.3">
      <c r="A960" t="s">
        <v>4734</v>
      </c>
      <c r="B960" t="s">
        <v>4735</v>
      </c>
      <c r="D960" t="s">
        <v>4736</v>
      </c>
      <c r="F960" t="s">
        <v>4734</v>
      </c>
      <c r="J960" t="s">
        <v>4737</v>
      </c>
    </row>
    <row r="961" spans="1:16" x14ac:dyDescent="0.3">
      <c r="A961" t="s">
        <v>4738</v>
      </c>
      <c r="B961" t="s">
        <v>4739</v>
      </c>
      <c r="F961" t="s">
        <v>4740</v>
      </c>
      <c r="G961" t="s">
        <v>4741</v>
      </c>
      <c r="J961" t="s">
        <v>4742</v>
      </c>
      <c r="L961" t="s">
        <v>4743</v>
      </c>
      <c r="N961" t="s">
        <v>4744</v>
      </c>
    </row>
    <row r="962" spans="1:16" x14ac:dyDescent="0.3">
      <c r="A962" t="s">
        <v>4745</v>
      </c>
      <c r="B962" t="s">
        <v>4746</v>
      </c>
      <c r="K962" t="s">
        <v>4747</v>
      </c>
    </row>
    <row r="963" spans="1:16" x14ac:dyDescent="0.3">
      <c r="A963" t="s">
        <v>4748</v>
      </c>
      <c r="B963" t="s">
        <v>4749</v>
      </c>
      <c r="K963" t="s">
        <v>4750</v>
      </c>
    </row>
    <row r="964" spans="1:16" x14ac:dyDescent="0.3">
      <c r="A964" t="s">
        <v>4751</v>
      </c>
      <c r="B964" t="s">
        <v>4752</v>
      </c>
      <c r="F964" t="s">
        <v>4753</v>
      </c>
    </row>
    <row r="965" spans="1:16" x14ac:dyDescent="0.3">
      <c r="A965" t="s">
        <v>4754</v>
      </c>
      <c r="B965" t="s">
        <v>4755</v>
      </c>
      <c r="J965" t="s">
        <v>4756</v>
      </c>
      <c r="L965" t="s">
        <v>4755</v>
      </c>
      <c r="N965" t="s">
        <v>4757</v>
      </c>
    </row>
    <row r="966" spans="1:16" x14ac:dyDescent="0.3">
      <c r="A966" t="s">
        <v>4758</v>
      </c>
      <c r="B966" t="s">
        <v>4759</v>
      </c>
      <c r="D966" t="s">
        <v>4641</v>
      </c>
      <c r="F966" t="s">
        <v>4760</v>
      </c>
      <c r="G966" t="s">
        <v>4761</v>
      </c>
      <c r="J966" t="s">
        <v>4762</v>
      </c>
      <c r="L966" t="s">
        <v>4762</v>
      </c>
      <c r="N966" t="s">
        <v>4763</v>
      </c>
    </row>
    <row r="967" spans="1:16" x14ac:dyDescent="0.3">
      <c r="A967" t="s">
        <v>4764</v>
      </c>
      <c r="B967" t="s">
        <v>4765</v>
      </c>
      <c r="J967" t="s">
        <v>4766</v>
      </c>
      <c r="K967" t="s">
        <v>4767</v>
      </c>
    </row>
    <row r="968" spans="1:16" x14ac:dyDescent="0.3">
      <c r="A968" t="s">
        <v>4768</v>
      </c>
      <c r="B968" t="s">
        <v>4769</v>
      </c>
      <c r="J968" t="s">
        <v>4770</v>
      </c>
      <c r="K968" t="s">
        <v>4771</v>
      </c>
    </row>
    <row r="969" spans="1:16" x14ac:dyDescent="0.3">
      <c r="A969" t="s">
        <v>4772</v>
      </c>
      <c r="B969" t="s">
        <v>4773</v>
      </c>
      <c r="F969" t="s">
        <v>4772</v>
      </c>
      <c r="J969" t="s">
        <v>4774</v>
      </c>
    </row>
    <row r="970" spans="1:16" x14ac:dyDescent="0.3">
      <c r="A970" t="s">
        <v>4775</v>
      </c>
      <c r="B970" t="s">
        <v>4776</v>
      </c>
      <c r="D970" t="s">
        <v>4775</v>
      </c>
      <c r="F970" t="s">
        <v>4777</v>
      </c>
      <c r="G970" t="s">
        <v>4778</v>
      </c>
      <c r="L970" t="s">
        <v>4779</v>
      </c>
      <c r="M970" t="s">
        <v>4779</v>
      </c>
      <c r="N970" t="s">
        <v>4780</v>
      </c>
      <c r="P970" t="s">
        <v>4781</v>
      </c>
    </row>
    <row r="971" spans="1:16" x14ac:dyDescent="0.3">
      <c r="A971" t="s">
        <v>4782</v>
      </c>
      <c r="B971" t="s">
        <v>4783</v>
      </c>
      <c r="D971" t="s">
        <v>4784</v>
      </c>
      <c r="F971" t="s">
        <v>4784</v>
      </c>
      <c r="G971" t="s">
        <v>4785</v>
      </c>
      <c r="J971" t="s">
        <v>4786</v>
      </c>
      <c r="K971" t="s">
        <v>4786</v>
      </c>
      <c r="L971" t="s">
        <v>4786</v>
      </c>
      <c r="M971" t="s">
        <v>4786</v>
      </c>
      <c r="N971" t="s">
        <v>4787</v>
      </c>
    </row>
    <row r="972" spans="1:16" x14ac:dyDescent="0.3">
      <c r="A972" t="s">
        <v>4788</v>
      </c>
      <c r="B972" t="s">
        <v>4789</v>
      </c>
      <c r="D972" t="s">
        <v>4790</v>
      </c>
      <c r="F972" t="s">
        <v>4790</v>
      </c>
      <c r="K972" t="s">
        <v>4791</v>
      </c>
      <c r="M972" t="s">
        <v>4792</v>
      </c>
      <c r="N972" t="s">
        <v>4793</v>
      </c>
    </row>
    <row r="973" spans="1:16" x14ac:dyDescent="0.3">
      <c r="A973" t="s">
        <v>4794</v>
      </c>
      <c r="B973" t="s">
        <v>4795</v>
      </c>
      <c r="D973" t="s">
        <v>4796</v>
      </c>
      <c r="F973" t="s">
        <v>4797</v>
      </c>
      <c r="G973" t="s">
        <v>4798</v>
      </c>
      <c r="L973" t="s">
        <v>4799</v>
      </c>
      <c r="N973" t="s">
        <v>4800</v>
      </c>
    </row>
    <row r="974" spans="1:16" x14ac:dyDescent="0.3">
      <c r="A974" t="s">
        <v>4801</v>
      </c>
      <c r="B974" t="s">
        <v>4802</v>
      </c>
      <c r="F974" t="s">
        <v>4803</v>
      </c>
      <c r="G974" t="s">
        <v>4804</v>
      </c>
      <c r="J974" t="s">
        <v>4802</v>
      </c>
      <c r="L974" t="s">
        <v>4805</v>
      </c>
      <c r="N974" t="s">
        <v>4806</v>
      </c>
    </row>
    <row r="975" spans="1:16" x14ac:dyDescent="0.3">
      <c r="A975" t="s">
        <v>4807</v>
      </c>
      <c r="B975" t="s">
        <v>4808</v>
      </c>
      <c r="K975" t="s">
        <v>4809</v>
      </c>
    </row>
    <row r="976" spans="1:16" x14ac:dyDescent="0.3">
      <c r="A976" t="s">
        <v>4810</v>
      </c>
      <c r="B976" t="s">
        <v>4811</v>
      </c>
      <c r="F976" t="s">
        <v>4812</v>
      </c>
      <c r="G976" t="s">
        <v>4813</v>
      </c>
      <c r="J976" t="s">
        <v>4812</v>
      </c>
      <c r="L976" t="s">
        <v>4814</v>
      </c>
      <c r="M976" t="s">
        <v>4815</v>
      </c>
      <c r="N976" t="s">
        <v>4816</v>
      </c>
    </row>
    <row r="977" spans="1:16" x14ac:dyDescent="0.3">
      <c r="A977" t="s">
        <v>4817</v>
      </c>
      <c r="B977" t="s">
        <v>4818</v>
      </c>
      <c r="D977" t="s">
        <v>4817</v>
      </c>
      <c r="F977" t="s">
        <v>4817</v>
      </c>
      <c r="G977" t="s">
        <v>4819</v>
      </c>
      <c r="J977" t="s">
        <v>4817</v>
      </c>
      <c r="L977" t="s">
        <v>4820</v>
      </c>
      <c r="M977" t="s">
        <v>4817</v>
      </c>
      <c r="N977" t="s">
        <v>4821</v>
      </c>
    </row>
    <row r="978" spans="1:16" x14ac:dyDescent="0.3">
      <c r="A978" t="s">
        <v>4822</v>
      </c>
      <c r="B978" t="s">
        <v>4823</v>
      </c>
      <c r="F978" t="s">
        <v>4824</v>
      </c>
      <c r="J978" t="s">
        <v>4825</v>
      </c>
      <c r="K978" t="s">
        <v>4826</v>
      </c>
    </row>
    <row r="979" spans="1:16" x14ac:dyDescent="0.3">
      <c r="A979" t="s">
        <v>4827</v>
      </c>
      <c r="B979" t="s">
        <v>4828</v>
      </c>
      <c r="D979" t="s">
        <v>4829</v>
      </c>
      <c r="G979" t="s">
        <v>4830</v>
      </c>
      <c r="J979" t="s">
        <v>4831</v>
      </c>
      <c r="L979" t="s">
        <v>4832</v>
      </c>
      <c r="N979" t="s">
        <v>4833</v>
      </c>
    </row>
    <row r="980" spans="1:16" x14ac:dyDescent="0.3">
      <c r="A980" t="s">
        <v>4834</v>
      </c>
      <c r="B980" t="s">
        <v>4835</v>
      </c>
      <c r="D980" t="s">
        <v>4836</v>
      </c>
      <c r="G980" t="s">
        <v>4837</v>
      </c>
      <c r="J980" t="s">
        <v>4835</v>
      </c>
      <c r="L980" t="s">
        <v>4838</v>
      </c>
      <c r="N980" t="s">
        <v>4839</v>
      </c>
    </row>
    <row r="981" spans="1:16" x14ac:dyDescent="0.3">
      <c r="A981" t="s">
        <v>4840</v>
      </c>
      <c r="B981" t="s">
        <v>4841</v>
      </c>
      <c r="D981" t="s">
        <v>4842</v>
      </c>
      <c r="F981" t="s">
        <v>4843</v>
      </c>
      <c r="G981" t="s">
        <v>4844</v>
      </c>
      <c r="J981" t="s">
        <v>4845</v>
      </c>
      <c r="L981" t="s">
        <v>4846</v>
      </c>
      <c r="M981" t="s">
        <v>4847</v>
      </c>
      <c r="N981" t="s">
        <v>4848</v>
      </c>
    </row>
    <row r="982" spans="1:16" x14ac:dyDescent="0.3">
      <c r="A982" t="s">
        <v>4849</v>
      </c>
      <c r="B982" t="s">
        <v>4850</v>
      </c>
      <c r="D982" t="s">
        <v>4851</v>
      </c>
      <c r="F982" t="s">
        <v>4852</v>
      </c>
      <c r="G982" t="s">
        <v>4853</v>
      </c>
      <c r="J982" t="s">
        <v>4854</v>
      </c>
      <c r="L982" t="s">
        <v>4855</v>
      </c>
      <c r="M982" t="s">
        <v>4849</v>
      </c>
      <c r="N982" t="s">
        <v>4856</v>
      </c>
    </row>
    <row r="983" spans="1:16" x14ac:dyDescent="0.3">
      <c r="A983" t="s">
        <v>4857</v>
      </c>
      <c r="B983" t="s">
        <v>4858</v>
      </c>
      <c r="D983" t="s">
        <v>4859</v>
      </c>
      <c r="F983" t="s">
        <v>4860</v>
      </c>
      <c r="G983" t="s">
        <v>4861</v>
      </c>
      <c r="J983" t="s">
        <v>4862</v>
      </c>
      <c r="L983" t="s">
        <v>4863</v>
      </c>
      <c r="M983" t="s">
        <v>4864</v>
      </c>
      <c r="N983" t="s">
        <v>4865</v>
      </c>
    </row>
    <row r="984" spans="1:16" x14ac:dyDescent="0.3">
      <c r="A984" t="s">
        <v>4866</v>
      </c>
      <c r="B984" t="s">
        <v>4867</v>
      </c>
      <c r="D984" t="s">
        <v>4868</v>
      </c>
      <c r="F984" t="s">
        <v>4868</v>
      </c>
      <c r="G984" t="s">
        <v>4869</v>
      </c>
      <c r="J984" t="s">
        <v>4868</v>
      </c>
      <c r="L984" t="s">
        <v>4870</v>
      </c>
      <c r="M984" t="s">
        <v>4866</v>
      </c>
      <c r="N984" t="s">
        <v>4871</v>
      </c>
    </row>
    <row r="985" spans="1:16" x14ac:dyDescent="0.3">
      <c r="A985" t="s">
        <v>4872</v>
      </c>
      <c r="B985" t="s">
        <v>4873</v>
      </c>
      <c r="D985" t="s">
        <v>4874</v>
      </c>
      <c r="F985" t="s">
        <v>4875</v>
      </c>
    </row>
    <row r="986" spans="1:16" x14ac:dyDescent="0.3">
      <c r="A986" t="s">
        <v>4876</v>
      </c>
      <c r="B986" t="s">
        <v>4877</v>
      </c>
      <c r="D986" t="s">
        <v>4878</v>
      </c>
      <c r="G986" t="s">
        <v>4879</v>
      </c>
      <c r="P986" t="s">
        <v>4878</v>
      </c>
    </row>
    <row r="987" spans="1:16" x14ac:dyDescent="0.3">
      <c r="A987" t="s">
        <v>4880</v>
      </c>
      <c r="B987" t="s">
        <v>4881</v>
      </c>
      <c r="D987" t="s">
        <v>4882</v>
      </c>
      <c r="M987" t="s">
        <v>4883</v>
      </c>
    </row>
    <row r="988" spans="1:16" x14ac:dyDescent="0.3">
      <c r="A988" t="s">
        <v>4884</v>
      </c>
      <c r="B988" t="s">
        <v>4885</v>
      </c>
      <c r="F988" t="s">
        <v>4884</v>
      </c>
      <c r="J988" t="s">
        <v>4886</v>
      </c>
      <c r="K988" t="s">
        <v>4887</v>
      </c>
    </row>
    <row r="989" spans="1:16" x14ac:dyDescent="0.3">
      <c r="A989" t="s">
        <v>4888</v>
      </c>
      <c r="B989" t="s">
        <v>4889</v>
      </c>
      <c r="D989" t="s">
        <v>4888</v>
      </c>
      <c r="F989" t="s">
        <v>4890</v>
      </c>
      <c r="G989" t="s">
        <v>4891</v>
      </c>
      <c r="J989" t="s">
        <v>4892</v>
      </c>
      <c r="L989" t="s">
        <v>4892</v>
      </c>
      <c r="M989" t="s">
        <v>4892</v>
      </c>
      <c r="N989" t="s">
        <v>4893</v>
      </c>
    </row>
    <row r="990" spans="1:16" x14ac:dyDescent="0.3">
      <c r="A990" t="s">
        <v>4894</v>
      </c>
      <c r="B990" t="s">
        <v>4895</v>
      </c>
      <c r="D990" t="s">
        <v>4896</v>
      </c>
      <c r="G990" t="s">
        <v>4897</v>
      </c>
      <c r="P990" t="s">
        <v>4896</v>
      </c>
    </row>
    <row r="991" spans="1:16" x14ac:dyDescent="0.3">
      <c r="A991" t="s">
        <v>4898</v>
      </c>
      <c r="B991" t="s">
        <v>4899</v>
      </c>
      <c r="D991" t="s">
        <v>4900</v>
      </c>
      <c r="F991" t="s">
        <v>4901</v>
      </c>
      <c r="G991" t="s">
        <v>4902</v>
      </c>
      <c r="J991" t="s">
        <v>4903</v>
      </c>
      <c r="L991" t="s">
        <v>4904</v>
      </c>
      <c r="M991" t="s">
        <v>4905</v>
      </c>
      <c r="N991" t="s">
        <v>4906</v>
      </c>
    </row>
    <row r="992" spans="1:16" x14ac:dyDescent="0.3">
      <c r="A992" t="s">
        <v>4907</v>
      </c>
      <c r="B992" t="s">
        <v>4908</v>
      </c>
      <c r="D992" t="s">
        <v>4909</v>
      </c>
      <c r="F992" t="s">
        <v>4910</v>
      </c>
      <c r="G992" t="s">
        <v>4911</v>
      </c>
      <c r="J992" t="s">
        <v>4912</v>
      </c>
      <c r="L992" t="s">
        <v>4913</v>
      </c>
      <c r="M992" t="s">
        <v>4914</v>
      </c>
      <c r="N992" t="s">
        <v>4915</v>
      </c>
    </row>
    <row r="993" spans="1:16" x14ac:dyDescent="0.3">
      <c r="A993" t="s">
        <v>4916</v>
      </c>
      <c r="B993" t="s">
        <v>4917</v>
      </c>
      <c r="D993" t="s">
        <v>4918</v>
      </c>
      <c r="F993" t="s">
        <v>4919</v>
      </c>
      <c r="G993" t="s">
        <v>4920</v>
      </c>
      <c r="J993" t="s">
        <v>4921</v>
      </c>
      <c r="L993" t="s">
        <v>4922</v>
      </c>
      <c r="N993" t="s">
        <v>4923</v>
      </c>
    </row>
    <row r="994" spans="1:16" x14ac:dyDescent="0.3">
      <c r="A994" t="s">
        <v>4924</v>
      </c>
      <c r="B994" t="s">
        <v>4925</v>
      </c>
      <c r="D994" t="s">
        <v>4924</v>
      </c>
      <c r="G994" t="s">
        <v>4926</v>
      </c>
      <c r="M994" t="s">
        <v>4927</v>
      </c>
      <c r="N994" t="s">
        <v>4928</v>
      </c>
    </row>
    <row r="995" spans="1:16" x14ac:dyDescent="0.3">
      <c r="A995" t="s">
        <v>4929</v>
      </c>
      <c r="B995" t="s">
        <v>4930</v>
      </c>
      <c r="K995" t="s">
        <v>4931</v>
      </c>
    </row>
    <row r="996" spans="1:16" x14ac:dyDescent="0.3">
      <c r="A996" t="s">
        <v>4932</v>
      </c>
      <c r="B996" t="s">
        <v>4933</v>
      </c>
      <c r="D996" t="s">
        <v>4934</v>
      </c>
      <c r="F996" t="s">
        <v>4935</v>
      </c>
      <c r="G996" t="s">
        <v>4936</v>
      </c>
      <c r="K996" t="s">
        <v>4937</v>
      </c>
      <c r="P996" t="s">
        <v>4932</v>
      </c>
    </row>
    <row r="997" spans="1:16" x14ac:dyDescent="0.3">
      <c r="A997" t="s">
        <v>4938</v>
      </c>
      <c r="B997" t="s">
        <v>4939</v>
      </c>
      <c r="D997" t="s">
        <v>4940</v>
      </c>
      <c r="G997" t="s">
        <v>4941</v>
      </c>
      <c r="J997" t="s">
        <v>4942</v>
      </c>
      <c r="L997" t="s">
        <v>4943</v>
      </c>
      <c r="M997" t="s">
        <v>4944</v>
      </c>
      <c r="N997" t="s">
        <v>4945</v>
      </c>
    </row>
    <row r="998" spans="1:16" x14ac:dyDescent="0.3">
      <c r="A998" t="s">
        <v>4946</v>
      </c>
      <c r="B998" t="s">
        <v>4947</v>
      </c>
      <c r="D998" t="s">
        <v>4946</v>
      </c>
      <c r="F998" t="s">
        <v>4948</v>
      </c>
      <c r="G998" t="s">
        <v>4949</v>
      </c>
      <c r="L998" t="s">
        <v>4950</v>
      </c>
      <c r="N998" t="s">
        <v>4951</v>
      </c>
    </row>
    <row r="999" spans="1:16" x14ac:dyDescent="0.3">
      <c r="A999" t="s">
        <v>4952</v>
      </c>
      <c r="B999" t="s">
        <v>4953</v>
      </c>
      <c r="O999" t="s">
        <v>4952</v>
      </c>
    </row>
    <row r="1000" spans="1:16" x14ac:dyDescent="0.3">
      <c r="A1000" t="s">
        <v>4954</v>
      </c>
      <c r="B1000" t="s">
        <v>4955</v>
      </c>
      <c r="F1000" t="s">
        <v>4956</v>
      </c>
    </row>
    <row r="1001" spans="1:16" x14ac:dyDescent="0.3">
      <c r="A1001" t="s">
        <v>4957</v>
      </c>
      <c r="B1001" t="s">
        <v>4958</v>
      </c>
      <c r="D1001" t="s">
        <v>4959</v>
      </c>
      <c r="F1001" t="s">
        <v>4959</v>
      </c>
    </row>
    <row r="1002" spans="1:16" x14ac:dyDescent="0.3">
      <c r="A1002" t="s">
        <v>4960</v>
      </c>
      <c r="B1002" t="s">
        <v>4961</v>
      </c>
      <c r="K1002" t="s">
        <v>4962</v>
      </c>
    </row>
    <row r="1003" spans="1:16" x14ac:dyDescent="0.3">
      <c r="A1003" t="s">
        <v>4963</v>
      </c>
      <c r="B1003" t="s">
        <v>4964</v>
      </c>
      <c r="G1003" t="s">
        <v>4965</v>
      </c>
    </row>
    <row r="1004" spans="1:16" x14ac:dyDescent="0.3">
      <c r="A1004" t="s">
        <v>4966</v>
      </c>
      <c r="B1004" t="s">
        <v>4967</v>
      </c>
      <c r="K1004" t="s">
        <v>4968</v>
      </c>
    </row>
    <row r="1005" spans="1:16" x14ac:dyDescent="0.3">
      <c r="A1005" t="s">
        <v>4969</v>
      </c>
      <c r="B1005" t="s">
        <v>4970</v>
      </c>
      <c r="D1005" t="s">
        <v>4971</v>
      </c>
      <c r="G1005" t="s">
        <v>4972</v>
      </c>
      <c r="L1005" t="s">
        <v>4973</v>
      </c>
      <c r="N1005" t="s">
        <v>4974</v>
      </c>
    </row>
    <row r="1006" spans="1:16" x14ac:dyDescent="0.3">
      <c r="A1006" t="s">
        <v>4975</v>
      </c>
      <c r="B1006" t="s">
        <v>4976</v>
      </c>
      <c r="G1006" t="s">
        <v>4977</v>
      </c>
    </row>
    <row r="1007" spans="1:16" x14ac:dyDescent="0.3">
      <c r="A1007" t="s">
        <v>4978</v>
      </c>
      <c r="B1007" t="s">
        <v>4979</v>
      </c>
      <c r="D1007" t="s">
        <v>4978</v>
      </c>
      <c r="L1007" t="s">
        <v>4980</v>
      </c>
      <c r="N1007" t="s">
        <v>4981</v>
      </c>
    </row>
    <row r="1008" spans="1:16" x14ac:dyDescent="0.3">
      <c r="A1008" t="s">
        <v>4982</v>
      </c>
      <c r="B1008" t="s">
        <v>4983</v>
      </c>
      <c r="D1008" t="s">
        <v>4984</v>
      </c>
      <c r="F1008" t="s">
        <v>4985</v>
      </c>
      <c r="G1008" t="s">
        <v>4986</v>
      </c>
      <c r="K1008" t="s">
        <v>4987</v>
      </c>
    </row>
    <row r="1009" spans="1:16" x14ac:dyDescent="0.3">
      <c r="A1009" t="s">
        <v>4988</v>
      </c>
      <c r="B1009" t="s">
        <v>4989</v>
      </c>
      <c r="D1009" t="s">
        <v>4990</v>
      </c>
      <c r="F1009" t="s">
        <v>4991</v>
      </c>
      <c r="K1009" t="s">
        <v>4992</v>
      </c>
    </row>
    <row r="1010" spans="1:16" x14ac:dyDescent="0.3">
      <c r="A1010" t="s">
        <v>4993</v>
      </c>
      <c r="B1010" t="s">
        <v>4994</v>
      </c>
      <c r="F1010" t="s">
        <v>4995</v>
      </c>
    </row>
    <row r="1011" spans="1:16" x14ac:dyDescent="0.3">
      <c r="A1011" t="s">
        <v>4996</v>
      </c>
      <c r="B1011" t="s">
        <v>4997</v>
      </c>
      <c r="G1011" t="s">
        <v>4998</v>
      </c>
    </row>
    <row r="1012" spans="1:16" x14ac:dyDescent="0.3">
      <c r="A1012" t="s">
        <v>4999</v>
      </c>
      <c r="B1012" t="s">
        <v>5000</v>
      </c>
      <c r="D1012" t="s">
        <v>5001</v>
      </c>
      <c r="F1012" t="s">
        <v>5002</v>
      </c>
      <c r="G1012" t="s">
        <v>5003</v>
      </c>
      <c r="J1012" t="s">
        <v>5004</v>
      </c>
      <c r="M1012" t="s">
        <v>5005</v>
      </c>
      <c r="N1012" t="s">
        <v>5006</v>
      </c>
      <c r="P1012" t="s">
        <v>4999</v>
      </c>
    </row>
    <row r="1013" spans="1:16" x14ac:dyDescent="0.3">
      <c r="A1013" t="s">
        <v>5007</v>
      </c>
      <c r="B1013" t="s">
        <v>5008</v>
      </c>
      <c r="G1013" t="s">
        <v>5009</v>
      </c>
      <c r="L1013" t="s">
        <v>5010</v>
      </c>
      <c r="P1013" t="s">
        <v>5011</v>
      </c>
    </row>
    <row r="1014" spans="1:16" x14ac:dyDescent="0.3">
      <c r="A1014" t="s">
        <v>5012</v>
      </c>
      <c r="B1014" t="s">
        <v>5013</v>
      </c>
      <c r="G1014" t="s">
        <v>5014</v>
      </c>
    </row>
    <row r="1015" spans="1:16" x14ac:dyDescent="0.3">
      <c r="A1015" t="s">
        <v>5015</v>
      </c>
      <c r="B1015" t="s">
        <v>5016</v>
      </c>
      <c r="D1015" t="s">
        <v>5017</v>
      </c>
      <c r="J1015" t="s">
        <v>5018</v>
      </c>
      <c r="K1015" t="s">
        <v>5019</v>
      </c>
    </row>
    <row r="1016" spans="1:16" x14ac:dyDescent="0.3">
      <c r="A1016" t="s">
        <v>5020</v>
      </c>
      <c r="B1016" t="s">
        <v>5021</v>
      </c>
      <c r="D1016" t="s">
        <v>5020</v>
      </c>
      <c r="F1016" t="s">
        <v>5022</v>
      </c>
      <c r="J1016" t="s">
        <v>5023</v>
      </c>
      <c r="K1016" t="s">
        <v>5024</v>
      </c>
    </row>
    <row r="1017" spans="1:16" x14ac:dyDescent="0.3">
      <c r="A1017" t="s">
        <v>5025</v>
      </c>
      <c r="B1017" t="s">
        <v>5026</v>
      </c>
      <c r="J1017" t="s">
        <v>5027</v>
      </c>
    </row>
    <row r="1018" spans="1:16" x14ac:dyDescent="0.3">
      <c r="A1018" t="s">
        <v>5028</v>
      </c>
      <c r="B1018" t="s">
        <v>5029</v>
      </c>
      <c r="G1018" t="s">
        <v>5030</v>
      </c>
    </row>
    <row r="1019" spans="1:16" x14ac:dyDescent="0.3">
      <c r="A1019" t="s">
        <v>5031</v>
      </c>
      <c r="B1019" t="s">
        <v>5032</v>
      </c>
      <c r="D1019" t="s">
        <v>5033</v>
      </c>
      <c r="F1019" t="s">
        <v>5034</v>
      </c>
      <c r="G1019" t="s">
        <v>5035</v>
      </c>
      <c r="J1019" t="s">
        <v>5036</v>
      </c>
      <c r="L1019" t="s">
        <v>5037</v>
      </c>
      <c r="M1019" t="s">
        <v>5038</v>
      </c>
      <c r="N1019" t="s">
        <v>5039</v>
      </c>
      <c r="P1019" t="s">
        <v>5040</v>
      </c>
    </row>
    <row r="1020" spans="1:16" x14ac:dyDescent="0.3">
      <c r="A1020" t="s">
        <v>5041</v>
      </c>
      <c r="B1020" t="s">
        <v>5042</v>
      </c>
      <c r="F1020" t="s">
        <v>5043</v>
      </c>
    </row>
    <row r="1021" spans="1:16" x14ac:dyDescent="0.3">
      <c r="A1021" t="s">
        <v>5044</v>
      </c>
      <c r="B1021" t="s">
        <v>5045</v>
      </c>
      <c r="F1021" t="s">
        <v>5046</v>
      </c>
    </row>
    <row r="1022" spans="1:16" x14ac:dyDescent="0.3">
      <c r="A1022" t="s">
        <v>5047</v>
      </c>
      <c r="B1022" t="s">
        <v>5048</v>
      </c>
      <c r="F1022" t="s">
        <v>5049</v>
      </c>
      <c r="J1022" t="s">
        <v>5050</v>
      </c>
    </row>
    <row r="1023" spans="1:16" x14ac:dyDescent="0.3">
      <c r="A1023" t="s">
        <v>5051</v>
      </c>
      <c r="B1023" t="s">
        <v>5052</v>
      </c>
      <c r="F1023" t="s">
        <v>5053</v>
      </c>
      <c r="J1023" t="s">
        <v>5054</v>
      </c>
      <c r="K1023" t="s">
        <v>5055</v>
      </c>
      <c r="M1023" t="s">
        <v>5056</v>
      </c>
    </row>
    <row r="1024" spans="1:16" x14ac:dyDescent="0.3">
      <c r="A1024" t="s">
        <v>5057</v>
      </c>
      <c r="B1024" t="s">
        <v>5058</v>
      </c>
      <c r="D1024" t="s">
        <v>5059</v>
      </c>
      <c r="L1024" t="s">
        <v>5060</v>
      </c>
      <c r="N1024" t="s">
        <v>5061</v>
      </c>
    </row>
    <row r="1025" spans="1:16" x14ac:dyDescent="0.3">
      <c r="A1025" t="s">
        <v>4450</v>
      </c>
      <c r="B1025" t="s">
        <v>5062</v>
      </c>
      <c r="G1025" t="s">
        <v>5063</v>
      </c>
    </row>
    <row r="1026" spans="1:16" x14ac:dyDescent="0.3">
      <c r="A1026" t="s">
        <v>5064</v>
      </c>
      <c r="B1026" t="s">
        <v>5065</v>
      </c>
      <c r="J1026" t="s">
        <v>5066</v>
      </c>
      <c r="K1026" t="s">
        <v>5067</v>
      </c>
    </row>
    <row r="1027" spans="1:16" x14ac:dyDescent="0.3">
      <c r="A1027" t="s">
        <v>5068</v>
      </c>
      <c r="B1027" t="s">
        <v>5069</v>
      </c>
      <c r="D1027" t="s">
        <v>5070</v>
      </c>
      <c r="L1027" t="s">
        <v>5071</v>
      </c>
      <c r="N1027" t="s">
        <v>5072</v>
      </c>
    </row>
    <row r="1028" spans="1:16" x14ac:dyDescent="0.3">
      <c r="A1028" t="s">
        <v>5073</v>
      </c>
      <c r="B1028" t="s">
        <v>5074</v>
      </c>
      <c r="D1028" t="s">
        <v>5075</v>
      </c>
      <c r="F1028" t="s">
        <v>5076</v>
      </c>
      <c r="J1028" t="s">
        <v>5077</v>
      </c>
    </row>
    <row r="1029" spans="1:16" x14ac:dyDescent="0.3">
      <c r="A1029" t="s">
        <v>5078</v>
      </c>
      <c r="B1029" t="s">
        <v>5079</v>
      </c>
      <c r="D1029" t="s">
        <v>5080</v>
      </c>
      <c r="F1029" t="s">
        <v>5081</v>
      </c>
      <c r="G1029" t="s">
        <v>5082</v>
      </c>
      <c r="J1029" t="s">
        <v>5083</v>
      </c>
      <c r="L1029" t="s">
        <v>5084</v>
      </c>
      <c r="M1029" t="s">
        <v>5085</v>
      </c>
      <c r="N1029" t="s">
        <v>5086</v>
      </c>
    </row>
    <row r="1030" spans="1:16" x14ac:dyDescent="0.3">
      <c r="A1030" t="s">
        <v>5087</v>
      </c>
      <c r="B1030" t="s">
        <v>5088</v>
      </c>
      <c r="F1030" t="s">
        <v>5073</v>
      </c>
      <c r="L1030" t="s">
        <v>5089</v>
      </c>
      <c r="N1030" t="s">
        <v>5090</v>
      </c>
    </row>
    <row r="1031" spans="1:16" x14ac:dyDescent="0.3">
      <c r="A1031" t="s">
        <v>5091</v>
      </c>
      <c r="B1031" t="s">
        <v>5092</v>
      </c>
      <c r="D1031" t="s">
        <v>5093</v>
      </c>
      <c r="F1031" t="s">
        <v>5094</v>
      </c>
      <c r="G1031" t="s">
        <v>5095</v>
      </c>
      <c r="J1031" t="s">
        <v>5096</v>
      </c>
      <c r="L1031" t="s">
        <v>5097</v>
      </c>
      <c r="M1031" t="s">
        <v>5096</v>
      </c>
      <c r="N1031" t="s">
        <v>5098</v>
      </c>
    </row>
    <row r="1032" spans="1:16" x14ac:dyDescent="0.3">
      <c r="A1032" t="s">
        <v>5099</v>
      </c>
      <c r="B1032" t="s">
        <v>5100</v>
      </c>
      <c r="D1032" t="s">
        <v>5101</v>
      </c>
      <c r="F1032" t="s">
        <v>5102</v>
      </c>
      <c r="G1032" t="s">
        <v>5103</v>
      </c>
      <c r="J1032" t="s">
        <v>5104</v>
      </c>
      <c r="L1032" t="s">
        <v>5105</v>
      </c>
      <c r="N1032" t="s">
        <v>5106</v>
      </c>
    </row>
    <row r="1033" spans="1:16" x14ac:dyDescent="0.3">
      <c r="A1033" t="s">
        <v>5107</v>
      </c>
      <c r="B1033" t="s">
        <v>5108</v>
      </c>
      <c r="J1033" t="s">
        <v>5109</v>
      </c>
      <c r="K1033" t="s">
        <v>5110</v>
      </c>
    </row>
    <row r="1034" spans="1:16" x14ac:dyDescent="0.3">
      <c r="A1034" t="s">
        <v>5111</v>
      </c>
      <c r="B1034" t="s">
        <v>5112</v>
      </c>
      <c r="D1034" t="s">
        <v>5113</v>
      </c>
      <c r="G1034" t="s">
        <v>5114</v>
      </c>
    </row>
    <row r="1035" spans="1:16" x14ac:dyDescent="0.3">
      <c r="A1035" t="s">
        <v>5112</v>
      </c>
      <c r="B1035" t="s">
        <v>5115</v>
      </c>
      <c r="D1035" t="s">
        <v>4534</v>
      </c>
    </row>
    <row r="1036" spans="1:16" x14ac:dyDescent="0.3">
      <c r="A1036" t="s">
        <v>5116</v>
      </c>
      <c r="B1036" t="s">
        <v>5117</v>
      </c>
      <c r="G1036" t="s">
        <v>5118</v>
      </c>
    </row>
    <row r="1037" spans="1:16" x14ac:dyDescent="0.3">
      <c r="A1037" t="s">
        <v>5119</v>
      </c>
      <c r="B1037" t="s">
        <v>5120</v>
      </c>
      <c r="G1037" t="s">
        <v>5121</v>
      </c>
    </row>
    <row r="1038" spans="1:16" x14ac:dyDescent="0.3">
      <c r="A1038" t="s">
        <v>5122</v>
      </c>
      <c r="B1038" t="s">
        <v>5123</v>
      </c>
      <c r="G1038" t="s">
        <v>5124</v>
      </c>
    </row>
    <row r="1039" spans="1:16" x14ac:dyDescent="0.3">
      <c r="A1039" t="s">
        <v>5125</v>
      </c>
      <c r="B1039" t="s">
        <v>5126</v>
      </c>
      <c r="D1039" t="s">
        <v>5127</v>
      </c>
      <c r="G1039" t="s">
        <v>5128</v>
      </c>
      <c r="P1039" t="s">
        <v>5129</v>
      </c>
    </row>
    <row r="1040" spans="1:16" x14ac:dyDescent="0.3">
      <c r="A1040" t="s">
        <v>5130</v>
      </c>
      <c r="B1040" t="s">
        <v>5131</v>
      </c>
      <c r="D1040" t="s">
        <v>5132</v>
      </c>
      <c r="F1040" t="s">
        <v>5133</v>
      </c>
      <c r="J1040" t="s">
        <v>5134</v>
      </c>
    </row>
    <row r="1041" spans="1:14" x14ac:dyDescent="0.3">
      <c r="A1041" t="s">
        <v>5135</v>
      </c>
      <c r="B1041" t="s">
        <v>5136</v>
      </c>
      <c r="D1041" t="s">
        <v>5135</v>
      </c>
      <c r="J1041" t="s">
        <v>5137</v>
      </c>
      <c r="K1041" t="s">
        <v>5138</v>
      </c>
    </row>
    <row r="1042" spans="1:14" x14ac:dyDescent="0.3">
      <c r="A1042" t="s">
        <v>5139</v>
      </c>
      <c r="B1042" t="s">
        <v>5140</v>
      </c>
      <c r="G1042" t="s">
        <v>5141</v>
      </c>
    </row>
    <row r="1043" spans="1:14" x14ac:dyDescent="0.3">
      <c r="A1043" t="s">
        <v>5142</v>
      </c>
      <c r="B1043" t="s">
        <v>5143</v>
      </c>
      <c r="G1043" t="s">
        <v>5144</v>
      </c>
    </row>
    <row r="1044" spans="1:14" x14ac:dyDescent="0.3">
      <c r="A1044" t="s">
        <v>5145</v>
      </c>
      <c r="B1044" t="s">
        <v>5146</v>
      </c>
      <c r="D1044" t="s">
        <v>5147</v>
      </c>
      <c r="F1044" t="s">
        <v>5145</v>
      </c>
      <c r="G1044" t="s">
        <v>5148</v>
      </c>
      <c r="J1044" t="s">
        <v>5146</v>
      </c>
      <c r="K1044" t="s">
        <v>5149</v>
      </c>
      <c r="L1044" t="s">
        <v>5150</v>
      </c>
      <c r="N1044" t="s">
        <v>5151</v>
      </c>
    </row>
    <row r="1045" spans="1:14" x14ac:dyDescent="0.3">
      <c r="A1045" t="s">
        <v>5152</v>
      </c>
      <c r="B1045" t="s">
        <v>5153</v>
      </c>
      <c r="J1045" t="s">
        <v>5154</v>
      </c>
      <c r="K1045" t="s">
        <v>5154</v>
      </c>
    </row>
    <row r="1046" spans="1:14" x14ac:dyDescent="0.3">
      <c r="A1046" t="s">
        <v>5155</v>
      </c>
      <c r="B1046" t="s">
        <v>5156</v>
      </c>
      <c r="D1046" t="s">
        <v>5155</v>
      </c>
      <c r="F1046" t="s">
        <v>5157</v>
      </c>
      <c r="G1046" t="s">
        <v>5158</v>
      </c>
      <c r="J1046" t="s">
        <v>5159</v>
      </c>
      <c r="K1046" t="s">
        <v>5159</v>
      </c>
      <c r="L1046" t="s">
        <v>5159</v>
      </c>
      <c r="M1046" t="s">
        <v>5159</v>
      </c>
      <c r="N1046" t="s">
        <v>5160</v>
      </c>
    </row>
    <row r="1047" spans="1:14" x14ac:dyDescent="0.3">
      <c r="A1047" t="s">
        <v>5161</v>
      </c>
      <c r="B1047" t="s">
        <v>5162</v>
      </c>
      <c r="D1047" t="s">
        <v>5163</v>
      </c>
      <c r="F1047" t="s">
        <v>5164</v>
      </c>
      <c r="G1047" t="s">
        <v>5165</v>
      </c>
      <c r="J1047" t="s">
        <v>5163</v>
      </c>
      <c r="K1047" t="s">
        <v>5163</v>
      </c>
      <c r="L1047" t="s">
        <v>5164</v>
      </c>
      <c r="N1047" t="s">
        <v>5166</v>
      </c>
    </row>
    <row r="1048" spans="1:14" x14ac:dyDescent="0.3">
      <c r="A1048" t="s">
        <v>5167</v>
      </c>
      <c r="B1048" t="s">
        <v>5168</v>
      </c>
      <c r="J1048" t="s">
        <v>5168</v>
      </c>
      <c r="K1048" t="s">
        <v>5169</v>
      </c>
    </row>
    <row r="1049" spans="1:14" x14ac:dyDescent="0.3">
      <c r="A1049" t="s">
        <v>5170</v>
      </c>
      <c r="B1049" t="s">
        <v>5171</v>
      </c>
      <c r="G1049" t="s">
        <v>5172</v>
      </c>
    </row>
    <row r="1050" spans="1:14" x14ac:dyDescent="0.3">
      <c r="A1050" t="s">
        <v>5173</v>
      </c>
      <c r="B1050" t="s">
        <v>5174</v>
      </c>
      <c r="G1050" t="s">
        <v>5175</v>
      </c>
    </row>
    <row r="1051" spans="1:14" x14ac:dyDescent="0.3">
      <c r="A1051" t="s">
        <v>5176</v>
      </c>
      <c r="B1051" t="s">
        <v>5177</v>
      </c>
      <c r="D1051" t="s">
        <v>5178</v>
      </c>
      <c r="G1051" t="s">
        <v>5179</v>
      </c>
      <c r="J1051" t="s">
        <v>5180</v>
      </c>
    </row>
    <row r="1052" spans="1:14" x14ac:dyDescent="0.3">
      <c r="A1052" t="s">
        <v>5114</v>
      </c>
      <c r="B1052" t="s">
        <v>5181</v>
      </c>
      <c r="F1052" t="s">
        <v>5114</v>
      </c>
      <c r="J1052" t="s">
        <v>5182</v>
      </c>
      <c r="K1052" t="s">
        <v>5183</v>
      </c>
    </row>
    <row r="1053" spans="1:14" x14ac:dyDescent="0.3">
      <c r="A1053" t="s">
        <v>5184</v>
      </c>
      <c r="B1053" t="s">
        <v>5185</v>
      </c>
      <c r="J1053" t="s">
        <v>5186</v>
      </c>
    </row>
    <row r="1054" spans="1:14" x14ac:dyDescent="0.3">
      <c r="A1054" t="s">
        <v>5187</v>
      </c>
      <c r="B1054" t="s">
        <v>5188</v>
      </c>
      <c r="J1054" t="s">
        <v>5189</v>
      </c>
    </row>
    <row r="1055" spans="1:14" x14ac:dyDescent="0.3">
      <c r="A1055" t="s">
        <v>5190</v>
      </c>
      <c r="B1055" t="s">
        <v>5191</v>
      </c>
      <c r="K1055" t="s">
        <v>5190</v>
      </c>
    </row>
    <row r="1056" spans="1:14" x14ac:dyDescent="0.3">
      <c r="A1056" t="s">
        <v>5192</v>
      </c>
      <c r="B1056" t="s">
        <v>5193</v>
      </c>
      <c r="G1056" t="s">
        <v>5194</v>
      </c>
    </row>
    <row r="1057" spans="1:14" x14ac:dyDescent="0.3">
      <c r="A1057" t="s">
        <v>5195</v>
      </c>
      <c r="B1057" t="s">
        <v>5196</v>
      </c>
      <c r="G1057" t="s">
        <v>5197</v>
      </c>
    </row>
    <row r="1058" spans="1:14" x14ac:dyDescent="0.3">
      <c r="A1058" t="s">
        <v>5198</v>
      </c>
      <c r="B1058" t="s">
        <v>5199</v>
      </c>
      <c r="D1058" t="s">
        <v>5200</v>
      </c>
      <c r="F1058" t="s">
        <v>5201</v>
      </c>
      <c r="G1058" t="s">
        <v>5202</v>
      </c>
      <c r="J1058" t="s">
        <v>5199</v>
      </c>
      <c r="L1058" t="s">
        <v>5203</v>
      </c>
      <c r="N1058" t="s">
        <v>5204</v>
      </c>
    </row>
    <row r="1059" spans="1:14" x14ac:dyDescent="0.3">
      <c r="A1059" t="s">
        <v>5205</v>
      </c>
      <c r="B1059" t="s">
        <v>5206</v>
      </c>
      <c r="F1059" t="s">
        <v>5207</v>
      </c>
      <c r="J1059" t="s">
        <v>5208</v>
      </c>
      <c r="K1059" t="s">
        <v>5208</v>
      </c>
    </row>
    <row r="1060" spans="1:14" x14ac:dyDescent="0.3">
      <c r="A1060" t="s">
        <v>5209</v>
      </c>
      <c r="B1060" t="s">
        <v>5210</v>
      </c>
      <c r="G1060" t="s">
        <v>5211</v>
      </c>
    </row>
    <row r="1061" spans="1:14" x14ac:dyDescent="0.3">
      <c r="A1061" t="s">
        <v>5212</v>
      </c>
      <c r="B1061" t="s">
        <v>5213</v>
      </c>
      <c r="F1061" t="s">
        <v>5214</v>
      </c>
      <c r="G1061" t="s">
        <v>5215</v>
      </c>
      <c r="L1061" t="s">
        <v>5216</v>
      </c>
      <c r="M1061" t="s">
        <v>5212</v>
      </c>
    </row>
    <row r="1062" spans="1:14" x14ac:dyDescent="0.3">
      <c r="A1062" t="s">
        <v>5217</v>
      </c>
      <c r="B1062" t="s">
        <v>5218</v>
      </c>
      <c r="D1062" t="s">
        <v>5219</v>
      </c>
      <c r="F1062" t="s">
        <v>5219</v>
      </c>
      <c r="G1062" t="s">
        <v>5220</v>
      </c>
    </row>
    <row r="1063" spans="1:14" x14ac:dyDescent="0.3">
      <c r="A1063" t="s">
        <v>5221</v>
      </c>
      <c r="B1063" t="s">
        <v>5222</v>
      </c>
      <c r="D1063" t="s">
        <v>5223</v>
      </c>
      <c r="F1063" t="s">
        <v>5224</v>
      </c>
      <c r="G1063" t="s">
        <v>5225</v>
      </c>
      <c r="J1063" t="s">
        <v>5222</v>
      </c>
      <c r="L1063" t="s">
        <v>5226</v>
      </c>
      <c r="M1063" t="s">
        <v>5221</v>
      </c>
      <c r="N1063" t="s">
        <v>5227</v>
      </c>
    </row>
    <row r="1064" spans="1:14" x14ac:dyDescent="0.3">
      <c r="A1064" t="s">
        <v>5228</v>
      </c>
      <c r="B1064" t="s">
        <v>5229</v>
      </c>
      <c r="D1064" t="s">
        <v>5228</v>
      </c>
      <c r="F1064" t="s">
        <v>5228</v>
      </c>
      <c r="G1064" t="s">
        <v>5230</v>
      </c>
      <c r="K1064" t="s">
        <v>5231</v>
      </c>
      <c r="L1064" t="s">
        <v>5232</v>
      </c>
      <c r="M1064" t="s">
        <v>5228</v>
      </c>
      <c r="N1064" t="s">
        <v>5233</v>
      </c>
    </row>
    <row r="1065" spans="1:14" x14ac:dyDescent="0.3">
      <c r="A1065" t="s">
        <v>5234</v>
      </c>
      <c r="B1065" t="s">
        <v>5235</v>
      </c>
      <c r="J1065" t="s">
        <v>5236</v>
      </c>
      <c r="K1065" t="s">
        <v>5237</v>
      </c>
    </row>
    <row r="1066" spans="1:14" x14ac:dyDescent="0.3">
      <c r="A1066" t="s">
        <v>5238</v>
      </c>
      <c r="B1066" t="s">
        <v>5239</v>
      </c>
      <c r="D1066" t="s">
        <v>5240</v>
      </c>
    </row>
    <row r="1067" spans="1:14" x14ac:dyDescent="0.3">
      <c r="A1067" t="s">
        <v>5241</v>
      </c>
      <c r="B1067" t="s">
        <v>5242</v>
      </c>
      <c r="D1067" t="s">
        <v>5243</v>
      </c>
      <c r="G1067" t="s">
        <v>5244</v>
      </c>
    </row>
    <row r="1068" spans="1:14" x14ac:dyDescent="0.3">
      <c r="A1068" t="s">
        <v>5245</v>
      </c>
      <c r="B1068" t="s">
        <v>5246</v>
      </c>
      <c r="F1068" t="s">
        <v>5247</v>
      </c>
    </row>
    <row r="1069" spans="1:14" x14ac:dyDescent="0.3">
      <c r="A1069" t="s">
        <v>5248</v>
      </c>
      <c r="B1069" t="s">
        <v>5249</v>
      </c>
      <c r="D1069" t="s">
        <v>5250</v>
      </c>
      <c r="F1069" t="s">
        <v>5250</v>
      </c>
      <c r="G1069" t="s">
        <v>5251</v>
      </c>
      <c r="K1069" t="s">
        <v>5252</v>
      </c>
      <c r="L1069" t="s">
        <v>5253</v>
      </c>
      <c r="N1069" t="s">
        <v>5254</v>
      </c>
    </row>
    <row r="1070" spans="1:14" x14ac:dyDescent="0.3">
      <c r="A1070" t="s">
        <v>5255</v>
      </c>
      <c r="B1070" t="s">
        <v>5256</v>
      </c>
      <c r="G1070" t="s">
        <v>5257</v>
      </c>
      <c r="L1070" t="s">
        <v>5245</v>
      </c>
      <c r="N1070" t="s">
        <v>5258</v>
      </c>
    </row>
    <row r="1071" spans="1:14" x14ac:dyDescent="0.3">
      <c r="A1071" t="s">
        <v>5259</v>
      </c>
      <c r="B1071" t="s">
        <v>5260</v>
      </c>
      <c r="K1071" t="s">
        <v>5261</v>
      </c>
    </row>
    <row r="1072" spans="1:14" x14ac:dyDescent="0.3">
      <c r="A1072" t="s">
        <v>5262</v>
      </c>
      <c r="B1072" t="s">
        <v>5263</v>
      </c>
      <c r="D1072" t="s">
        <v>5264</v>
      </c>
      <c r="J1072" t="s">
        <v>5265</v>
      </c>
    </row>
    <row r="1073" spans="1:16" x14ac:dyDescent="0.3">
      <c r="A1073" t="s">
        <v>5266</v>
      </c>
      <c r="B1073" t="s">
        <v>5267</v>
      </c>
      <c r="F1073" t="s">
        <v>5268</v>
      </c>
    </row>
    <row r="1074" spans="1:16" x14ac:dyDescent="0.3">
      <c r="A1074" t="s">
        <v>5269</v>
      </c>
      <c r="B1074" t="s">
        <v>5270</v>
      </c>
      <c r="D1074" t="s">
        <v>5271</v>
      </c>
      <c r="F1074" t="s">
        <v>5272</v>
      </c>
      <c r="J1074" t="s">
        <v>5273</v>
      </c>
      <c r="M1074" t="s">
        <v>5274</v>
      </c>
      <c r="N1074" t="s">
        <v>5275</v>
      </c>
    </row>
    <row r="1075" spans="1:16" x14ac:dyDescent="0.3">
      <c r="A1075" t="s">
        <v>5276</v>
      </c>
      <c r="B1075" t="s">
        <v>5277</v>
      </c>
      <c r="F1075" t="s">
        <v>5278</v>
      </c>
    </row>
    <row r="1076" spans="1:16" x14ac:dyDescent="0.3">
      <c r="A1076" t="s">
        <v>5279</v>
      </c>
      <c r="B1076" t="s">
        <v>5280</v>
      </c>
      <c r="F1076" t="s">
        <v>5281</v>
      </c>
      <c r="J1076" t="s">
        <v>5282</v>
      </c>
    </row>
    <row r="1077" spans="1:16" x14ac:dyDescent="0.3">
      <c r="A1077" t="s">
        <v>5283</v>
      </c>
      <c r="B1077" t="s">
        <v>5284</v>
      </c>
      <c r="F1077" t="s">
        <v>5285</v>
      </c>
    </row>
    <row r="1078" spans="1:16" x14ac:dyDescent="0.3">
      <c r="A1078" t="s">
        <v>5286</v>
      </c>
      <c r="B1078" t="s">
        <v>5287</v>
      </c>
      <c r="J1078" t="s">
        <v>5288</v>
      </c>
      <c r="K1078" t="s">
        <v>5289</v>
      </c>
    </row>
    <row r="1079" spans="1:16" x14ac:dyDescent="0.3">
      <c r="A1079" t="s">
        <v>5290</v>
      </c>
      <c r="B1079" t="s">
        <v>5291</v>
      </c>
      <c r="D1079" t="s">
        <v>5292</v>
      </c>
      <c r="F1079" t="s">
        <v>5293</v>
      </c>
      <c r="J1079" t="s">
        <v>5294</v>
      </c>
    </row>
    <row r="1080" spans="1:16" x14ac:dyDescent="0.3">
      <c r="A1080" t="s">
        <v>5295</v>
      </c>
      <c r="B1080" t="s">
        <v>5296</v>
      </c>
      <c r="G1080" t="s">
        <v>5297</v>
      </c>
    </row>
    <row r="1081" spans="1:16" x14ac:dyDescent="0.3">
      <c r="A1081" t="s">
        <v>5298</v>
      </c>
      <c r="B1081" t="s">
        <v>5299</v>
      </c>
      <c r="D1081" t="s">
        <v>5300</v>
      </c>
      <c r="F1081" t="s">
        <v>5300</v>
      </c>
      <c r="J1081" t="s">
        <v>5301</v>
      </c>
      <c r="L1081" t="s">
        <v>5302</v>
      </c>
      <c r="N1081" t="s">
        <v>5303</v>
      </c>
    </row>
    <row r="1082" spans="1:16" x14ac:dyDescent="0.3">
      <c r="A1082" t="s">
        <v>5304</v>
      </c>
      <c r="B1082" t="s">
        <v>5305</v>
      </c>
      <c r="F1082" t="s">
        <v>5306</v>
      </c>
      <c r="J1082" t="s">
        <v>5307</v>
      </c>
    </row>
    <row r="1083" spans="1:16" x14ac:dyDescent="0.3">
      <c r="A1083" t="s">
        <v>5308</v>
      </c>
      <c r="B1083" t="s">
        <v>5309</v>
      </c>
      <c r="G1083" t="s">
        <v>5308</v>
      </c>
      <c r="P1083" t="s">
        <v>5308</v>
      </c>
    </row>
    <row r="1084" spans="1:16" x14ac:dyDescent="0.3">
      <c r="A1084" t="s">
        <v>5310</v>
      </c>
      <c r="B1084" t="s">
        <v>5311</v>
      </c>
      <c r="D1084" t="s">
        <v>5312</v>
      </c>
      <c r="F1084" t="s">
        <v>5313</v>
      </c>
      <c r="J1084" t="s">
        <v>5314</v>
      </c>
    </row>
    <row r="1085" spans="1:16" x14ac:dyDescent="0.3">
      <c r="A1085" t="s">
        <v>5315</v>
      </c>
      <c r="B1085" t="s">
        <v>5316</v>
      </c>
      <c r="D1085" t="s">
        <v>5317</v>
      </c>
      <c r="F1085" t="s">
        <v>5318</v>
      </c>
      <c r="G1085" t="s">
        <v>5319</v>
      </c>
      <c r="J1085" t="s">
        <v>5320</v>
      </c>
      <c r="P1085" t="s">
        <v>5321</v>
      </c>
    </row>
    <row r="1086" spans="1:16" x14ac:dyDescent="0.3">
      <c r="A1086" t="s">
        <v>5322</v>
      </c>
      <c r="B1086" t="s">
        <v>5323</v>
      </c>
      <c r="J1086" t="s">
        <v>5324</v>
      </c>
    </row>
    <row r="1087" spans="1:16" x14ac:dyDescent="0.3">
      <c r="A1087" t="s">
        <v>5325</v>
      </c>
      <c r="B1087" t="s">
        <v>5326</v>
      </c>
      <c r="F1087" t="s">
        <v>5327</v>
      </c>
    </row>
    <row r="1088" spans="1:16" x14ac:dyDescent="0.3">
      <c r="A1088" t="s">
        <v>5328</v>
      </c>
      <c r="B1088" t="s">
        <v>5329</v>
      </c>
      <c r="K1088" t="s">
        <v>5330</v>
      </c>
    </row>
    <row r="1089" spans="1:16" x14ac:dyDescent="0.3">
      <c r="A1089" t="s">
        <v>5331</v>
      </c>
      <c r="B1089" t="s">
        <v>5332</v>
      </c>
      <c r="K1089" t="s">
        <v>5333</v>
      </c>
    </row>
    <row r="1090" spans="1:16" x14ac:dyDescent="0.3">
      <c r="A1090" t="s">
        <v>5334</v>
      </c>
      <c r="B1090" t="s">
        <v>5335</v>
      </c>
      <c r="F1090" t="s">
        <v>5334</v>
      </c>
    </row>
    <row r="1091" spans="1:16" x14ac:dyDescent="0.3">
      <c r="A1091" t="s">
        <v>5336</v>
      </c>
      <c r="B1091" t="s">
        <v>5337</v>
      </c>
      <c r="F1091" t="s">
        <v>5338</v>
      </c>
      <c r="J1091" t="s">
        <v>5339</v>
      </c>
    </row>
    <row r="1092" spans="1:16" x14ac:dyDescent="0.3">
      <c r="A1092" t="s">
        <v>5340</v>
      </c>
      <c r="B1092" t="s">
        <v>5341</v>
      </c>
      <c r="K1092" t="s">
        <v>5342</v>
      </c>
    </row>
    <row r="1093" spans="1:16" x14ac:dyDescent="0.3">
      <c r="A1093" t="s">
        <v>5343</v>
      </c>
      <c r="B1093" t="s">
        <v>5344</v>
      </c>
      <c r="F1093" t="s">
        <v>5345</v>
      </c>
    </row>
    <row r="1094" spans="1:16" x14ac:dyDescent="0.3">
      <c r="A1094" t="s">
        <v>5346</v>
      </c>
      <c r="B1094" t="s">
        <v>5347</v>
      </c>
      <c r="F1094" t="s">
        <v>5348</v>
      </c>
      <c r="J1094" t="s">
        <v>5349</v>
      </c>
    </row>
    <row r="1095" spans="1:16" x14ac:dyDescent="0.3">
      <c r="A1095" t="s">
        <v>5350</v>
      </c>
      <c r="B1095" t="s">
        <v>5351</v>
      </c>
      <c r="D1095" t="s">
        <v>5350</v>
      </c>
      <c r="F1095" t="s">
        <v>5350</v>
      </c>
      <c r="G1095" t="s">
        <v>5352</v>
      </c>
      <c r="J1095" t="s">
        <v>5353</v>
      </c>
      <c r="L1095" t="s">
        <v>5354</v>
      </c>
      <c r="N1095" t="s">
        <v>5355</v>
      </c>
    </row>
    <row r="1096" spans="1:16" x14ac:dyDescent="0.3">
      <c r="A1096" t="s">
        <v>5356</v>
      </c>
      <c r="B1096" t="s">
        <v>5357</v>
      </c>
      <c r="D1096" t="s">
        <v>5356</v>
      </c>
      <c r="G1096" t="s">
        <v>5358</v>
      </c>
      <c r="P1096" t="s">
        <v>5356</v>
      </c>
    </row>
    <row r="1097" spans="1:16" x14ac:dyDescent="0.3">
      <c r="A1097" t="s">
        <v>5359</v>
      </c>
      <c r="B1097" t="s">
        <v>5360</v>
      </c>
      <c r="F1097" t="s">
        <v>5361</v>
      </c>
    </row>
    <row r="1098" spans="1:16" x14ac:dyDescent="0.3">
      <c r="A1098" t="s">
        <v>5362</v>
      </c>
      <c r="B1098" t="s">
        <v>5363</v>
      </c>
      <c r="G1098" t="s">
        <v>5364</v>
      </c>
      <c r="P1098" t="s">
        <v>5365</v>
      </c>
    </row>
    <row r="1099" spans="1:16" x14ac:dyDescent="0.3">
      <c r="A1099" t="s">
        <v>5366</v>
      </c>
      <c r="B1099" t="s">
        <v>5367</v>
      </c>
      <c r="G1099" t="s">
        <v>5368</v>
      </c>
      <c r="K1099" t="s">
        <v>5369</v>
      </c>
      <c r="N1099" t="s">
        <v>5370</v>
      </c>
      <c r="P1099" t="s">
        <v>5371</v>
      </c>
    </row>
    <row r="1100" spans="1:16" x14ac:dyDescent="0.3">
      <c r="A1100" t="s">
        <v>5372</v>
      </c>
      <c r="B1100" t="s">
        <v>5373</v>
      </c>
      <c r="F1100" t="s">
        <v>5350</v>
      </c>
      <c r="J1100" t="s">
        <v>5353</v>
      </c>
      <c r="K1100" t="s">
        <v>5374</v>
      </c>
    </row>
    <row r="1101" spans="1:16" x14ac:dyDescent="0.3">
      <c r="A1101" t="s">
        <v>5375</v>
      </c>
      <c r="B1101" t="s">
        <v>5376</v>
      </c>
      <c r="J1101" t="s">
        <v>5377</v>
      </c>
      <c r="K1101" t="s">
        <v>5378</v>
      </c>
    </row>
    <row r="1102" spans="1:16" x14ac:dyDescent="0.3">
      <c r="A1102" t="s">
        <v>5379</v>
      </c>
      <c r="B1102" t="s">
        <v>5380</v>
      </c>
      <c r="J1102" t="s">
        <v>5381</v>
      </c>
      <c r="K1102" t="s">
        <v>5382</v>
      </c>
    </row>
    <row r="1103" spans="1:16" x14ac:dyDescent="0.3">
      <c r="A1103" t="s">
        <v>5383</v>
      </c>
      <c r="B1103" t="s">
        <v>5384</v>
      </c>
      <c r="J1103" t="s">
        <v>5385</v>
      </c>
      <c r="K1103" t="s">
        <v>5386</v>
      </c>
    </row>
    <row r="1104" spans="1:16" x14ac:dyDescent="0.3">
      <c r="A1104" t="s">
        <v>5387</v>
      </c>
      <c r="B1104" t="s">
        <v>5388</v>
      </c>
      <c r="F1104" t="s">
        <v>5389</v>
      </c>
      <c r="J1104" t="s">
        <v>5388</v>
      </c>
      <c r="K1104" t="s">
        <v>5390</v>
      </c>
    </row>
    <row r="1105" spans="1:14" x14ac:dyDescent="0.3">
      <c r="A1105" t="s">
        <v>5391</v>
      </c>
      <c r="B1105" t="s">
        <v>5392</v>
      </c>
      <c r="D1105" t="s">
        <v>5391</v>
      </c>
      <c r="F1105" t="s">
        <v>5391</v>
      </c>
      <c r="J1105" t="s">
        <v>5393</v>
      </c>
      <c r="K1105" t="s">
        <v>5394</v>
      </c>
      <c r="M1105" t="s">
        <v>5391</v>
      </c>
      <c r="N1105" t="s">
        <v>5395</v>
      </c>
    </row>
    <row r="1106" spans="1:14" x14ac:dyDescent="0.3">
      <c r="A1106" t="s">
        <v>5396</v>
      </c>
      <c r="B1106" t="s">
        <v>5397</v>
      </c>
      <c r="F1106" t="s">
        <v>5073</v>
      </c>
      <c r="J1106" t="s">
        <v>5398</v>
      </c>
      <c r="K1106" t="s">
        <v>5399</v>
      </c>
    </row>
    <row r="1107" spans="1:14" x14ac:dyDescent="0.3">
      <c r="A1107" t="s">
        <v>5400</v>
      </c>
      <c r="B1107" t="s">
        <v>5401</v>
      </c>
      <c r="D1107" t="s">
        <v>5402</v>
      </c>
      <c r="F1107" t="s">
        <v>5403</v>
      </c>
      <c r="J1107" t="s">
        <v>5404</v>
      </c>
      <c r="K1107" t="s">
        <v>5405</v>
      </c>
    </row>
    <row r="1108" spans="1:14" x14ac:dyDescent="0.3">
      <c r="A1108" t="s">
        <v>5406</v>
      </c>
      <c r="B1108" t="s">
        <v>5407</v>
      </c>
      <c r="D1108" t="s">
        <v>5408</v>
      </c>
    </row>
    <row r="1109" spans="1:14" x14ac:dyDescent="0.3">
      <c r="A1109" t="s">
        <v>5409</v>
      </c>
      <c r="B1109" t="s">
        <v>5410</v>
      </c>
      <c r="J1109" t="s">
        <v>5410</v>
      </c>
      <c r="K1109" t="s">
        <v>5411</v>
      </c>
    </row>
    <row r="1110" spans="1:14" x14ac:dyDescent="0.3">
      <c r="A1110" t="s">
        <v>5412</v>
      </c>
      <c r="B1110" t="s">
        <v>5413</v>
      </c>
      <c r="D1110" t="s">
        <v>5414</v>
      </c>
      <c r="F1110" t="s">
        <v>5414</v>
      </c>
      <c r="G1110" t="s">
        <v>5415</v>
      </c>
      <c r="K1110" t="s">
        <v>5416</v>
      </c>
      <c r="L1110" t="s">
        <v>5417</v>
      </c>
      <c r="M1110" t="s">
        <v>5418</v>
      </c>
      <c r="N1110" t="s">
        <v>5419</v>
      </c>
    </row>
    <row r="1111" spans="1:14" x14ac:dyDescent="0.3">
      <c r="A1111" t="s">
        <v>5420</v>
      </c>
      <c r="B1111" t="s">
        <v>5421</v>
      </c>
      <c r="G1111" t="s">
        <v>5422</v>
      </c>
      <c r="N1111" t="s">
        <v>5423</v>
      </c>
    </row>
    <row r="1112" spans="1:14" x14ac:dyDescent="0.3">
      <c r="A1112" t="s">
        <v>5424</v>
      </c>
      <c r="B1112" t="s">
        <v>5425</v>
      </c>
      <c r="D1112" t="s">
        <v>5426</v>
      </c>
      <c r="F1112" t="s">
        <v>5427</v>
      </c>
      <c r="J1112" t="s">
        <v>5428</v>
      </c>
      <c r="K1112" t="s">
        <v>5429</v>
      </c>
    </row>
    <row r="1113" spans="1:14" x14ac:dyDescent="0.3">
      <c r="A1113" t="s">
        <v>5430</v>
      </c>
      <c r="B1113" t="s">
        <v>5431</v>
      </c>
      <c r="G1113" t="s">
        <v>5432</v>
      </c>
    </row>
    <row r="1114" spans="1:14" x14ac:dyDescent="0.3">
      <c r="A1114" t="s">
        <v>5433</v>
      </c>
      <c r="B1114" t="s">
        <v>5434</v>
      </c>
      <c r="F1114" t="s">
        <v>5433</v>
      </c>
      <c r="I1114" t="s">
        <v>5435</v>
      </c>
    </row>
    <row r="1115" spans="1:14" x14ac:dyDescent="0.3">
      <c r="A1115" t="s">
        <v>5436</v>
      </c>
      <c r="B1115" t="s">
        <v>5437</v>
      </c>
      <c r="G1115" t="s">
        <v>5438</v>
      </c>
    </row>
    <row r="1116" spans="1:14" x14ac:dyDescent="0.3">
      <c r="A1116" t="s">
        <v>5439</v>
      </c>
      <c r="B1116" t="s">
        <v>5440</v>
      </c>
      <c r="D1116" t="s">
        <v>5441</v>
      </c>
      <c r="G1116" t="s">
        <v>5442</v>
      </c>
      <c r="L1116" t="s">
        <v>5443</v>
      </c>
      <c r="N1116" t="s">
        <v>5444</v>
      </c>
    </row>
    <row r="1117" spans="1:14" x14ac:dyDescent="0.3">
      <c r="A1117" t="s">
        <v>5445</v>
      </c>
      <c r="B1117" t="s">
        <v>5446</v>
      </c>
      <c r="D1117" t="s">
        <v>5447</v>
      </c>
      <c r="F1117" t="s">
        <v>5448</v>
      </c>
      <c r="J1117" t="s">
        <v>5449</v>
      </c>
      <c r="L1117" t="s">
        <v>5450</v>
      </c>
    </row>
    <row r="1118" spans="1:14" x14ac:dyDescent="0.3">
      <c r="A1118" t="s">
        <v>5451</v>
      </c>
      <c r="B1118" t="s">
        <v>5452</v>
      </c>
      <c r="J1118" t="s">
        <v>5453</v>
      </c>
    </row>
    <row r="1119" spans="1:14" x14ac:dyDescent="0.3">
      <c r="A1119" t="s">
        <v>5454</v>
      </c>
      <c r="B1119" t="s">
        <v>5455</v>
      </c>
      <c r="D1119" t="s">
        <v>5456</v>
      </c>
      <c r="F1119" t="s">
        <v>5457</v>
      </c>
      <c r="G1119" t="s">
        <v>5458</v>
      </c>
      <c r="J1119" t="s">
        <v>5459</v>
      </c>
      <c r="K1119" t="s">
        <v>5459</v>
      </c>
    </row>
    <row r="1120" spans="1:14" x14ac:dyDescent="0.3">
      <c r="A1120" t="s">
        <v>5460</v>
      </c>
      <c r="B1120" t="s">
        <v>5461</v>
      </c>
      <c r="D1120" t="s">
        <v>5462</v>
      </c>
      <c r="F1120" t="s">
        <v>5463</v>
      </c>
    </row>
    <row r="1121" spans="1:14" x14ac:dyDescent="0.3">
      <c r="A1121" t="s">
        <v>5464</v>
      </c>
      <c r="B1121" t="s">
        <v>5465</v>
      </c>
      <c r="G1121" t="s">
        <v>5466</v>
      </c>
      <c r="L1121" t="s">
        <v>5467</v>
      </c>
      <c r="M1121" t="s">
        <v>5468</v>
      </c>
      <c r="N1121" t="s">
        <v>5469</v>
      </c>
    </row>
    <row r="1122" spans="1:14" x14ac:dyDescent="0.3">
      <c r="A1122" t="s">
        <v>5470</v>
      </c>
      <c r="B1122" t="s">
        <v>5471</v>
      </c>
      <c r="D1122" t="s">
        <v>5472</v>
      </c>
      <c r="F1122" t="s">
        <v>5473</v>
      </c>
      <c r="G1122" t="s">
        <v>5474</v>
      </c>
      <c r="J1122" t="s">
        <v>5475</v>
      </c>
      <c r="L1122" t="s">
        <v>5476</v>
      </c>
      <c r="M1122" t="s">
        <v>5477</v>
      </c>
      <c r="N1122" t="s">
        <v>5478</v>
      </c>
    </row>
    <row r="1123" spans="1:14" x14ac:dyDescent="0.3">
      <c r="A1123" t="s">
        <v>5479</v>
      </c>
      <c r="B1123" t="s">
        <v>5480</v>
      </c>
      <c r="D1123" t="s">
        <v>5456</v>
      </c>
      <c r="G1123" t="s">
        <v>5458</v>
      </c>
    </row>
    <row r="1124" spans="1:14" x14ac:dyDescent="0.3">
      <c r="A1124" t="s">
        <v>5481</v>
      </c>
      <c r="B1124" t="s">
        <v>5482</v>
      </c>
      <c r="D1124" t="s">
        <v>5483</v>
      </c>
      <c r="G1124" t="s">
        <v>5484</v>
      </c>
    </row>
    <row r="1125" spans="1:14" x14ac:dyDescent="0.3">
      <c r="A1125" t="s">
        <v>5485</v>
      </c>
      <c r="B1125" t="s">
        <v>5486</v>
      </c>
      <c r="F1125" t="s">
        <v>5487</v>
      </c>
      <c r="G1125" t="s">
        <v>5488</v>
      </c>
    </row>
    <row r="1126" spans="1:14" x14ac:dyDescent="0.3">
      <c r="A1126" t="s">
        <v>5489</v>
      </c>
      <c r="B1126" t="s">
        <v>5490</v>
      </c>
      <c r="F1126" t="s">
        <v>5491</v>
      </c>
      <c r="J1126" t="s">
        <v>5492</v>
      </c>
      <c r="L1126" t="s">
        <v>5493</v>
      </c>
      <c r="N1126" t="s">
        <v>5494</v>
      </c>
    </row>
    <row r="1127" spans="1:14" x14ac:dyDescent="0.3">
      <c r="A1127" t="s">
        <v>5495</v>
      </c>
      <c r="B1127" t="s">
        <v>5496</v>
      </c>
      <c r="F1127" t="s">
        <v>5495</v>
      </c>
    </row>
    <row r="1128" spans="1:14" x14ac:dyDescent="0.3">
      <c r="A1128" t="s">
        <v>5497</v>
      </c>
      <c r="B1128" t="s">
        <v>5498</v>
      </c>
      <c r="D1128" t="s">
        <v>5499</v>
      </c>
    </row>
    <row r="1129" spans="1:14" x14ac:dyDescent="0.3">
      <c r="A1129" t="s">
        <v>5500</v>
      </c>
      <c r="B1129" t="s">
        <v>5501</v>
      </c>
      <c r="D1129" t="s">
        <v>5502</v>
      </c>
      <c r="F1129" t="s">
        <v>5502</v>
      </c>
      <c r="G1129" t="s">
        <v>5503</v>
      </c>
      <c r="L1129" t="s">
        <v>5504</v>
      </c>
      <c r="M1129" t="s">
        <v>5505</v>
      </c>
      <c r="N1129" t="s">
        <v>5506</v>
      </c>
    </row>
    <row r="1130" spans="1:14" x14ac:dyDescent="0.3">
      <c r="A1130" t="s">
        <v>5507</v>
      </c>
      <c r="B1130" t="s">
        <v>5508</v>
      </c>
      <c r="F1130" t="s">
        <v>5509</v>
      </c>
      <c r="G1130" t="s">
        <v>5510</v>
      </c>
      <c r="L1130" t="s">
        <v>5511</v>
      </c>
      <c r="N1130" t="s">
        <v>5512</v>
      </c>
    </row>
    <row r="1131" spans="1:14" x14ac:dyDescent="0.3">
      <c r="A1131" t="s">
        <v>5513</v>
      </c>
      <c r="B1131" t="s">
        <v>5514</v>
      </c>
      <c r="G1131" t="s">
        <v>5515</v>
      </c>
    </row>
    <row r="1132" spans="1:14" x14ac:dyDescent="0.3">
      <c r="A1132" t="s">
        <v>5516</v>
      </c>
      <c r="B1132" t="s">
        <v>5517</v>
      </c>
      <c r="F1132" t="s">
        <v>5518</v>
      </c>
    </row>
    <row r="1133" spans="1:14" x14ac:dyDescent="0.3">
      <c r="A1133" t="s">
        <v>5519</v>
      </c>
      <c r="B1133" t="s">
        <v>5520</v>
      </c>
      <c r="D1133" t="s">
        <v>5521</v>
      </c>
      <c r="F1133" t="s">
        <v>5522</v>
      </c>
    </row>
    <row r="1134" spans="1:14" x14ac:dyDescent="0.3">
      <c r="A1134" t="s">
        <v>5523</v>
      </c>
      <c r="B1134" t="s">
        <v>5524</v>
      </c>
      <c r="F1134" t="s">
        <v>5525</v>
      </c>
      <c r="G1134" t="s">
        <v>5526</v>
      </c>
    </row>
    <row r="1135" spans="1:14" x14ac:dyDescent="0.3">
      <c r="A1135" t="s">
        <v>5527</v>
      </c>
      <c r="B1135" t="s">
        <v>5528</v>
      </c>
      <c r="K1135" t="s">
        <v>5529</v>
      </c>
    </row>
    <row r="1136" spans="1:14" x14ac:dyDescent="0.3">
      <c r="A1136" t="s">
        <v>5530</v>
      </c>
      <c r="B1136" t="s">
        <v>5531</v>
      </c>
      <c r="D1136" t="s">
        <v>5530</v>
      </c>
      <c r="F1136" t="s">
        <v>5532</v>
      </c>
      <c r="G1136" t="s">
        <v>5533</v>
      </c>
      <c r="J1136" t="s">
        <v>5530</v>
      </c>
      <c r="M1136" t="s">
        <v>5532</v>
      </c>
      <c r="N1136" t="s">
        <v>5534</v>
      </c>
    </row>
    <row r="1137" spans="1:16" x14ac:dyDescent="0.3">
      <c r="A1137" t="s">
        <v>5535</v>
      </c>
      <c r="B1137" t="s">
        <v>5536</v>
      </c>
      <c r="D1137" t="s">
        <v>5537</v>
      </c>
      <c r="G1137" t="s">
        <v>5538</v>
      </c>
      <c r="N1137" t="s">
        <v>5539</v>
      </c>
      <c r="P1137" t="s">
        <v>5535</v>
      </c>
    </row>
    <row r="1138" spans="1:16" x14ac:dyDescent="0.3">
      <c r="A1138" t="s">
        <v>5540</v>
      </c>
      <c r="B1138" t="s">
        <v>5541</v>
      </c>
      <c r="F1138" t="s">
        <v>5542</v>
      </c>
      <c r="J1138" t="s">
        <v>5543</v>
      </c>
      <c r="M1138" t="s">
        <v>5544</v>
      </c>
      <c r="N1138" t="s">
        <v>5545</v>
      </c>
    </row>
    <row r="1139" spans="1:16" x14ac:dyDescent="0.3">
      <c r="A1139" t="s">
        <v>5532</v>
      </c>
      <c r="B1139" t="s">
        <v>5546</v>
      </c>
      <c r="D1139" t="s">
        <v>5547</v>
      </c>
      <c r="F1139" t="s">
        <v>5548</v>
      </c>
      <c r="G1139" t="s">
        <v>5549</v>
      </c>
      <c r="M1139" t="s">
        <v>5550</v>
      </c>
    </row>
    <row r="1140" spans="1:16" x14ac:dyDescent="0.3">
      <c r="A1140" t="s">
        <v>5551</v>
      </c>
      <c r="B1140" t="s">
        <v>5552</v>
      </c>
      <c r="G1140" t="s">
        <v>5553</v>
      </c>
    </row>
    <row r="1141" spans="1:16" x14ac:dyDescent="0.3">
      <c r="A1141" t="s">
        <v>5554</v>
      </c>
      <c r="B1141" t="s">
        <v>5555</v>
      </c>
      <c r="D1141" t="s">
        <v>5554</v>
      </c>
      <c r="F1141" t="s">
        <v>5556</v>
      </c>
      <c r="J1141" t="s">
        <v>5557</v>
      </c>
      <c r="K1141" t="s">
        <v>5557</v>
      </c>
    </row>
    <row r="1142" spans="1:16" x14ac:dyDescent="0.3">
      <c r="A1142" t="s">
        <v>5558</v>
      </c>
      <c r="B1142" t="s">
        <v>5559</v>
      </c>
      <c r="D1142" t="s">
        <v>5560</v>
      </c>
      <c r="F1142" t="s">
        <v>5561</v>
      </c>
      <c r="G1142" t="s">
        <v>5562</v>
      </c>
      <c r="J1142" t="s">
        <v>5563</v>
      </c>
      <c r="L1142" t="s">
        <v>5564</v>
      </c>
      <c r="M1142" t="s">
        <v>5565</v>
      </c>
      <c r="N1142" t="s">
        <v>5566</v>
      </c>
    </row>
    <row r="1143" spans="1:16" x14ac:dyDescent="0.3">
      <c r="A1143" t="s">
        <v>5567</v>
      </c>
      <c r="B1143" t="s">
        <v>5568</v>
      </c>
      <c r="D1143" t="s">
        <v>5569</v>
      </c>
      <c r="F1143" t="s">
        <v>5570</v>
      </c>
      <c r="G1143" t="s">
        <v>5571</v>
      </c>
      <c r="J1143" t="s">
        <v>5572</v>
      </c>
      <c r="K1143" t="s">
        <v>5573</v>
      </c>
    </row>
    <row r="1144" spans="1:16" x14ac:dyDescent="0.3">
      <c r="A1144" t="s">
        <v>5574</v>
      </c>
      <c r="B1144" t="s">
        <v>5575</v>
      </c>
      <c r="K1144" t="s">
        <v>5576</v>
      </c>
    </row>
    <row r="1145" spans="1:16" x14ac:dyDescent="0.3">
      <c r="A1145" t="s">
        <v>5577</v>
      </c>
      <c r="B1145" t="s">
        <v>5578</v>
      </c>
      <c r="D1145" t="s">
        <v>5577</v>
      </c>
      <c r="F1145" t="s">
        <v>5579</v>
      </c>
      <c r="G1145" t="s">
        <v>5580</v>
      </c>
      <c r="J1145" t="s">
        <v>5581</v>
      </c>
      <c r="L1145" t="s">
        <v>5582</v>
      </c>
      <c r="M1145" t="s">
        <v>5577</v>
      </c>
      <c r="N1145" t="s">
        <v>5583</v>
      </c>
    </row>
    <row r="1146" spans="1:16" x14ac:dyDescent="0.3">
      <c r="A1146" t="s">
        <v>5584</v>
      </c>
      <c r="B1146" t="s">
        <v>5585</v>
      </c>
      <c r="D1146" t="s">
        <v>5586</v>
      </c>
      <c r="F1146" t="s">
        <v>5587</v>
      </c>
      <c r="J1146" t="s">
        <v>5585</v>
      </c>
      <c r="K1146" t="s">
        <v>5586</v>
      </c>
      <c r="L1146" t="s">
        <v>5588</v>
      </c>
      <c r="M1146" t="s">
        <v>5589</v>
      </c>
      <c r="N1146" t="s">
        <v>5590</v>
      </c>
    </row>
    <row r="1147" spans="1:16" x14ac:dyDescent="0.3">
      <c r="A1147" t="s">
        <v>5591</v>
      </c>
      <c r="B1147" t="s">
        <v>5592</v>
      </c>
      <c r="J1147" t="s">
        <v>5593</v>
      </c>
      <c r="K1147" t="s">
        <v>5594</v>
      </c>
      <c r="L1147" t="s">
        <v>5595</v>
      </c>
    </row>
    <row r="1148" spans="1:16" x14ac:dyDescent="0.3">
      <c r="A1148" t="s">
        <v>5596</v>
      </c>
      <c r="B1148" t="s">
        <v>5597</v>
      </c>
      <c r="F1148" t="s">
        <v>5598</v>
      </c>
      <c r="K1148" t="s">
        <v>5596</v>
      </c>
    </row>
    <row r="1149" spans="1:16" x14ac:dyDescent="0.3">
      <c r="A1149" t="s">
        <v>5599</v>
      </c>
      <c r="B1149" t="s">
        <v>5600</v>
      </c>
      <c r="D1149" t="s">
        <v>5601</v>
      </c>
      <c r="F1149" t="s">
        <v>5602</v>
      </c>
      <c r="G1149" t="s">
        <v>5603</v>
      </c>
      <c r="J1149" t="s">
        <v>5604</v>
      </c>
      <c r="L1149" t="s">
        <v>5605</v>
      </c>
      <c r="M1149" t="s">
        <v>5604</v>
      </c>
      <c r="N1149" t="s">
        <v>5606</v>
      </c>
    </row>
    <row r="1150" spans="1:16" x14ac:dyDescent="0.3">
      <c r="A1150" t="s">
        <v>5607</v>
      </c>
      <c r="B1150" t="s">
        <v>5608</v>
      </c>
      <c r="D1150" t="s">
        <v>5609</v>
      </c>
      <c r="G1150" t="s">
        <v>5610</v>
      </c>
      <c r="J1150" t="s">
        <v>5608</v>
      </c>
      <c r="L1150" t="s">
        <v>5611</v>
      </c>
      <c r="N1150" t="s">
        <v>5612</v>
      </c>
    </row>
    <row r="1151" spans="1:16" x14ac:dyDescent="0.3">
      <c r="A1151" t="s">
        <v>5613</v>
      </c>
      <c r="B1151" t="s">
        <v>5614</v>
      </c>
      <c r="D1151" t="s">
        <v>5615</v>
      </c>
      <c r="F1151" t="s">
        <v>5616</v>
      </c>
      <c r="G1151" t="s">
        <v>5617</v>
      </c>
      <c r="J1151" t="s">
        <v>5618</v>
      </c>
      <c r="L1151" t="s">
        <v>5619</v>
      </c>
      <c r="N1151" t="s">
        <v>5620</v>
      </c>
    </row>
    <row r="1152" spans="1:16" x14ac:dyDescent="0.3">
      <c r="A1152" t="s">
        <v>5621</v>
      </c>
      <c r="B1152" t="s">
        <v>5622</v>
      </c>
      <c r="D1152" t="s">
        <v>5623</v>
      </c>
      <c r="F1152" t="s">
        <v>5624</v>
      </c>
      <c r="G1152" t="s">
        <v>5625</v>
      </c>
      <c r="J1152" t="s">
        <v>5622</v>
      </c>
      <c r="L1152" t="s">
        <v>5626</v>
      </c>
      <c r="N1152" t="s">
        <v>5627</v>
      </c>
    </row>
    <row r="1153" spans="1:14" x14ac:dyDescent="0.3">
      <c r="A1153" t="s">
        <v>5628</v>
      </c>
      <c r="B1153" t="s">
        <v>5629</v>
      </c>
      <c r="D1153" t="s">
        <v>5630</v>
      </c>
      <c r="F1153" t="s">
        <v>5631</v>
      </c>
      <c r="G1153" t="s">
        <v>5632</v>
      </c>
      <c r="J1153" t="s">
        <v>5633</v>
      </c>
      <c r="L1153" t="s">
        <v>5634</v>
      </c>
      <c r="M1153" t="s">
        <v>5633</v>
      </c>
      <c r="N1153" t="s">
        <v>5635</v>
      </c>
    </row>
    <row r="1154" spans="1:14" x14ac:dyDescent="0.3">
      <c r="A1154" t="s">
        <v>5636</v>
      </c>
      <c r="B1154" t="s">
        <v>5637</v>
      </c>
      <c r="D1154" t="s">
        <v>5638</v>
      </c>
    </row>
    <row r="1155" spans="1:14" x14ac:dyDescent="0.3">
      <c r="A1155" t="s">
        <v>5639</v>
      </c>
      <c r="B1155" t="s">
        <v>5640</v>
      </c>
      <c r="D1155" t="s">
        <v>5641</v>
      </c>
      <c r="F1155" t="s">
        <v>5642</v>
      </c>
      <c r="G1155" t="s">
        <v>5643</v>
      </c>
      <c r="J1155" t="s">
        <v>5640</v>
      </c>
      <c r="K1155" t="s">
        <v>5644</v>
      </c>
      <c r="L1155" t="s">
        <v>5645</v>
      </c>
      <c r="M1155" t="s">
        <v>5639</v>
      </c>
    </row>
    <row r="1156" spans="1:14" x14ac:dyDescent="0.3">
      <c r="A1156" t="s">
        <v>5646</v>
      </c>
      <c r="B1156" t="s">
        <v>5647</v>
      </c>
      <c r="D1156" t="s">
        <v>5648</v>
      </c>
      <c r="G1156" t="s">
        <v>5649</v>
      </c>
      <c r="J1156" t="s">
        <v>5648</v>
      </c>
    </row>
    <row r="1157" spans="1:14" x14ac:dyDescent="0.3">
      <c r="A1157" t="s">
        <v>5650</v>
      </c>
      <c r="B1157" t="s">
        <v>5651</v>
      </c>
      <c r="F1157" t="s">
        <v>5652</v>
      </c>
    </row>
    <row r="1158" spans="1:14" x14ac:dyDescent="0.3">
      <c r="A1158" t="s">
        <v>5653</v>
      </c>
      <c r="B1158" t="s">
        <v>5654</v>
      </c>
      <c r="G1158" t="s">
        <v>5655</v>
      </c>
      <c r="J1158" t="s">
        <v>5656</v>
      </c>
      <c r="K1158" t="s">
        <v>5657</v>
      </c>
      <c r="L1158" t="s">
        <v>5658</v>
      </c>
      <c r="N1158" t="s">
        <v>5659</v>
      </c>
    </row>
    <row r="1159" spans="1:14" x14ac:dyDescent="0.3">
      <c r="A1159" t="s">
        <v>5660</v>
      </c>
      <c r="B1159" t="s">
        <v>5661</v>
      </c>
      <c r="D1159" t="s">
        <v>5662</v>
      </c>
      <c r="F1159" t="s">
        <v>5663</v>
      </c>
      <c r="G1159" t="s">
        <v>5664</v>
      </c>
      <c r="L1159" t="s">
        <v>5665</v>
      </c>
      <c r="M1159" t="s">
        <v>5666</v>
      </c>
      <c r="N1159" t="s">
        <v>5667</v>
      </c>
    </row>
    <row r="1160" spans="1:14" x14ac:dyDescent="0.3">
      <c r="A1160" t="s">
        <v>5668</v>
      </c>
      <c r="B1160" t="s">
        <v>5669</v>
      </c>
      <c r="D1160" t="s">
        <v>5670</v>
      </c>
      <c r="F1160" t="s">
        <v>5671</v>
      </c>
      <c r="G1160" t="s">
        <v>5672</v>
      </c>
      <c r="J1160" t="s">
        <v>5673</v>
      </c>
      <c r="L1160" t="s">
        <v>5674</v>
      </c>
      <c r="M1160" t="s">
        <v>5675</v>
      </c>
      <c r="N1160" t="s">
        <v>5676</v>
      </c>
    </row>
    <row r="1161" spans="1:14" x14ac:dyDescent="0.3">
      <c r="A1161" t="s">
        <v>5677</v>
      </c>
      <c r="B1161" t="s">
        <v>5678</v>
      </c>
      <c r="F1161" t="s">
        <v>5679</v>
      </c>
      <c r="G1161" t="s">
        <v>5680</v>
      </c>
      <c r="K1161" t="s">
        <v>5681</v>
      </c>
      <c r="L1161" t="s">
        <v>5682</v>
      </c>
      <c r="N1161" t="s">
        <v>5683</v>
      </c>
    </row>
    <row r="1162" spans="1:14" x14ac:dyDescent="0.3">
      <c r="A1162" t="s">
        <v>5684</v>
      </c>
      <c r="B1162" t="s">
        <v>5685</v>
      </c>
      <c r="G1162" t="s">
        <v>5686</v>
      </c>
    </row>
    <row r="1163" spans="1:14" x14ac:dyDescent="0.3">
      <c r="A1163" t="s">
        <v>5687</v>
      </c>
      <c r="B1163" t="s">
        <v>5688</v>
      </c>
      <c r="C1163" t="s">
        <v>5687</v>
      </c>
    </row>
    <row r="1164" spans="1:14" x14ac:dyDescent="0.3">
      <c r="A1164" t="s">
        <v>5689</v>
      </c>
      <c r="B1164" t="s">
        <v>5690</v>
      </c>
      <c r="D1164" t="s">
        <v>5691</v>
      </c>
      <c r="F1164" t="s">
        <v>5692</v>
      </c>
      <c r="G1164" t="s">
        <v>5693</v>
      </c>
      <c r="L1164" t="s">
        <v>5694</v>
      </c>
      <c r="M1164" t="s">
        <v>5694</v>
      </c>
      <c r="N1164" t="s">
        <v>5695</v>
      </c>
    </row>
    <row r="1165" spans="1:14" x14ac:dyDescent="0.3">
      <c r="A1165" t="s">
        <v>5696</v>
      </c>
      <c r="B1165" t="s">
        <v>5697</v>
      </c>
      <c r="F1165" t="s">
        <v>5698</v>
      </c>
      <c r="K1165" t="s">
        <v>5699</v>
      </c>
    </row>
    <row r="1166" spans="1:14" x14ac:dyDescent="0.3">
      <c r="A1166" t="s">
        <v>5700</v>
      </c>
      <c r="B1166" t="s">
        <v>5701</v>
      </c>
      <c r="N1166" t="s">
        <v>5702</v>
      </c>
    </row>
    <row r="1167" spans="1:14" x14ac:dyDescent="0.3">
      <c r="A1167" t="s">
        <v>5703</v>
      </c>
      <c r="B1167" t="s">
        <v>5704</v>
      </c>
      <c r="D1167" t="s">
        <v>5703</v>
      </c>
      <c r="F1167" t="s">
        <v>5705</v>
      </c>
      <c r="J1167" t="s">
        <v>5706</v>
      </c>
      <c r="K1167" t="s">
        <v>5707</v>
      </c>
    </row>
    <row r="1168" spans="1:14" x14ac:dyDescent="0.3">
      <c r="A1168" t="s">
        <v>5708</v>
      </c>
      <c r="B1168" t="s">
        <v>5709</v>
      </c>
      <c r="F1168" t="s">
        <v>5703</v>
      </c>
      <c r="K1168" t="s">
        <v>5710</v>
      </c>
    </row>
    <row r="1169" spans="1:16" x14ac:dyDescent="0.3">
      <c r="A1169" t="s">
        <v>5698</v>
      </c>
      <c r="B1169" t="s">
        <v>5711</v>
      </c>
      <c r="D1169" t="s">
        <v>5712</v>
      </c>
      <c r="G1169" t="s">
        <v>5713</v>
      </c>
      <c r="P1169" t="s">
        <v>5714</v>
      </c>
    </row>
    <row r="1170" spans="1:16" x14ac:dyDescent="0.3">
      <c r="A1170" t="s">
        <v>5715</v>
      </c>
      <c r="B1170" t="s">
        <v>5716</v>
      </c>
      <c r="G1170" t="s">
        <v>5717</v>
      </c>
      <c r="M1170" t="s">
        <v>5718</v>
      </c>
      <c r="N1170" t="s">
        <v>5719</v>
      </c>
    </row>
    <row r="1171" spans="1:16" x14ac:dyDescent="0.3">
      <c r="A1171" t="s">
        <v>5720</v>
      </c>
      <c r="B1171" t="s">
        <v>5721</v>
      </c>
      <c r="F1171" t="s">
        <v>5722</v>
      </c>
    </row>
    <row r="1172" spans="1:16" x14ac:dyDescent="0.3">
      <c r="A1172" t="s">
        <v>5723</v>
      </c>
      <c r="B1172" t="s">
        <v>5724</v>
      </c>
      <c r="F1172" t="s">
        <v>5725</v>
      </c>
    </row>
    <row r="1173" spans="1:16" x14ac:dyDescent="0.3">
      <c r="A1173" t="s">
        <v>5726</v>
      </c>
      <c r="B1173" t="s">
        <v>5727</v>
      </c>
      <c r="D1173" t="s">
        <v>5728</v>
      </c>
      <c r="G1173" t="s">
        <v>5729</v>
      </c>
    </row>
    <row r="1174" spans="1:16" x14ac:dyDescent="0.3">
      <c r="A1174" t="s">
        <v>5730</v>
      </c>
      <c r="B1174" t="s">
        <v>5731</v>
      </c>
      <c r="D1174" t="s">
        <v>5732</v>
      </c>
      <c r="F1174" t="s">
        <v>5732</v>
      </c>
      <c r="J1174" t="s">
        <v>5731</v>
      </c>
      <c r="K1174" t="s">
        <v>5733</v>
      </c>
    </row>
    <row r="1175" spans="1:16" x14ac:dyDescent="0.3">
      <c r="A1175" t="s">
        <v>5734</v>
      </c>
      <c r="B1175" t="s">
        <v>5735</v>
      </c>
      <c r="D1175" t="s">
        <v>5736</v>
      </c>
      <c r="F1175" t="s">
        <v>5737</v>
      </c>
      <c r="J1175" t="s">
        <v>5738</v>
      </c>
      <c r="K1175" t="s">
        <v>5738</v>
      </c>
    </row>
    <row r="1176" spans="1:16" x14ac:dyDescent="0.3">
      <c r="A1176" t="s">
        <v>5739</v>
      </c>
      <c r="B1176" t="s">
        <v>5740</v>
      </c>
      <c r="D1176" t="s">
        <v>5741</v>
      </c>
      <c r="F1176" t="s">
        <v>5739</v>
      </c>
    </row>
    <row r="1177" spans="1:16" x14ac:dyDescent="0.3">
      <c r="A1177" t="s">
        <v>5742</v>
      </c>
      <c r="B1177" t="s">
        <v>5743</v>
      </c>
      <c r="N1177" t="s">
        <v>5744</v>
      </c>
    </row>
    <row r="1178" spans="1:16" x14ac:dyDescent="0.3">
      <c r="A1178" t="s">
        <v>5745</v>
      </c>
      <c r="B1178" t="s">
        <v>5746</v>
      </c>
      <c r="F1178" t="s">
        <v>5747</v>
      </c>
    </row>
    <row r="1179" spans="1:16" x14ac:dyDescent="0.3">
      <c r="A1179" t="s">
        <v>5748</v>
      </c>
      <c r="B1179" t="s">
        <v>5749</v>
      </c>
      <c r="D1179" t="s">
        <v>5750</v>
      </c>
      <c r="F1179" t="s">
        <v>5751</v>
      </c>
    </row>
    <row r="1180" spans="1:16" x14ac:dyDescent="0.3">
      <c r="A1180" t="s">
        <v>5752</v>
      </c>
      <c r="B1180" t="s">
        <v>5753</v>
      </c>
      <c r="D1180" t="s">
        <v>5754</v>
      </c>
      <c r="F1180" t="s">
        <v>5755</v>
      </c>
    </row>
    <row r="1181" spans="1:16" x14ac:dyDescent="0.3">
      <c r="A1181" t="s">
        <v>5756</v>
      </c>
      <c r="B1181" t="s">
        <v>5757</v>
      </c>
      <c r="D1181" t="s">
        <v>5758</v>
      </c>
      <c r="F1181" t="s">
        <v>5758</v>
      </c>
      <c r="J1181" t="s">
        <v>5757</v>
      </c>
      <c r="K1181" t="s">
        <v>5759</v>
      </c>
    </row>
    <row r="1182" spans="1:16" x14ac:dyDescent="0.3">
      <c r="A1182" t="s">
        <v>5760</v>
      </c>
      <c r="B1182" t="s">
        <v>5761</v>
      </c>
      <c r="D1182" t="s">
        <v>5762</v>
      </c>
      <c r="F1182" t="s">
        <v>5763</v>
      </c>
      <c r="G1182" t="s">
        <v>5764</v>
      </c>
      <c r="J1182" t="s">
        <v>5765</v>
      </c>
      <c r="L1182" t="s">
        <v>5766</v>
      </c>
      <c r="N1182" t="s">
        <v>5767</v>
      </c>
    </row>
    <row r="1183" spans="1:16" x14ac:dyDescent="0.3">
      <c r="A1183" t="s">
        <v>5768</v>
      </c>
      <c r="B1183" t="s">
        <v>5769</v>
      </c>
      <c r="G1183" t="s">
        <v>5770</v>
      </c>
      <c r="L1183" t="s">
        <v>5771</v>
      </c>
      <c r="N1183" t="s">
        <v>5772</v>
      </c>
    </row>
    <row r="1184" spans="1:16" x14ac:dyDescent="0.3">
      <c r="A1184" t="s">
        <v>5773</v>
      </c>
      <c r="B1184" t="s">
        <v>5774</v>
      </c>
      <c r="D1184" t="s">
        <v>5775</v>
      </c>
      <c r="F1184" t="s">
        <v>5776</v>
      </c>
      <c r="G1184" t="s">
        <v>5777</v>
      </c>
      <c r="J1184" t="s">
        <v>5778</v>
      </c>
      <c r="L1184" t="s">
        <v>5779</v>
      </c>
      <c r="M1184" t="s">
        <v>5778</v>
      </c>
      <c r="N1184" t="s">
        <v>5780</v>
      </c>
    </row>
    <row r="1185" spans="1:14" x14ac:dyDescent="0.3">
      <c r="A1185" t="s">
        <v>5781</v>
      </c>
      <c r="B1185" t="s">
        <v>5782</v>
      </c>
      <c r="D1185" t="s">
        <v>5783</v>
      </c>
      <c r="F1185" t="s">
        <v>5783</v>
      </c>
      <c r="J1185" t="s">
        <v>5784</v>
      </c>
      <c r="K1185" t="s">
        <v>5785</v>
      </c>
    </row>
    <row r="1186" spans="1:14" x14ac:dyDescent="0.3">
      <c r="A1186" t="s">
        <v>5786</v>
      </c>
      <c r="B1186" t="s">
        <v>5787</v>
      </c>
      <c r="G1186" t="s">
        <v>5788</v>
      </c>
      <c r="J1186" t="s">
        <v>5789</v>
      </c>
      <c r="L1186" t="s">
        <v>5790</v>
      </c>
      <c r="M1186" t="s">
        <v>5791</v>
      </c>
      <c r="N1186" t="s">
        <v>5792</v>
      </c>
    </row>
    <row r="1187" spans="1:14" x14ac:dyDescent="0.3">
      <c r="A1187" t="s">
        <v>5793</v>
      </c>
      <c r="B1187" t="s">
        <v>5794</v>
      </c>
      <c r="D1187" t="s">
        <v>5793</v>
      </c>
      <c r="F1187" t="s">
        <v>5795</v>
      </c>
      <c r="G1187" t="s">
        <v>5796</v>
      </c>
      <c r="J1187" t="s">
        <v>5797</v>
      </c>
      <c r="L1187" t="s">
        <v>5798</v>
      </c>
      <c r="N1187" t="s">
        <v>5799</v>
      </c>
    </row>
    <row r="1188" spans="1:14" x14ac:dyDescent="0.3">
      <c r="A1188" t="s">
        <v>5800</v>
      </c>
      <c r="B1188" t="s">
        <v>5801</v>
      </c>
      <c r="G1188" t="s">
        <v>5802</v>
      </c>
      <c r="L1188" t="s">
        <v>5803</v>
      </c>
      <c r="N1188" t="s">
        <v>5804</v>
      </c>
    </row>
    <row r="1189" spans="1:14" x14ac:dyDescent="0.3">
      <c r="A1189" t="s">
        <v>5805</v>
      </c>
      <c r="B1189" t="s">
        <v>5806</v>
      </c>
      <c r="F1189" t="s">
        <v>5805</v>
      </c>
      <c r="J1189" t="s">
        <v>5807</v>
      </c>
      <c r="K1189" t="s">
        <v>5808</v>
      </c>
    </row>
    <row r="1190" spans="1:14" x14ac:dyDescent="0.3">
      <c r="A1190" t="s">
        <v>5809</v>
      </c>
      <c r="B1190" t="s">
        <v>5810</v>
      </c>
      <c r="J1190" t="s">
        <v>5811</v>
      </c>
    </row>
    <row r="1191" spans="1:14" x14ac:dyDescent="0.3">
      <c r="A1191" t="s">
        <v>5812</v>
      </c>
      <c r="B1191" t="s">
        <v>5813</v>
      </c>
      <c r="D1191" t="s">
        <v>5814</v>
      </c>
      <c r="F1191" t="s">
        <v>5814</v>
      </c>
      <c r="G1191" t="s">
        <v>5815</v>
      </c>
      <c r="J1191" t="s">
        <v>5816</v>
      </c>
    </row>
    <row r="1192" spans="1:14" x14ac:dyDescent="0.3">
      <c r="A1192" t="s">
        <v>5817</v>
      </c>
      <c r="B1192" t="s">
        <v>5818</v>
      </c>
      <c r="D1192" t="s">
        <v>5819</v>
      </c>
      <c r="F1192" t="s">
        <v>5819</v>
      </c>
      <c r="G1192" t="s">
        <v>5820</v>
      </c>
      <c r="J1192" t="s">
        <v>5818</v>
      </c>
      <c r="L1192" t="s">
        <v>5821</v>
      </c>
      <c r="M1192" t="s">
        <v>5817</v>
      </c>
      <c r="N1192" t="s">
        <v>5822</v>
      </c>
    </row>
    <row r="1193" spans="1:14" x14ac:dyDescent="0.3">
      <c r="A1193" t="s">
        <v>5823</v>
      </c>
      <c r="B1193" t="s">
        <v>5824</v>
      </c>
      <c r="D1193" t="s">
        <v>5825</v>
      </c>
      <c r="F1193" t="s">
        <v>5826</v>
      </c>
      <c r="J1193" t="s">
        <v>5827</v>
      </c>
    </row>
    <row r="1194" spans="1:14" x14ac:dyDescent="0.3">
      <c r="A1194" t="s">
        <v>5828</v>
      </c>
      <c r="B1194" t="s">
        <v>5829</v>
      </c>
      <c r="J1194" t="s">
        <v>5830</v>
      </c>
    </row>
    <row r="1195" spans="1:14" x14ac:dyDescent="0.3">
      <c r="A1195" t="s">
        <v>5831</v>
      </c>
      <c r="B1195" t="s">
        <v>5832</v>
      </c>
      <c r="F1195" t="s">
        <v>5833</v>
      </c>
      <c r="J1195" t="s">
        <v>5834</v>
      </c>
    </row>
    <row r="1196" spans="1:14" x14ac:dyDescent="0.3">
      <c r="A1196" t="s">
        <v>5835</v>
      </c>
      <c r="B1196" t="s">
        <v>5836</v>
      </c>
      <c r="G1196" t="s">
        <v>5837</v>
      </c>
      <c r="M1196" t="s">
        <v>5838</v>
      </c>
    </row>
    <row r="1197" spans="1:14" x14ac:dyDescent="0.3">
      <c r="A1197" t="s">
        <v>5839</v>
      </c>
      <c r="B1197" t="s">
        <v>5840</v>
      </c>
      <c r="D1197" t="s">
        <v>5841</v>
      </c>
      <c r="F1197" t="s">
        <v>5841</v>
      </c>
      <c r="J1197" t="s">
        <v>5841</v>
      </c>
      <c r="K1197" t="s">
        <v>5842</v>
      </c>
    </row>
    <row r="1198" spans="1:14" x14ac:dyDescent="0.3">
      <c r="A1198" t="s">
        <v>5843</v>
      </c>
      <c r="B1198" t="s">
        <v>5844</v>
      </c>
      <c r="J1198" t="s">
        <v>5845</v>
      </c>
    </row>
    <row r="1199" spans="1:14" x14ac:dyDescent="0.3">
      <c r="A1199" t="s">
        <v>5846</v>
      </c>
      <c r="B1199" t="s">
        <v>5847</v>
      </c>
      <c r="J1199" t="s">
        <v>5848</v>
      </c>
    </row>
    <row r="1200" spans="1:14" x14ac:dyDescent="0.3">
      <c r="A1200" t="s">
        <v>5849</v>
      </c>
      <c r="B1200" t="s">
        <v>5850</v>
      </c>
      <c r="F1200" t="s">
        <v>5851</v>
      </c>
      <c r="G1200" t="s">
        <v>5852</v>
      </c>
      <c r="L1200" t="s">
        <v>5853</v>
      </c>
      <c r="N1200" t="s">
        <v>5854</v>
      </c>
    </row>
    <row r="1201" spans="1:16" x14ac:dyDescent="0.3">
      <c r="A1201" t="s">
        <v>5855</v>
      </c>
      <c r="B1201" t="s">
        <v>5856</v>
      </c>
      <c r="J1201" t="s">
        <v>5857</v>
      </c>
      <c r="K1201" t="s">
        <v>5858</v>
      </c>
    </row>
    <row r="1202" spans="1:16" x14ac:dyDescent="0.3">
      <c r="A1202" t="s">
        <v>5859</v>
      </c>
      <c r="B1202" t="s">
        <v>5860</v>
      </c>
      <c r="D1202" t="s">
        <v>5861</v>
      </c>
      <c r="F1202" t="s">
        <v>5862</v>
      </c>
      <c r="G1202" t="s">
        <v>5863</v>
      </c>
      <c r="J1202" t="s">
        <v>5864</v>
      </c>
      <c r="K1202" t="s">
        <v>5865</v>
      </c>
      <c r="L1202" t="s">
        <v>5866</v>
      </c>
      <c r="M1202" t="s">
        <v>5867</v>
      </c>
      <c r="N1202" t="s">
        <v>5868</v>
      </c>
    </row>
    <row r="1203" spans="1:16" x14ac:dyDescent="0.3">
      <c r="A1203" t="s">
        <v>5869</v>
      </c>
      <c r="B1203" t="s">
        <v>5870</v>
      </c>
      <c r="D1203" t="s">
        <v>5871</v>
      </c>
      <c r="F1203" t="s">
        <v>5871</v>
      </c>
      <c r="G1203" t="s">
        <v>5872</v>
      </c>
      <c r="J1203" t="s">
        <v>5873</v>
      </c>
      <c r="L1203" t="s">
        <v>5873</v>
      </c>
      <c r="N1203" t="s">
        <v>5874</v>
      </c>
    </row>
    <row r="1204" spans="1:16" x14ac:dyDescent="0.3">
      <c r="A1204" t="s">
        <v>5875</v>
      </c>
      <c r="B1204" t="s">
        <v>5876</v>
      </c>
      <c r="J1204" t="s">
        <v>5877</v>
      </c>
    </row>
    <row r="1205" spans="1:16" x14ac:dyDescent="0.3">
      <c r="A1205" t="s">
        <v>5878</v>
      </c>
      <c r="B1205" t="s">
        <v>5879</v>
      </c>
      <c r="D1205" t="s">
        <v>5783</v>
      </c>
      <c r="F1205" t="s">
        <v>5783</v>
      </c>
      <c r="J1205" t="s">
        <v>5784</v>
      </c>
      <c r="K1205" t="s">
        <v>5785</v>
      </c>
    </row>
    <row r="1206" spans="1:16" x14ac:dyDescent="0.3">
      <c r="A1206" t="s">
        <v>5880</v>
      </c>
      <c r="B1206" t="s">
        <v>5881</v>
      </c>
      <c r="D1206" t="s">
        <v>5882</v>
      </c>
      <c r="G1206" t="s">
        <v>5883</v>
      </c>
    </row>
    <row r="1207" spans="1:16" x14ac:dyDescent="0.3">
      <c r="A1207" t="s">
        <v>5884</v>
      </c>
      <c r="B1207" t="s">
        <v>5885</v>
      </c>
      <c r="F1207" t="s">
        <v>5886</v>
      </c>
      <c r="G1207" t="s">
        <v>5887</v>
      </c>
      <c r="J1207" t="s">
        <v>5888</v>
      </c>
    </row>
    <row r="1208" spans="1:16" x14ac:dyDescent="0.3">
      <c r="A1208" t="s">
        <v>5889</v>
      </c>
      <c r="B1208" t="s">
        <v>5890</v>
      </c>
      <c r="D1208" t="s">
        <v>5891</v>
      </c>
      <c r="F1208" t="s">
        <v>5891</v>
      </c>
    </row>
    <row r="1209" spans="1:16" x14ac:dyDescent="0.3">
      <c r="A1209" t="s">
        <v>5892</v>
      </c>
      <c r="B1209" t="s">
        <v>5893</v>
      </c>
      <c r="F1209" t="s">
        <v>5894</v>
      </c>
    </row>
    <row r="1210" spans="1:16" x14ac:dyDescent="0.3">
      <c r="A1210" t="s">
        <v>5895</v>
      </c>
      <c r="B1210" t="s">
        <v>5896</v>
      </c>
      <c r="F1210" t="s">
        <v>5897</v>
      </c>
    </row>
    <row r="1211" spans="1:16" x14ac:dyDescent="0.3">
      <c r="A1211" t="s">
        <v>5898</v>
      </c>
      <c r="B1211" t="s">
        <v>5899</v>
      </c>
      <c r="F1211" t="s">
        <v>5900</v>
      </c>
    </row>
    <row r="1212" spans="1:16" x14ac:dyDescent="0.3">
      <c r="A1212" t="s">
        <v>5901</v>
      </c>
      <c r="B1212" t="s">
        <v>5902</v>
      </c>
      <c r="F1212" t="s">
        <v>5903</v>
      </c>
      <c r="G1212" t="s">
        <v>5904</v>
      </c>
      <c r="J1212" t="s">
        <v>5903</v>
      </c>
      <c r="L1212" t="s">
        <v>5905</v>
      </c>
      <c r="M1212" t="s">
        <v>5906</v>
      </c>
      <c r="N1212" t="s">
        <v>5907</v>
      </c>
    </row>
    <row r="1213" spans="1:16" x14ac:dyDescent="0.3">
      <c r="A1213" t="s">
        <v>5908</v>
      </c>
      <c r="B1213" t="s">
        <v>5909</v>
      </c>
      <c r="F1213" t="s">
        <v>5910</v>
      </c>
      <c r="J1213" t="s">
        <v>5911</v>
      </c>
    </row>
    <row r="1214" spans="1:16" x14ac:dyDescent="0.3">
      <c r="A1214" t="s">
        <v>5912</v>
      </c>
      <c r="B1214" t="s">
        <v>5913</v>
      </c>
      <c r="F1214" t="s">
        <v>5914</v>
      </c>
    </row>
    <row r="1215" spans="1:16" x14ac:dyDescent="0.3">
      <c r="A1215" t="s">
        <v>5915</v>
      </c>
      <c r="B1215" t="s">
        <v>5916</v>
      </c>
      <c r="G1215" t="s">
        <v>5917</v>
      </c>
      <c r="L1215" t="s">
        <v>5918</v>
      </c>
      <c r="M1215" t="s">
        <v>5919</v>
      </c>
      <c r="N1215" t="s">
        <v>5920</v>
      </c>
      <c r="P1215" t="s">
        <v>5921</v>
      </c>
    </row>
    <row r="1216" spans="1:16" x14ac:dyDescent="0.3">
      <c r="A1216" t="s">
        <v>5922</v>
      </c>
      <c r="B1216" t="s">
        <v>5923</v>
      </c>
      <c r="D1216" t="s">
        <v>5924</v>
      </c>
      <c r="F1216" t="s">
        <v>5924</v>
      </c>
      <c r="G1216" t="s">
        <v>5922</v>
      </c>
      <c r="J1216" t="s">
        <v>5925</v>
      </c>
    </row>
    <row r="1217" spans="1:16" x14ac:dyDescent="0.3">
      <c r="A1217" t="s">
        <v>5926</v>
      </c>
      <c r="B1217" t="s">
        <v>5927</v>
      </c>
      <c r="F1217" t="s">
        <v>5928</v>
      </c>
      <c r="G1217" t="s">
        <v>5929</v>
      </c>
      <c r="J1217" t="s">
        <v>5930</v>
      </c>
      <c r="N1217" t="s">
        <v>5931</v>
      </c>
    </row>
    <row r="1218" spans="1:16" x14ac:dyDescent="0.3">
      <c r="A1218" t="s">
        <v>5932</v>
      </c>
      <c r="B1218" t="s">
        <v>5933</v>
      </c>
      <c r="D1218" t="s">
        <v>5934</v>
      </c>
    </row>
    <row r="1219" spans="1:16" x14ac:dyDescent="0.3">
      <c r="A1219" t="s">
        <v>5935</v>
      </c>
      <c r="B1219" t="s">
        <v>5936</v>
      </c>
      <c r="D1219" t="s">
        <v>5937</v>
      </c>
      <c r="G1219" t="s">
        <v>5938</v>
      </c>
      <c r="L1219" t="s">
        <v>5939</v>
      </c>
      <c r="M1219" t="s">
        <v>5940</v>
      </c>
      <c r="N1219" t="s">
        <v>5941</v>
      </c>
      <c r="P1219" t="s">
        <v>5940</v>
      </c>
    </row>
    <row r="1220" spans="1:16" x14ac:dyDescent="0.3">
      <c r="A1220" t="s">
        <v>5940</v>
      </c>
      <c r="B1220" t="s">
        <v>5942</v>
      </c>
      <c r="D1220" t="s">
        <v>5940</v>
      </c>
    </row>
    <row r="1221" spans="1:16" x14ac:dyDescent="0.3">
      <c r="A1221" t="s">
        <v>5943</v>
      </c>
      <c r="B1221" t="s">
        <v>5944</v>
      </c>
      <c r="F1221" t="s">
        <v>5945</v>
      </c>
      <c r="J1221" t="s">
        <v>5943</v>
      </c>
      <c r="K1221" t="s">
        <v>5946</v>
      </c>
    </row>
    <row r="1222" spans="1:16" x14ac:dyDescent="0.3">
      <c r="A1222" t="s">
        <v>5947</v>
      </c>
      <c r="B1222" t="s">
        <v>5948</v>
      </c>
      <c r="D1222" t="s">
        <v>5949</v>
      </c>
      <c r="F1222" t="s">
        <v>5950</v>
      </c>
      <c r="G1222" t="s">
        <v>5951</v>
      </c>
      <c r="J1222" t="s">
        <v>5952</v>
      </c>
      <c r="L1222" t="s">
        <v>5953</v>
      </c>
      <c r="M1222" t="s">
        <v>5954</v>
      </c>
      <c r="N1222" t="s">
        <v>5955</v>
      </c>
      <c r="P1222" t="s">
        <v>5953</v>
      </c>
    </row>
    <row r="1223" spans="1:16" x14ac:dyDescent="0.3">
      <c r="A1223" t="s">
        <v>5956</v>
      </c>
      <c r="B1223" t="s">
        <v>5957</v>
      </c>
      <c r="G1223" t="s">
        <v>5958</v>
      </c>
    </row>
    <row r="1224" spans="1:16" x14ac:dyDescent="0.3">
      <c r="A1224" t="s">
        <v>5959</v>
      </c>
      <c r="B1224" t="s">
        <v>5960</v>
      </c>
      <c r="L1224" t="s">
        <v>5961</v>
      </c>
      <c r="M1224" t="s">
        <v>5962</v>
      </c>
      <c r="N1224" t="s">
        <v>5963</v>
      </c>
    </row>
    <row r="1225" spans="1:16" x14ac:dyDescent="0.3">
      <c r="A1225" t="s">
        <v>5964</v>
      </c>
      <c r="B1225" t="s">
        <v>5965</v>
      </c>
      <c r="F1225" t="s">
        <v>5966</v>
      </c>
    </row>
    <row r="1226" spans="1:16" x14ac:dyDescent="0.3">
      <c r="A1226" t="s">
        <v>5967</v>
      </c>
      <c r="B1226" t="s">
        <v>5968</v>
      </c>
      <c r="D1226" t="s">
        <v>5967</v>
      </c>
      <c r="F1226" t="s">
        <v>5969</v>
      </c>
      <c r="G1226" t="s">
        <v>5970</v>
      </c>
      <c r="J1226" t="s">
        <v>5971</v>
      </c>
      <c r="L1226" t="s">
        <v>5972</v>
      </c>
      <c r="M1226" t="s">
        <v>5972</v>
      </c>
    </row>
    <row r="1227" spans="1:16" x14ac:dyDescent="0.3">
      <c r="A1227" t="s">
        <v>5973</v>
      </c>
      <c r="B1227" t="s">
        <v>5974</v>
      </c>
      <c r="J1227" t="s">
        <v>5974</v>
      </c>
      <c r="K1227" t="s">
        <v>5975</v>
      </c>
    </row>
    <row r="1228" spans="1:16" x14ac:dyDescent="0.3">
      <c r="A1228" t="s">
        <v>5976</v>
      </c>
      <c r="B1228" t="s">
        <v>5977</v>
      </c>
      <c r="F1228" t="s">
        <v>5978</v>
      </c>
    </row>
    <row r="1229" spans="1:16" x14ac:dyDescent="0.3">
      <c r="A1229" t="s">
        <v>5979</v>
      </c>
      <c r="B1229" t="s">
        <v>5980</v>
      </c>
      <c r="F1229" t="s">
        <v>5981</v>
      </c>
      <c r="K1229" t="s">
        <v>5982</v>
      </c>
    </row>
    <row r="1230" spans="1:16" x14ac:dyDescent="0.3">
      <c r="A1230" t="s">
        <v>5983</v>
      </c>
      <c r="B1230" t="s">
        <v>5984</v>
      </c>
      <c r="F1230" t="s">
        <v>5985</v>
      </c>
    </row>
    <row r="1231" spans="1:16" x14ac:dyDescent="0.3">
      <c r="A1231" t="s">
        <v>5986</v>
      </c>
      <c r="B1231" t="s">
        <v>5987</v>
      </c>
      <c r="D1231" t="s">
        <v>5988</v>
      </c>
      <c r="F1231" t="s">
        <v>5989</v>
      </c>
      <c r="J1231" t="s">
        <v>5990</v>
      </c>
    </row>
    <row r="1232" spans="1:16" x14ac:dyDescent="0.3">
      <c r="A1232" t="s">
        <v>5991</v>
      </c>
      <c r="B1232" t="s">
        <v>5992</v>
      </c>
      <c r="D1232" t="s">
        <v>5993</v>
      </c>
      <c r="J1232" t="s">
        <v>5994</v>
      </c>
    </row>
    <row r="1233" spans="1:16" x14ac:dyDescent="0.3">
      <c r="A1233" t="s">
        <v>5995</v>
      </c>
      <c r="B1233" t="s">
        <v>5996</v>
      </c>
      <c r="D1233" t="s">
        <v>5997</v>
      </c>
      <c r="G1233" t="s">
        <v>5998</v>
      </c>
      <c r="J1233" t="s">
        <v>5999</v>
      </c>
      <c r="P1233" t="s">
        <v>6000</v>
      </c>
    </row>
    <row r="1234" spans="1:16" x14ac:dyDescent="0.3">
      <c r="A1234" t="s">
        <v>6001</v>
      </c>
      <c r="B1234" t="s">
        <v>6002</v>
      </c>
      <c r="J1234" t="s">
        <v>6003</v>
      </c>
    </row>
    <row r="1235" spans="1:16" x14ac:dyDescent="0.3">
      <c r="A1235" t="s">
        <v>6004</v>
      </c>
      <c r="B1235" t="s">
        <v>6005</v>
      </c>
      <c r="F1235" t="s">
        <v>6006</v>
      </c>
      <c r="J1235" t="s">
        <v>6007</v>
      </c>
    </row>
    <row r="1236" spans="1:16" x14ac:dyDescent="0.3">
      <c r="A1236" t="s">
        <v>6008</v>
      </c>
      <c r="B1236" t="s">
        <v>6009</v>
      </c>
      <c r="F1236" t="s">
        <v>6010</v>
      </c>
      <c r="G1236" t="s">
        <v>6011</v>
      </c>
    </row>
    <row r="1237" spans="1:16" x14ac:dyDescent="0.3">
      <c r="A1237" t="s">
        <v>6012</v>
      </c>
      <c r="B1237" t="s">
        <v>6013</v>
      </c>
      <c r="D1237" t="s">
        <v>5577</v>
      </c>
      <c r="F1237" t="s">
        <v>5579</v>
      </c>
      <c r="G1237" t="s">
        <v>6014</v>
      </c>
      <c r="J1237" t="s">
        <v>5581</v>
      </c>
      <c r="K1237" t="s">
        <v>6015</v>
      </c>
    </row>
    <row r="1238" spans="1:16" x14ac:dyDescent="0.3">
      <c r="A1238" t="s">
        <v>6016</v>
      </c>
      <c r="B1238" t="s">
        <v>6017</v>
      </c>
      <c r="F1238" t="s">
        <v>6018</v>
      </c>
      <c r="G1238" t="s">
        <v>6019</v>
      </c>
    </row>
    <row r="1239" spans="1:16" x14ac:dyDescent="0.3">
      <c r="A1239" t="s">
        <v>6020</v>
      </c>
      <c r="B1239" t="s">
        <v>6021</v>
      </c>
      <c r="F1239" t="s">
        <v>6022</v>
      </c>
      <c r="G1239" t="s">
        <v>6023</v>
      </c>
    </row>
    <row r="1240" spans="1:16" x14ac:dyDescent="0.3">
      <c r="A1240" t="s">
        <v>6024</v>
      </c>
      <c r="B1240" t="s">
        <v>6025</v>
      </c>
      <c r="D1240" t="s">
        <v>6026</v>
      </c>
      <c r="F1240" t="s">
        <v>6027</v>
      </c>
      <c r="J1240" t="s">
        <v>6028</v>
      </c>
    </row>
    <row r="1241" spans="1:16" x14ac:dyDescent="0.3">
      <c r="A1241" t="s">
        <v>6029</v>
      </c>
      <c r="B1241" t="s">
        <v>6030</v>
      </c>
      <c r="J1241" t="s">
        <v>6031</v>
      </c>
    </row>
    <row r="1242" spans="1:16" x14ac:dyDescent="0.3">
      <c r="A1242" t="s">
        <v>6032</v>
      </c>
      <c r="B1242" t="s">
        <v>6033</v>
      </c>
      <c r="D1242" t="s">
        <v>6034</v>
      </c>
      <c r="F1242" t="s">
        <v>6035</v>
      </c>
      <c r="J1242" t="s">
        <v>6035</v>
      </c>
      <c r="K1242" t="s">
        <v>6036</v>
      </c>
    </row>
    <row r="1243" spans="1:16" x14ac:dyDescent="0.3">
      <c r="A1243" t="s">
        <v>6037</v>
      </c>
      <c r="B1243" t="s">
        <v>6038</v>
      </c>
      <c r="L1243" t="s">
        <v>6039</v>
      </c>
    </row>
    <row r="1244" spans="1:16" x14ac:dyDescent="0.3">
      <c r="A1244" t="s">
        <v>6040</v>
      </c>
      <c r="B1244" t="s">
        <v>6041</v>
      </c>
      <c r="J1244" t="s">
        <v>6042</v>
      </c>
    </row>
    <row r="1245" spans="1:16" x14ac:dyDescent="0.3">
      <c r="A1245" t="s">
        <v>6043</v>
      </c>
      <c r="B1245" t="s">
        <v>6044</v>
      </c>
      <c r="D1245" t="s">
        <v>6045</v>
      </c>
      <c r="F1245" t="s">
        <v>6045</v>
      </c>
      <c r="G1245" t="s">
        <v>6046</v>
      </c>
      <c r="J1245" t="s">
        <v>6047</v>
      </c>
    </row>
    <row r="1246" spans="1:16" x14ac:dyDescent="0.3">
      <c r="A1246" t="s">
        <v>6038</v>
      </c>
      <c r="B1246" t="s">
        <v>6048</v>
      </c>
      <c r="F1246" t="s">
        <v>6049</v>
      </c>
      <c r="G1246" t="s">
        <v>6050</v>
      </c>
      <c r="P1246" t="s">
        <v>6051</v>
      </c>
    </row>
    <row r="1247" spans="1:16" x14ac:dyDescent="0.3">
      <c r="A1247" t="s">
        <v>6052</v>
      </c>
      <c r="B1247" t="s">
        <v>6053</v>
      </c>
      <c r="D1247" t="s">
        <v>6054</v>
      </c>
      <c r="F1247" t="s">
        <v>6055</v>
      </c>
      <c r="J1247" t="s">
        <v>6056</v>
      </c>
    </row>
    <row r="1248" spans="1:16" x14ac:dyDescent="0.3">
      <c r="A1248" t="s">
        <v>6057</v>
      </c>
      <c r="B1248" t="s">
        <v>6058</v>
      </c>
      <c r="D1248" t="s">
        <v>6059</v>
      </c>
      <c r="F1248" t="s">
        <v>6060</v>
      </c>
    </row>
    <row r="1249" spans="1:16" x14ac:dyDescent="0.3">
      <c r="A1249" t="s">
        <v>6061</v>
      </c>
      <c r="B1249" t="s">
        <v>6062</v>
      </c>
      <c r="J1249" t="s">
        <v>6063</v>
      </c>
    </row>
    <row r="1250" spans="1:16" x14ac:dyDescent="0.3">
      <c r="A1250" t="s">
        <v>6064</v>
      </c>
      <c r="B1250" t="s">
        <v>6065</v>
      </c>
      <c r="J1250" t="s">
        <v>6066</v>
      </c>
    </row>
    <row r="1251" spans="1:16" x14ac:dyDescent="0.3">
      <c r="A1251" t="s">
        <v>6067</v>
      </c>
      <c r="B1251" t="s">
        <v>6068</v>
      </c>
      <c r="D1251" t="s">
        <v>6069</v>
      </c>
    </row>
    <row r="1252" spans="1:16" x14ac:dyDescent="0.3">
      <c r="A1252" t="s">
        <v>6070</v>
      </c>
      <c r="B1252" t="s">
        <v>6071</v>
      </c>
      <c r="G1252" t="s">
        <v>6072</v>
      </c>
      <c r="P1252" t="s">
        <v>6073</v>
      </c>
    </row>
    <row r="1253" spans="1:16" x14ac:dyDescent="0.3">
      <c r="A1253" t="s">
        <v>6074</v>
      </c>
      <c r="B1253" t="s">
        <v>6075</v>
      </c>
      <c r="F1253" t="s">
        <v>6076</v>
      </c>
    </row>
    <row r="1254" spans="1:16" x14ac:dyDescent="0.3">
      <c r="A1254" t="s">
        <v>6077</v>
      </c>
      <c r="B1254" t="s">
        <v>6078</v>
      </c>
      <c r="D1254" t="s">
        <v>6079</v>
      </c>
      <c r="F1254" t="s">
        <v>6080</v>
      </c>
      <c r="G1254" t="s">
        <v>6081</v>
      </c>
      <c r="L1254" t="s">
        <v>6082</v>
      </c>
      <c r="M1254" t="s">
        <v>6083</v>
      </c>
    </row>
    <row r="1255" spans="1:16" x14ac:dyDescent="0.3">
      <c r="A1255" t="s">
        <v>6084</v>
      </c>
      <c r="B1255" t="s">
        <v>6085</v>
      </c>
      <c r="D1255" t="s">
        <v>6084</v>
      </c>
      <c r="F1255" t="s">
        <v>6086</v>
      </c>
      <c r="G1255" t="s">
        <v>6087</v>
      </c>
    </row>
    <row r="1256" spans="1:16" x14ac:dyDescent="0.3">
      <c r="A1256" t="s">
        <v>6088</v>
      </c>
      <c r="B1256" t="s">
        <v>6089</v>
      </c>
      <c r="D1256" t="s">
        <v>6090</v>
      </c>
      <c r="F1256" t="s">
        <v>6091</v>
      </c>
      <c r="L1256" t="s">
        <v>6092</v>
      </c>
    </row>
    <row r="1257" spans="1:16" x14ac:dyDescent="0.3">
      <c r="A1257" t="s">
        <v>6093</v>
      </c>
      <c r="B1257" t="s">
        <v>6094</v>
      </c>
      <c r="D1257" t="s">
        <v>6095</v>
      </c>
      <c r="F1257" t="s">
        <v>6096</v>
      </c>
      <c r="L1257" t="s">
        <v>6097</v>
      </c>
    </row>
    <row r="1258" spans="1:16" x14ac:dyDescent="0.3">
      <c r="A1258" t="s">
        <v>6098</v>
      </c>
      <c r="B1258" t="s">
        <v>6099</v>
      </c>
      <c r="D1258" t="s">
        <v>6100</v>
      </c>
      <c r="G1258" t="s">
        <v>6101</v>
      </c>
    </row>
    <row r="1259" spans="1:16" x14ac:dyDescent="0.3">
      <c r="A1259" t="s">
        <v>6102</v>
      </c>
      <c r="B1259" t="s">
        <v>6103</v>
      </c>
      <c r="D1259" t="s">
        <v>6104</v>
      </c>
      <c r="G1259" t="s">
        <v>6105</v>
      </c>
    </row>
    <row r="1260" spans="1:16" x14ac:dyDescent="0.3">
      <c r="A1260" t="s">
        <v>6106</v>
      </c>
      <c r="B1260" t="s">
        <v>6107</v>
      </c>
      <c r="D1260" t="s">
        <v>6106</v>
      </c>
      <c r="F1260" t="s">
        <v>6106</v>
      </c>
      <c r="G1260" t="s">
        <v>6108</v>
      </c>
      <c r="L1260" t="s">
        <v>6109</v>
      </c>
    </row>
    <row r="1261" spans="1:16" x14ac:dyDescent="0.3">
      <c r="A1261" t="s">
        <v>6110</v>
      </c>
      <c r="B1261" t="s">
        <v>6111</v>
      </c>
      <c r="F1261" t="s">
        <v>6112</v>
      </c>
      <c r="G1261" t="s">
        <v>6113</v>
      </c>
    </row>
    <row r="1262" spans="1:16" x14ac:dyDescent="0.3">
      <c r="A1262" t="s">
        <v>6114</v>
      </c>
      <c r="B1262" t="s">
        <v>6115</v>
      </c>
      <c r="D1262" t="s">
        <v>6116</v>
      </c>
      <c r="F1262" t="s">
        <v>6117</v>
      </c>
      <c r="G1262" t="s">
        <v>6118</v>
      </c>
      <c r="L1262" t="s">
        <v>6119</v>
      </c>
      <c r="M1262" t="s">
        <v>6120</v>
      </c>
    </row>
    <row r="1263" spans="1:16" x14ac:dyDescent="0.3">
      <c r="A1263" t="s">
        <v>6121</v>
      </c>
      <c r="B1263" t="s">
        <v>6122</v>
      </c>
      <c r="D1263" t="s">
        <v>6123</v>
      </c>
      <c r="G1263" t="s">
        <v>6124</v>
      </c>
      <c r="P1263" t="s">
        <v>6125</v>
      </c>
    </row>
    <row r="1264" spans="1:16" x14ac:dyDescent="0.3">
      <c r="A1264" t="s">
        <v>6126</v>
      </c>
      <c r="B1264" t="s">
        <v>6127</v>
      </c>
      <c r="D1264" t="s">
        <v>6126</v>
      </c>
      <c r="F1264" t="s">
        <v>6128</v>
      </c>
    </row>
    <row r="1265" spans="1:16" x14ac:dyDescent="0.3">
      <c r="A1265" t="s">
        <v>6129</v>
      </c>
      <c r="B1265" t="s">
        <v>6130</v>
      </c>
      <c r="D1265" t="s">
        <v>6131</v>
      </c>
      <c r="F1265" t="s">
        <v>6132</v>
      </c>
      <c r="L1265" t="s">
        <v>6133</v>
      </c>
    </row>
    <row r="1266" spans="1:16" x14ac:dyDescent="0.3">
      <c r="A1266" t="s">
        <v>6134</v>
      </c>
      <c r="B1266" t="s">
        <v>6135</v>
      </c>
      <c r="D1266" t="s">
        <v>6136</v>
      </c>
      <c r="G1266" t="s">
        <v>6137</v>
      </c>
    </row>
    <row r="1267" spans="1:16" x14ac:dyDescent="0.3">
      <c r="A1267" t="s">
        <v>6138</v>
      </c>
      <c r="B1267" t="s">
        <v>6139</v>
      </c>
      <c r="D1267" t="s">
        <v>6140</v>
      </c>
      <c r="G1267" t="s">
        <v>6141</v>
      </c>
      <c r="L1267" t="s">
        <v>6142</v>
      </c>
    </row>
    <row r="1268" spans="1:16" x14ac:dyDescent="0.3">
      <c r="A1268" t="s">
        <v>6143</v>
      </c>
      <c r="B1268" t="s">
        <v>6144</v>
      </c>
      <c r="D1268" t="s">
        <v>6145</v>
      </c>
    </row>
    <row r="1269" spans="1:16" x14ac:dyDescent="0.3">
      <c r="A1269" t="s">
        <v>6146</v>
      </c>
      <c r="B1269" t="s">
        <v>6147</v>
      </c>
      <c r="G1269" t="s">
        <v>6148</v>
      </c>
      <c r="P1269" t="s">
        <v>6149</v>
      </c>
    </row>
    <row r="1270" spans="1:16" x14ac:dyDescent="0.3">
      <c r="A1270" t="s">
        <v>6150</v>
      </c>
      <c r="B1270" t="s">
        <v>6151</v>
      </c>
      <c r="D1270" t="s">
        <v>6150</v>
      </c>
      <c r="G1270" t="s">
        <v>6152</v>
      </c>
    </row>
    <row r="1271" spans="1:16" x14ac:dyDescent="0.3">
      <c r="A1271" t="s">
        <v>6153</v>
      </c>
      <c r="B1271" t="s">
        <v>6154</v>
      </c>
      <c r="D1271" t="s">
        <v>6155</v>
      </c>
    </row>
    <row r="1272" spans="1:16" x14ac:dyDescent="0.3">
      <c r="A1272" t="s">
        <v>6156</v>
      </c>
      <c r="B1272" t="s">
        <v>6157</v>
      </c>
      <c r="D1272" t="s">
        <v>6156</v>
      </c>
      <c r="F1272" t="s">
        <v>6156</v>
      </c>
    </row>
    <row r="1273" spans="1:16" x14ac:dyDescent="0.3">
      <c r="A1273" t="s">
        <v>6158</v>
      </c>
      <c r="B1273" t="s">
        <v>6159</v>
      </c>
      <c r="D1273" t="s">
        <v>6160</v>
      </c>
      <c r="F1273" t="s">
        <v>6161</v>
      </c>
      <c r="G1273" t="s">
        <v>6162</v>
      </c>
      <c r="L1273" t="s">
        <v>6163</v>
      </c>
    </row>
    <row r="1274" spans="1:16" x14ac:dyDescent="0.3">
      <c r="A1274" t="s">
        <v>6164</v>
      </c>
      <c r="B1274" t="s">
        <v>6165</v>
      </c>
      <c r="D1274" t="s">
        <v>6166</v>
      </c>
    </row>
    <row r="1275" spans="1:16" x14ac:dyDescent="0.3">
      <c r="A1275" t="s">
        <v>6167</v>
      </c>
      <c r="B1275" t="s">
        <v>6168</v>
      </c>
      <c r="D1275" t="s">
        <v>6169</v>
      </c>
      <c r="G1275" t="s">
        <v>6170</v>
      </c>
      <c r="P1275" t="s">
        <v>6167</v>
      </c>
    </row>
    <row r="1276" spans="1:16" x14ac:dyDescent="0.3">
      <c r="A1276" t="s">
        <v>6171</v>
      </c>
      <c r="B1276" t="s">
        <v>6172</v>
      </c>
      <c r="D1276" t="s">
        <v>6173</v>
      </c>
    </row>
    <row r="1277" spans="1:16" x14ac:dyDescent="0.3">
      <c r="A1277" t="s">
        <v>6174</v>
      </c>
      <c r="B1277" t="s">
        <v>6175</v>
      </c>
      <c r="D1277" t="s">
        <v>6176</v>
      </c>
      <c r="F1277" t="s">
        <v>6177</v>
      </c>
      <c r="G1277" t="s">
        <v>6178</v>
      </c>
    </row>
    <row r="1278" spans="1:16" x14ac:dyDescent="0.3">
      <c r="A1278" t="s">
        <v>6179</v>
      </c>
      <c r="B1278" t="s">
        <v>6180</v>
      </c>
      <c r="D1278" t="s">
        <v>6181</v>
      </c>
      <c r="F1278" t="s">
        <v>6181</v>
      </c>
      <c r="G1278" t="s">
        <v>6182</v>
      </c>
      <c r="L1278" t="s">
        <v>6183</v>
      </c>
    </row>
    <row r="1279" spans="1:16" x14ac:dyDescent="0.3">
      <c r="A1279" t="s">
        <v>6184</v>
      </c>
      <c r="B1279" t="s">
        <v>6185</v>
      </c>
      <c r="G1279" t="s">
        <v>6186</v>
      </c>
    </row>
    <row r="1280" spans="1:16" x14ac:dyDescent="0.3">
      <c r="A1280" t="s">
        <v>6187</v>
      </c>
      <c r="B1280" t="s">
        <v>6188</v>
      </c>
      <c r="D1280" t="s">
        <v>6187</v>
      </c>
    </row>
    <row r="1281" spans="1:13" x14ac:dyDescent="0.3">
      <c r="A1281" t="s">
        <v>6189</v>
      </c>
      <c r="B1281" t="s">
        <v>6190</v>
      </c>
      <c r="K1281" t="s">
        <v>6191</v>
      </c>
    </row>
    <row r="1282" spans="1:13" x14ac:dyDescent="0.3">
      <c r="A1282" t="s">
        <v>6192</v>
      </c>
      <c r="B1282" t="s">
        <v>6193</v>
      </c>
      <c r="H1282" t="s">
        <v>6194</v>
      </c>
    </row>
    <row r="1283" spans="1:13" x14ac:dyDescent="0.3">
      <c r="A1283" t="s">
        <v>6195</v>
      </c>
      <c r="B1283" t="s">
        <v>6196</v>
      </c>
      <c r="F1283" t="s">
        <v>6197</v>
      </c>
      <c r="K1283" t="s">
        <v>6198</v>
      </c>
    </row>
    <row r="1284" spans="1:13" x14ac:dyDescent="0.3">
      <c r="A1284" t="s">
        <v>6199</v>
      </c>
      <c r="B1284" t="s">
        <v>6200</v>
      </c>
      <c r="D1284" t="s">
        <v>6201</v>
      </c>
      <c r="F1284" t="s">
        <v>6202</v>
      </c>
      <c r="K1284" t="s">
        <v>6203</v>
      </c>
    </row>
    <row r="1285" spans="1:13" x14ac:dyDescent="0.3">
      <c r="A1285" t="s">
        <v>6204</v>
      </c>
      <c r="B1285" t="s">
        <v>6205</v>
      </c>
      <c r="D1285" t="s">
        <v>6206</v>
      </c>
      <c r="F1285" t="s">
        <v>6207</v>
      </c>
      <c r="G1285" t="s">
        <v>6208</v>
      </c>
      <c r="L1285" t="s">
        <v>6209</v>
      </c>
    </row>
    <row r="1286" spans="1:13" x14ac:dyDescent="0.3">
      <c r="A1286" t="s">
        <v>6210</v>
      </c>
      <c r="B1286" t="s">
        <v>6211</v>
      </c>
      <c r="K1286" t="s">
        <v>6212</v>
      </c>
    </row>
    <row r="1287" spans="1:13" x14ac:dyDescent="0.3">
      <c r="A1287" t="s">
        <v>6213</v>
      </c>
      <c r="B1287" t="s">
        <v>6214</v>
      </c>
      <c r="D1287" t="s">
        <v>6215</v>
      </c>
      <c r="F1287" t="s">
        <v>6216</v>
      </c>
    </row>
    <row r="1288" spans="1:13" x14ac:dyDescent="0.3">
      <c r="A1288" t="s">
        <v>6217</v>
      </c>
      <c r="B1288" t="s">
        <v>6218</v>
      </c>
      <c r="D1288" t="s">
        <v>6217</v>
      </c>
      <c r="F1288" t="s">
        <v>6219</v>
      </c>
      <c r="K1288" t="s">
        <v>6220</v>
      </c>
      <c r="L1288" t="s">
        <v>6221</v>
      </c>
    </row>
    <row r="1289" spans="1:13" x14ac:dyDescent="0.3">
      <c r="A1289" t="s">
        <v>6222</v>
      </c>
      <c r="B1289" t="s">
        <v>6223</v>
      </c>
      <c r="D1289" t="s">
        <v>6224</v>
      </c>
      <c r="F1289" t="s">
        <v>6225</v>
      </c>
      <c r="K1289" t="s">
        <v>6226</v>
      </c>
    </row>
    <row r="1290" spans="1:13" x14ac:dyDescent="0.3">
      <c r="A1290" t="s">
        <v>6227</v>
      </c>
      <c r="B1290" t="s">
        <v>6228</v>
      </c>
      <c r="D1290" t="s">
        <v>6229</v>
      </c>
      <c r="K1290" t="s">
        <v>6230</v>
      </c>
      <c r="L1290" t="s">
        <v>6231</v>
      </c>
      <c r="M1290" t="s">
        <v>6232</v>
      </c>
    </row>
    <row r="1291" spans="1:13" x14ac:dyDescent="0.3">
      <c r="A1291" t="s">
        <v>6233</v>
      </c>
      <c r="B1291" t="s">
        <v>6234</v>
      </c>
      <c r="D1291" t="s">
        <v>6235</v>
      </c>
      <c r="F1291" t="s">
        <v>6236</v>
      </c>
      <c r="G1291" t="s">
        <v>6237</v>
      </c>
      <c r="L1291" t="s">
        <v>6238</v>
      </c>
    </row>
    <row r="1292" spans="1:13" x14ac:dyDescent="0.3">
      <c r="A1292" t="s">
        <v>6239</v>
      </c>
      <c r="B1292" t="s">
        <v>6240</v>
      </c>
      <c r="D1292" t="s">
        <v>6241</v>
      </c>
      <c r="F1292" t="s">
        <v>6242</v>
      </c>
      <c r="G1292" t="s">
        <v>6243</v>
      </c>
      <c r="L1292" t="s">
        <v>6244</v>
      </c>
    </row>
    <row r="1293" spans="1:13" x14ac:dyDescent="0.3">
      <c r="A1293" t="s">
        <v>6245</v>
      </c>
      <c r="B1293" t="s">
        <v>6246</v>
      </c>
      <c r="D1293" t="s">
        <v>6247</v>
      </c>
      <c r="F1293" t="s">
        <v>6248</v>
      </c>
      <c r="G1293" t="s">
        <v>6249</v>
      </c>
      <c r="L1293" t="s">
        <v>6250</v>
      </c>
    </row>
    <row r="1294" spans="1:13" x14ac:dyDescent="0.3">
      <c r="A1294" t="s">
        <v>6251</v>
      </c>
      <c r="B1294" t="s">
        <v>6252</v>
      </c>
      <c r="D1294" t="s">
        <v>6253</v>
      </c>
      <c r="F1294" t="s">
        <v>6254</v>
      </c>
      <c r="G1294" t="s">
        <v>6255</v>
      </c>
      <c r="K1294" t="s">
        <v>6253</v>
      </c>
      <c r="L1294" t="s">
        <v>6256</v>
      </c>
    </row>
    <row r="1295" spans="1:13" x14ac:dyDescent="0.3">
      <c r="A1295" t="s">
        <v>6257</v>
      </c>
      <c r="B1295" t="s">
        <v>6258</v>
      </c>
      <c r="F1295" t="s">
        <v>6259</v>
      </c>
      <c r="K1295" t="s">
        <v>6260</v>
      </c>
    </row>
    <row r="1296" spans="1:13" x14ac:dyDescent="0.3">
      <c r="A1296" t="s">
        <v>6261</v>
      </c>
      <c r="B1296" t="s">
        <v>6262</v>
      </c>
      <c r="D1296" t="s">
        <v>6263</v>
      </c>
      <c r="F1296" t="s">
        <v>6264</v>
      </c>
      <c r="G1296" t="s">
        <v>6265</v>
      </c>
      <c r="L1296" t="s">
        <v>6266</v>
      </c>
      <c r="M1296" t="s">
        <v>6267</v>
      </c>
    </row>
    <row r="1297" spans="1:13" x14ac:dyDescent="0.3">
      <c r="A1297" t="s">
        <v>6268</v>
      </c>
      <c r="B1297" t="s">
        <v>6269</v>
      </c>
      <c r="D1297" t="s">
        <v>6270</v>
      </c>
      <c r="F1297" t="s">
        <v>6271</v>
      </c>
      <c r="K1297" t="s">
        <v>6272</v>
      </c>
      <c r="L1297" t="s">
        <v>6273</v>
      </c>
      <c r="M1297" t="s">
        <v>6270</v>
      </c>
    </row>
    <row r="1298" spans="1:13" x14ac:dyDescent="0.3">
      <c r="A1298" t="s">
        <v>6274</v>
      </c>
      <c r="B1298" t="s">
        <v>6275</v>
      </c>
      <c r="G1298" t="s">
        <v>6276</v>
      </c>
    </row>
    <row r="1299" spans="1:13" x14ac:dyDescent="0.3">
      <c r="A1299" t="s">
        <v>6277</v>
      </c>
      <c r="B1299" t="s">
        <v>6278</v>
      </c>
      <c r="D1299" t="s">
        <v>6279</v>
      </c>
      <c r="F1299" t="s">
        <v>6279</v>
      </c>
      <c r="G1299" t="s">
        <v>6280</v>
      </c>
      <c r="L1299" t="s">
        <v>6281</v>
      </c>
    </row>
    <row r="1300" spans="1:13" x14ac:dyDescent="0.3">
      <c r="A1300" t="s">
        <v>6282</v>
      </c>
      <c r="B1300" t="s">
        <v>6283</v>
      </c>
      <c r="F1300" t="s">
        <v>6284</v>
      </c>
      <c r="L1300" t="s">
        <v>6285</v>
      </c>
      <c r="M1300" t="s">
        <v>6282</v>
      </c>
    </row>
    <row r="1301" spans="1:13" x14ac:dyDescent="0.3">
      <c r="A1301" t="s">
        <v>6286</v>
      </c>
      <c r="B1301" t="s">
        <v>6287</v>
      </c>
      <c r="D1301" t="s">
        <v>6288</v>
      </c>
      <c r="F1301" t="s">
        <v>6289</v>
      </c>
      <c r="G1301" t="s">
        <v>6290</v>
      </c>
    </row>
    <row r="1302" spans="1:13" x14ac:dyDescent="0.3">
      <c r="A1302" t="s">
        <v>6291</v>
      </c>
      <c r="B1302" t="s">
        <v>6292</v>
      </c>
      <c r="F1302" t="s">
        <v>6293</v>
      </c>
      <c r="K1302" t="s">
        <v>6294</v>
      </c>
      <c r="L1302" t="s">
        <v>6295</v>
      </c>
    </row>
    <row r="1303" spans="1:13" x14ac:dyDescent="0.3">
      <c r="A1303" t="s">
        <v>6296</v>
      </c>
      <c r="B1303" t="s">
        <v>6297</v>
      </c>
      <c r="F1303" t="s">
        <v>6298</v>
      </c>
      <c r="G1303" t="s">
        <v>6299</v>
      </c>
      <c r="M1303" t="s">
        <v>6300</v>
      </c>
    </row>
    <row r="1304" spans="1:13" x14ac:dyDescent="0.3">
      <c r="A1304" t="s">
        <v>6301</v>
      </c>
      <c r="B1304" t="s">
        <v>6302</v>
      </c>
      <c r="D1304" t="s">
        <v>6303</v>
      </c>
      <c r="F1304" t="s">
        <v>6304</v>
      </c>
      <c r="G1304" t="s">
        <v>6305</v>
      </c>
      <c r="L1304" t="s">
        <v>6306</v>
      </c>
      <c r="M1304" t="s">
        <v>6307</v>
      </c>
    </row>
    <row r="1305" spans="1:13" x14ac:dyDescent="0.3">
      <c r="A1305" t="s">
        <v>6308</v>
      </c>
      <c r="B1305" t="s">
        <v>6309</v>
      </c>
      <c r="K1305" t="s">
        <v>6310</v>
      </c>
    </row>
    <row r="1306" spans="1:13" x14ac:dyDescent="0.3">
      <c r="A1306" t="s">
        <v>6311</v>
      </c>
      <c r="B1306" t="s">
        <v>6312</v>
      </c>
      <c r="K1306" t="s">
        <v>6312</v>
      </c>
    </row>
    <row r="1307" spans="1:13" x14ac:dyDescent="0.3">
      <c r="A1307" t="s">
        <v>6313</v>
      </c>
      <c r="B1307" t="s">
        <v>6314</v>
      </c>
      <c r="F1307" t="s">
        <v>6315</v>
      </c>
      <c r="K1307" t="s">
        <v>6314</v>
      </c>
    </row>
    <row r="1308" spans="1:13" x14ac:dyDescent="0.3">
      <c r="A1308" t="s">
        <v>6316</v>
      </c>
      <c r="B1308" t="s">
        <v>6317</v>
      </c>
      <c r="K1308" t="s">
        <v>6318</v>
      </c>
      <c r="M1308" t="s">
        <v>6319</v>
      </c>
    </row>
    <row r="1309" spans="1:13" x14ac:dyDescent="0.3">
      <c r="A1309" t="s">
        <v>6320</v>
      </c>
      <c r="B1309" t="s">
        <v>6321</v>
      </c>
      <c r="D1309" t="s">
        <v>6322</v>
      </c>
      <c r="F1309" t="s">
        <v>6323</v>
      </c>
      <c r="G1309" t="s">
        <v>6324</v>
      </c>
    </row>
    <row r="1310" spans="1:13" x14ac:dyDescent="0.3">
      <c r="A1310" t="s">
        <v>6325</v>
      </c>
      <c r="B1310" t="s">
        <v>6326</v>
      </c>
      <c r="D1310" t="s">
        <v>6327</v>
      </c>
      <c r="F1310" t="s">
        <v>6328</v>
      </c>
      <c r="G1310" t="s">
        <v>6329</v>
      </c>
      <c r="L1310" t="s">
        <v>6330</v>
      </c>
    </row>
    <row r="1311" spans="1:13" x14ac:dyDescent="0.3">
      <c r="A1311" t="s">
        <v>6331</v>
      </c>
      <c r="B1311" t="s">
        <v>6332</v>
      </c>
      <c r="D1311" t="s">
        <v>6333</v>
      </c>
      <c r="F1311" t="s">
        <v>6334</v>
      </c>
      <c r="M1311" t="s">
        <v>6335</v>
      </c>
    </row>
    <row r="1312" spans="1:13" x14ac:dyDescent="0.3">
      <c r="A1312" t="s">
        <v>6336</v>
      </c>
      <c r="B1312" t="s">
        <v>6337</v>
      </c>
      <c r="G1312" t="s">
        <v>6338</v>
      </c>
      <c r="K1312" t="s">
        <v>6339</v>
      </c>
    </row>
    <row r="1313" spans="1:13" x14ac:dyDescent="0.3">
      <c r="A1313" t="s">
        <v>6340</v>
      </c>
      <c r="B1313" t="s">
        <v>6341</v>
      </c>
      <c r="D1313" t="s">
        <v>6342</v>
      </c>
      <c r="G1313" t="s">
        <v>6343</v>
      </c>
      <c r="M1313" t="s">
        <v>6070</v>
      </c>
    </row>
    <row r="1314" spans="1:13" x14ac:dyDescent="0.3">
      <c r="A1314" t="s">
        <v>6344</v>
      </c>
      <c r="B1314" t="s">
        <v>6345</v>
      </c>
      <c r="F1314" t="s">
        <v>6346</v>
      </c>
      <c r="K1314" t="s">
        <v>6345</v>
      </c>
    </row>
    <row r="1315" spans="1:13" x14ac:dyDescent="0.3">
      <c r="A1315" t="s">
        <v>6347</v>
      </c>
      <c r="B1315" t="s">
        <v>6348</v>
      </c>
      <c r="D1315" t="s">
        <v>6349</v>
      </c>
      <c r="F1315" t="s">
        <v>6350</v>
      </c>
      <c r="L1315" t="s">
        <v>6351</v>
      </c>
    </row>
    <row r="1316" spans="1:13" x14ac:dyDescent="0.3">
      <c r="A1316" t="s">
        <v>6352</v>
      </c>
      <c r="B1316" t="s">
        <v>6353</v>
      </c>
      <c r="D1316" t="s">
        <v>6352</v>
      </c>
      <c r="K1316" t="s">
        <v>6354</v>
      </c>
    </row>
    <row r="1317" spans="1:13" x14ac:dyDescent="0.3">
      <c r="A1317" t="s">
        <v>6355</v>
      </c>
      <c r="B1317" t="s">
        <v>6356</v>
      </c>
      <c r="F1317" t="s">
        <v>6357</v>
      </c>
      <c r="G1317" t="s">
        <v>6358</v>
      </c>
      <c r="K1317" t="s">
        <v>6359</v>
      </c>
      <c r="L1317" t="s">
        <v>6360</v>
      </c>
    </row>
    <row r="1318" spans="1:13" x14ac:dyDescent="0.3">
      <c r="A1318" t="s">
        <v>6361</v>
      </c>
      <c r="B1318" t="s">
        <v>6362</v>
      </c>
      <c r="D1318" t="s">
        <v>6363</v>
      </c>
      <c r="F1318" t="s">
        <v>6364</v>
      </c>
      <c r="K1318" t="s">
        <v>6361</v>
      </c>
      <c r="M1318" t="s">
        <v>6361</v>
      </c>
    </row>
    <row r="1319" spans="1:13" x14ac:dyDescent="0.3">
      <c r="A1319" t="s">
        <v>6365</v>
      </c>
      <c r="B1319" t="s">
        <v>6366</v>
      </c>
      <c r="F1319" t="s">
        <v>6367</v>
      </c>
    </row>
    <row r="1320" spans="1:13" x14ac:dyDescent="0.3">
      <c r="A1320" t="s">
        <v>6368</v>
      </c>
      <c r="B1320" t="s">
        <v>6369</v>
      </c>
      <c r="F1320" t="s">
        <v>6370</v>
      </c>
    </row>
    <row r="1321" spans="1:13" x14ac:dyDescent="0.3">
      <c r="A1321" t="s">
        <v>6371</v>
      </c>
      <c r="B1321" t="s">
        <v>6372</v>
      </c>
      <c r="K1321" t="s">
        <v>6373</v>
      </c>
    </row>
    <row r="1322" spans="1:13" x14ac:dyDescent="0.3">
      <c r="A1322" t="s">
        <v>6374</v>
      </c>
      <c r="B1322" t="s">
        <v>6375</v>
      </c>
      <c r="D1322" t="s">
        <v>6374</v>
      </c>
      <c r="F1322" t="s">
        <v>6374</v>
      </c>
      <c r="G1322" t="s">
        <v>6374</v>
      </c>
      <c r="L1322" t="s">
        <v>6376</v>
      </c>
    </row>
    <row r="1323" spans="1:13" x14ac:dyDescent="0.3">
      <c r="A1323" t="s">
        <v>6377</v>
      </c>
      <c r="B1323" t="s">
        <v>6378</v>
      </c>
      <c r="G1323" t="s">
        <v>6379</v>
      </c>
      <c r="L1323" t="s">
        <v>6380</v>
      </c>
      <c r="M1323" t="s">
        <v>6381</v>
      </c>
    </row>
    <row r="1324" spans="1:13" x14ac:dyDescent="0.3">
      <c r="A1324" t="s">
        <v>6382</v>
      </c>
      <c r="B1324" t="s">
        <v>6383</v>
      </c>
      <c r="F1324" t="s">
        <v>6384</v>
      </c>
    </row>
    <row r="1325" spans="1:13" x14ac:dyDescent="0.3">
      <c r="A1325" t="s">
        <v>6125</v>
      </c>
      <c r="B1325" t="s">
        <v>6385</v>
      </c>
      <c r="D1325" t="s">
        <v>6386</v>
      </c>
      <c r="F1325" t="s">
        <v>6387</v>
      </c>
      <c r="K1325" t="s">
        <v>6388</v>
      </c>
    </row>
    <row r="1326" spans="1:13" x14ac:dyDescent="0.3">
      <c r="A1326" t="s">
        <v>6389</v>
      </c>
      <c r="B1326" t="s">
        <v>6390</v>
      </c>
      <c r="D1326" t="s">
        <v>6391</v>
      </c>
      <c r="F1326" t="s">
        <v>6392</v>
      </c>
      <c r="K1326" t="s">
        <v>6391</v>
      </c>
    </row>
    <row r="1327" spans="1:13" x14ac:dyDescent="0.3">
      <c r="A1327" t="s">
        <v>6393</v>
      </c>
      <c r="B1327" t="s">
        <v>6394</v>
      </c>
      <c r="D1327" t="s">
        <v>6393</v>
      </c>
      <c r="G1327" t="s">
        <v>6395</v>
      </c>
    </row>
    <row r="1328" spans="1:13" x14ac:dyDescent="0.3">
      <c r="A1328" t="s">
        <v>6396</v>
      </c>
      <c r="B1328" t="s">
        <v>6397</v>
      </c>
      <c r="D1328" t="s">
        <v>6398</v>
      </c>
    </row>
    <row r="1329" spans="1:16" x14ac:dyDescent="0.3">
      <c r="A1329" t="s">
        <v>6399</v>
      </c>
      <c r="B1329" t="s">
        <v>6400</v>
      </c>
      <c r="D1329" t="s">
        <v>6399</v>
      </c>
      <c r="F1329" t="s">
        <v>6401</v>
      </c>
      <c r="G1329" t="s">
        <v>6402</v>
      </c>
      <c r="M1329" t="s">
        <v>6399</v>
      </c>
    </row>
    <row r="1330" spans="1:16" x14ac:dyDescent="0.3">
      <c r="A1330" t="s">
        <v>6403</v>
      </c>
      <c r="B1330" t="s">
        <v>6404</v>
      </c>
      <c r="D1330" t="s">
        <v>6405</v>
      </c>
      <c r="G1330" t="s">
        <v>6406</v>
      </c>
    </row>
    <row r="1331" spans="1:16" x14ac:dyDescent="0.3">
      <c r="A1331" t="s">
        <v>6407</v>
      </c>
      <c r="B1331" t="s">
        <v>6408</v>
      </c>
      <c r="D1331" t="s">
        <v>6409</v>
      </c>
      <c r="F1331" t="s">
        <v>6410</v>
      </c>
      <c r="K1331" t="s">
        <v>6411</v>
      </c>
      <c r="L1331" t="s">
        <v>6412</v>
      </c>
    </row>
    <row r="1332" spans="1:16" x14ac:dyDescent="0.3">
      <c r="A1332" t="s">
        <v>6413</v>
      </c>
      <c r="B1332" t="s">
        <v>6414</v>
      </c>
      <c r="D1332" t="s">
        <v>6413</v>
      </c>
      <c r="F1332" t="s">
        <v>6415</v>
      </c>
      <c r="G1332" t="s">
        <v>6416</v>
      </c>
      <c r="L1332" t="s">
        <v>6417</v>
      </c>
    </row>
    <row r="1333" spans="1:16" x14ac:dyDescent="0.3">
      <c r="A1333" t="s">
        <v>6418</v>
      </c>
      <c r="B1333" t="s">
        <v>6419</v>
      </c>
      <c r="D1333" t="s">
        <v>6418</v>
      </c>
      <c r="F1333" t="s">
        <v>6420</v>
      </c>
      <c r="K1333" t="s">
        <v>6421</v>
      </c>
    </row>
    <row r="1334" spans="1:16" x14ac:dyDescent="0.3">
      <c r="A1334" t="s">
        <v>6422</v>
      </c>
      <c r="B1334" t="s">
        <v>6423</v>
      </c>
      <c r="K1334" t="s">
        <v>6424</v>
      </c>
    </row>
    <row r="1335" spans="1:16" x14ac:dyDescent="0.3">
      <c r="A1335" t="s">
        <v>6425</v>
      </c>
      <c r="B1335" t="s">
        <v>6426</v>
      </c>
      <c r="K1335" t="s">
        <v>6427</v>
      </c>
    </row>
    <row r="1336" spans="1:16" x14ac:dyDescent="0.3">
      <c r="A1336" t="s">
        <v>6428</v>
      </c>
      <c r="B1336" t="s">
        <v>6429</v>
      </c>
      <c r="D1336" t="s">
        <v>6430</v>
      </c>
      <c r="F1336" t="s">
        <v>6431</v>
      </c>
      <c r="K1336" t="s">
        <v>6428</v>
      </c>
      <c r="L1336" t="s">
        <v>6432</v>
      </c>
      <c r="M1336" t="s">
        <v>6428</v>
      </c>
    </row>
    <row r="1337" spans="1:16" x14ac:dyDescent="0.3">
      <c r="A1337" t="s">
        <v>6433</v>
      </c>
      <c r="B1337" t="s">
        <v>6434</v>
      </c>
      <c r="G1337" t="s">
        <v>6435</v>
      </c>
    </row>
    <row r="1338" spans="1:16" x14ac:dyDescent="0.3">
      <c r="A1338" t="s">
        <v>6436</v>
      </c>
      <c r="B1338" t="s">
        <v>6437</v>
      </c>
      <c r="G1338" t="s">
        <v>6438</v>
      </c>
      <c r="P1338" t="s">
        <v>6439</v>
      </c>
    </row>
    <row r="1339" spans="1:16" x14ac:dyDescent="0.3">
      <c r="A1339" t="s">
        <v>6440</v>
      </c>
      <c r="B1339" t="s">
        <v>6441</v>
      </c>
      <c r="D1339" t="s">
        <v>6442</v>
      </c>
    </row>
    <row r="1340" spans="1:16" x14ac:dyDescent="0.3">
      <c r="A1340" t="s">
        <v>6443</v>
      </c>
      <c r="B1340" t="s">
        <v>6444</v>
      </c>
      <c r="F1340" t="s">
        <v>6445</v>
      </c>
    </row>
    <row r="1341" spans="1:16" x14ac:dyDescent="0.3">
      <c r="A1341" t="s">
        <v>6446</v>
      </c>
      <c r="B1341" t="s">
        <v>6447</v>
      </c>
      <c r="F1341" t="s">
        <v>6448</v>
      </c>
    </row>
    <row r="1342" spans="1:16" x14ac:dyDescent="0.3">
      <c r="A1342" t="s">
        <v>6449</v>
      </c>
      <c r="B1342" t="s">
        <v>6450</v>
      </c>
      <c r="D1342" t="s">
        <v>6451</v>
      </c>
      <c r="F1342" t="s">
        <v>6451</v>
      </c>
      <c r="K1342" t="s">
        <v>6451</v>
      </c>
      <c r="L1342" t="s">
        <v>6452</v>
      </c>
      <c r="N1342" t="s">
        <v>6453</v>
      </c>
    </row>
    <row r="1343" spans="1:16" x14ac:dyDescent="0.3">
      <c r="A1343" t="s">
        <v>6454</v>
      </c>
      <c r="B1343" t="s">
        <v>6455</v>
      </c>
      <c r="F1343" t="s">
        <v>6456</v>
      </c>
      <c r="G1343" t="s">
        <v>6457</v>
      </c>
      <c r="L1343" t="s">
        <v>6458</v>
      </c>
      <c r="M1343" t="s">
        <v>6459</v>
      </c>
      <c r="N1343" t="s">
        <v>6460</v>
      </c>
    </row>
    <row r="1344" spans="1:16" x14ac:dyDescent="0.3">
      <c r="A1344" t="s">
        <v>6461</v>
      </c>
      <c r="B1344" t="s">
        <v>6462</v>
      </c>
      <c r="D1344" t="s">
        <v>6463</v>
      </c>
      <c r="L1344" t="s">
        <v>6463</v>
      </c>
      <c r="N1344" t="s">
        <v>6464</v>
      </c>
    </row>
    <row r="1345" spans="1:14" x14ac:dyDescent="0.3">
      <c r="A1345" t="s">
        <v>6465</v>
      </c>
      <c r="B1345" t="s">
        <v>6466</v>
      </c>
      <c r="D1345" t="s">
        <v>6467</v>
      </c>
      <c r="G1345" t="s">
        <v>6468</v>
      </c>
      <c r="L1345" t="s">
        <v>6469</v>
      </c>
      <c r="N1345" t="s">
        <v>6470</v>
      </c>
    </row>
    <row r="1346" spans="1:14" x14ac:dyDescent="0.3">
      <c r="A1346" t="s">
        <v>6471</v>
      </c>
      <c r="B1346" t="s">
        <v>6472</v>
      </c>
      <c r="D1346" t="s">
        <v>6473</v>
      </c>
      <c r="F1346" t="s">
        <v>6474</v>
      </c>
      <c r="G1346" t="s">
        <v>6475</v>
      </c>
      <c r="K1346" t="s">
        <v>6476</v>
      </c>
      <c r="L1346" t="s">
        <v>6477</v>
      </c>
      <c r="M1346" t="s">
        <v>6478</v>
      </c>
      <c r="N1346" t="s">
        <v>6479</v>
      </c>
    </row>
    <row r="1347" spans="1:14" x14ac:dyDescent="0.3">
      <c r="A1347" t="s">
        <v>6480</v>
      </c>
      <c r="B1347" t="s">
        <v>6481</v>
      </c>
      <c r="G1347" t="s">
        <v>6482</v>
      </c>
    </row>
    <row r="1348" spans="1:14" x14ac:dyDescent="0.3">
      <c r="A1348" t="s">
        <v>6483</v>
      </c>
      <c r="B1348" t="s">
        <v>6484</v>
      </c>
      <c r="D1348" t="s">
        <v>6483</v>
      </c>
      <c r="F1348" t="s">
        <v>6485</v>
      </c>
      <c r="G1348" t="s">
        <v>6486</v>
      </c>
      <c r="J1348" t="s">
        <v>6487</v>
      </c>
      <c r="L1348" t="s">
        <v>6488</v>
      </c>
      <c r="N1348" t="s">
        <v>6489</v>
      </c>
    </row>
    <row r="1349" spans="1:14" x14ac:dyDescent="0.3">
      <c r="A1349" t="s">
        <v>6490</v>
      </c>
      <c r="B1349" t="s">
        <v>6491</v>
      </c>
      <c r="D1349" t="s">
        <v>6492</v>
      </c>
      <c r="F1349" t="s">
        <v>6493</v>
      </c>
      <c r="G1349" t="s">
        <v>6494</v>
      </c>
      <c r="J1349" t="s">
        <v>6495</v>
      </c>
      <c r="L1349" t="s">
        <v>6496</v>
      </c>
      <c r="N1349" t="s">
        <v>6497</v>
      </c>
    </row>
    <row r="1350" spans="1:14" x14ac:dyDescent="0.3">
      <c r="A1350" t="s">
        <v>6498</v>
      </c>
      <c r="B1350" t="s">
        <v>6499</v>
      </c>
      <c r="D1350" t="s">
        <v>6500</v>
      </c>
      <c r="F1350" t="s">
        <v>6501</v>
      </c>
      <c r="G1350" t="s">
        <v>6502</v>
      </c>
      <c r="J1350" t="s">
        <v>6500</v>
      </c>
      <c r="K1350" t="s">
        <v>6500</v>
      </c>
      <c r="L1350" t="s">
        <v>6503</v>
      </c>
      <c r="M1350" t="s">
        <v>6500</v>
      </c>
      <c r="N1350" t="s">
        <v>6504</v>
      </c>
    </row>
    <row r="1351" spans="1:14" x14ac:dyDescent="0.3">
      <c r="A1351" t="s">
        <v>6505</v>
      </c>
      <c r="B1351" t="s">
        <v>6506</v>
      </c>
      <c r="D1351" t="s">
        <v>6507</v>
      </c>
      <c r="F1351" t="s">
        <v>6508</v>
      </c>
      <c r="G1351" t="s">
        <v>6509</v>
      </c>
      <c r="J1351" t="s">
        <v>6510</v>
      </c>
      <c r="L1351" t="s">
        <v>6511</v>
      </c>
      <c r="M1351" t="s">
        <v>6510</v>
      </c>
      <c r="N1351" t="s">
        <v>6512</v>
      </c>
    </row>
    <row r="1352" spans="1:14" x14ac:dyDescent="0.3">
      <c r="A1352" t="s">
        <v>6513</v>
      </c>
      <c r="B1352" t="s">
        <v>6514</v>
      </c>
      <c r="G1352" t="s">
        <v>6515</v>
      </c>
    </row>
    <row r="1353" spans="1:14" x14ac:dyDescent="0.3">
      <c r="A1353" t="s">
        <v>6516</v>
      </c>
      <c r="B1353" t="s">
        <v>6517</v>
      </c>
      <c r="K1353" t="s">
        <v>6518</v>
      </c>
    </row>
    <row r="1354" spans="1:14" x14ac:dyDescent="0.3">
      <c r="A1354" t="s">
        <v>6519</v>
      </c>
      <c r="B1354" t="s">
        <v>6520</v>
      </c>
      <c r="D1354" t="s">
        <v>6521</v>
      </c>
      <c r="F1354" t="s">
        <v>6522</v>
      </c>
      <c r="G1354" t="s">
        <v>6523</v>
      </c>
      <c r="L1354" t="s">
        <v>6524</v>
      </c>
      <c r="M1354" t="s">
        <v>6525</v>
      </c>
      <c r="N1354" t="s">
        <v>6526</v>
      </c>
    </row>
    <row r="1355" spans="1:14" x14ac:dyDescent="0.3">
      <c r="A1355" t="s">
        <v>6527</v>
      </c>
      <c r="B1355" t="s">
        <v>6528</v>
      </c>
      <c r="K1355" t="s">
        <v>6529</v>
      </c>
    </row>
    <row r="1356" spans="1:14" x14ac:dyDescent="0.3">
      <c r="A1356" t="s">
        <v>6530</v>
      </c>
      <c r="B1356" t="s">
        <v>6531</v>
      </c>
      <c r="F1356" t="s">
        <v>6532</v>
      </c>
      <c r="K1356" t="s">
        <v>6533</v>
      </c>
    </row>
    <row r="1357" spans="1:14" x14ac:dyDescent="0.3">
      <c r="A1357" t="s">
        <v>6534</v>
      </c>
      <c r="B1357" t="s">
        <v>6535</v>
      </c>
      <c r="D1357" t="s">
        <v>6536</v>
      </c>
      <c r="F1357" t="s">
        <v>6537</v>
      </c>
      <c r="G1357" t="s">
        <v>6538</v>
      </c>
      <c r="J1357" t="s">
        <v>6539</v>
      </c>
      <c r="K1357" t="s">
        <v>6539</v>
      </c>
      <c r="L1357" t="s">
        <v>6540</v>
      </c>
      <c r="N1357" t="s">
        <v>6541</v>
      </c>
    </row>
    <row r="1358" spans="1:14" x14ac:dyDescent="0.3">
      <c r="A1358" t="s">
        <v>6542</v>
      </c>
      <c r="B1358" t="s">
        <v>6543</v>
      </c>
      <c r="D1358" t="s">
        <v>6544</v>
      </c>
      <c r="F1358" t="s">
        <v>6545</v>
      </c>
      <c r="G1358" t="s">
        <v>6546</v>
      </c>
      <c r="J1358" t="s">
        <v>6547</v>
      </c>
      <c r="K1358" t="s">
        <v>6547</v>
      </c>
      <c r="L1358" t="s">
        <v>6548</v>
      </c>
      <c r="N1358" t="s">
        <v>6549</v>
      </c>
    </row>
    <row r="1359" spans="1:14" x14ac:dyDescent="0.3">
      <c r="A1359" t="s">
        <v>6550</v>
      </c>
      <c r="B1359" t="s">
        <v>6551</v>
      </c>
      <c r="D1359" t="s">
        <v>6552</v>
      </c>
      <c r="F1359" t="s">
        <v>6552</v>
      </c>
      <c r="G1359" t="s">
        <v>6553</v>
      </c>
      <c r="J1359" t="s">
        <v>6554</v>
      </c>
      <c r="K1359" t="s">
        <v>6555</v>
      </c>
      <c r="L1359" t="s">
        <v>6556</v>
      </c>
      <c r="N1359" t="s">
        <v>6557</v>
      </c>
    </row>
    <row r="1360" spans="1:14" x14ac:dyDescent="0.3">
      <c r="A1360" t="s">
        <v>6558</v>
      </c>
      <c r="B1360" t="s">
        <v>6559</v>
      </c>
      <c r="D1360" t="s">
        <v>6560</v>
      </c>
      <c r="F1360" t="s">
        <v>6561</v>
      </c>
      <c r="J1360" t="s">
        <v>6562</v>
      </c>
      <c r="K1360" t="s">
        <v>6563</v>
      </c>
    </row>
    <row r="1361" spans="1:14" x14ac:dyDescent="0.3">
      <c r="A1361" t="s">
        <v>6564</v>
      </c>
      <c r="B1361" t="s">
        <v>6565</v>
      </c>
      <c r="D1361" t="s">
        <v>6566</v>
      </c>
      <c r="F1361" t="s">
        <v>6567</v>
      </c>
      <c r="G1361" t="s">
        <v>6568</v>
      </c>
      <c r="J1361" t="s">
        <v>6569</v>
      </c>
      <c r="K1361" t="s">
        <v>6570</v>
      </c>
      <c r="L1361" t="s">
        <v>6571</v>
      </c>
      <c r="M1361" t="s">
        <v>6572</v>
      </c>
      <c r="N1361" t="s">
        <v>6573</v>
      </c>
    </row>
    <row r="1362" spans="1:14" x14ac:dyDescent="0.3">
      <c r="A1362" t="s">
        <v>6574</v>
      </c>
      <c r="B1362" t="s">
        <v>6575</v>
      </c>
      <c r="D1362" t="s">
        <v>6576</v>
      </c>
      <c r="F1362" t="s">
        <v>6576</v>
      </c>
      <c r="J1362" t="s">
        <v>6577</v>
      </c>
      <c r="K1362" t="s">
        <v>6578</v>
      </c>
      <c r="L1362" t="s">
        <v>6579</v>
      </c>
      <c r="N1362" t="s">
        <v>6580</v>
      </c>
    </row>
    <row r="1363" spans="1:14" x14ac:dyDescent="0.3">
      <c r="A1363" t="s">
        <v>6581</v>
      </c>
      <c r="B1363" t="s">
        <v>6582</v>
      </c>
      <c r="J1363" t="s">
        <v>6582</v>
      </c>
      <c r="K1363" t="s">
        <v>6583</v>
      </c>
    </row>
    <row r="1364" spans="1:14" x14ac:dyDescent="0.3">
      <c r="A1364" t="s">
        <v>6584</v>
      </c>
      <c r="B1364" t="s">
        <v>6585</v>
      </c>
      <c r="G1364" t="s">
        <v>6586</v>
      </c>
      <c r="J1364" t="s">
        <v>6587</v>
      </c>
      <c r="K1364" t="s">
        <v>6587</v>
      </c>
    </row>
    <row r="1365" spans="1:14" x14ac:dyDescent="0.3">
      <c r="A1365" t="s">
        <v>6588</v>
      </c>
      <c r="B1365" t="s">
        <v>6589</v>
      </c>
      <c r="F1365" t="s">
        <v>6590</v>
      </c>
      <c r="J1365" t="s">
        <v>6587</v>
      </c>
      <c r="K1365" t="s">
        <v>6587</v>
      </c>
    </row>
    <row r="1366" spans="1:14" x14ac:dyDescent="0.3">
      <c r="A1366" t="s">
        <v>6591</v>
      </c>
      <c r="B1366" t="s">
        <v>6592</v>
      </c>
      <c r="G1366" t="s">
        <v>6593</v>
      </c>
      <c r="K1366" t="s">
        <v>6594</v>
      </c>
      <c r="L1366" t="s">
        <v>6595</v>
      </c>
      <c r="M1366" t="s">
        <v>6596</v>
      </c>
      <c r="N1366" t="s">
        <v>6597</v>
      </c>
    </row>
    <row r="1367" spans="1:14" x14ac:dyDescent="0.3">
      <c r="A1367" t="s">
        <v>6598</v>
      </c>
      <c r="B1367" t="s">
        <v>6599</v>
      </c>
      <c r="D1367" t="s">
        <v>6598</v>
      </c>
      <c r="G1367" t="s">
        <v>6600</v>
      </c>
      <c r="L1367" t="s">
        <v>6601</v>
      </c>
      <c r="M1367" t="s">
        <v>6598</v>
      </c>
      <c r="N1367" t="s">
        <v>6602</v>
      </c>
    </row>
    <row r="1368" spans="1:14" x14ac:dyDescent="0.3">
      <c r="A1368" t="s">
        <v>6603</v>
      </c>
      <c r="B1368" t="s">
        <v>6604</v>
      </c>
      <c r="J1368" t="s">
        <v>6605</v>
      </c>
    </row>
    <row r="1369" spans="1:14" x14ac:dyDescent="0.3">
      <c r="A1369" t="s">
        <v>6606</v>
      </c>
      <c r="B1369" t="s">
        <v>6607</v>
      </c>
      <c r="D1369" t="s">
        <v>6608</v>
      </c>
      <c r="F1369" t="s">
        <v>6608</v>
      </c>
      <c r="G1369" t="s">
        <v>6609</v>
      </c>
      <c r="J1369" t="s">
        <v>6610</v>
      </c>
      <c r="K1369" t="s">
        <v>6611</v>
      </c>
    </row>
    <row r="1370" spans="1:14" x14ac:dyDescent="0.3">
      <c r="A1370" t="s">
        <v>6612</v>
      </c>
      <c r="B1370" t="s">
        <v>6613</v>
      </c>
      <c r="D1370" t="s">
        <v>6614</v>
      </c>
      <c r="G1370" t="s">
        <v>6615</v>
      </c>
      <c r="J1370" t="s">
        <v>6613</v>
      </c>
      <c r="K1370" t="s">
        <v>6616</v>
      </c>
      <c r="L1370" t="s">
        <v>6617</v>
      </c>
      <c r="N1370" t="s">
        <v>6618</v>
      </c>
    </row>
    <row r="1371" spans="1:14" x14ac:dyDescent="0.3">
      <c r="A1371" t="s">
        <v>6619</v>
      </c>
      <c r="B1371" t="s">
        <v>6620</v>
      </c>
      <c r="D1371" t="s">
        <v>6621</v>
      </c>
      <c r="G1371" t="s">
        <v>6622</v>
      </c>
      <c r="J1371" t="s">
        <v>6621</v>
      </c>
      <c r="K1371" t="s">
        <v>6623</v>
      </c>
    </row>
    <row r="1372" spans="1:14" x14ac:dyDescent="0.3">
      <c r="A1372" t="s">
        <v>6624</v>
      </c>
      <c r="B1372" t="s">
        <v>6625</v>
      </c>
      <c r="D1372" t="s">
        <v>6626</v>
      </c>
      <c r="F1372" t="s">
        <v>6627</v>
      </c>
      <c r="J1372" t="s">
        <v>6628</v>
      </c>
      <c r="K1372" t="s">
        <v>6628</v>
      </c>
    </row>
    <row r="1373" spans="1:14" x14ac:dyDescent="0.3">
      <c r="A1373" t="s">
        <v>6629</v>
      </c>
      <c r="B1373" t="s">
        <v>6630</v>
      </c>
      <c r="F1373" t="s">
        <v>6631</v>
      </c>
      <c r="J1373" t="s">
        <v>6630</v>
      </c>
      <c r="K1373" t="s">
        <v>6632</v>
      </c>
    </row>
    <row r="1374" spans="1:14" x14ac:dyDescent="0.3">
      <c r="A1374" t="s">
        <v>6633</v>
      </c>
      <c r="B1374" t="s">
        <v>6634</v>
      </c>
      <c r="D1374" t="s">
        <v>6633</v>
      </c>
      <c r="F1374" t="s">
        <v>6633</v>
      </c>
      <c r="J1374" t="s">
        <v>6635</v>
      </c>
      <c r="L1374" t="s">
        <v>6636</v>
      </c>
      <c r="N1374" t="s">
        <v>6637</v>
      </c>
    </row>
    <row r="1375" spans="1:14" x14ac:dyDescent="0.3">
      <c r="A1375" t="s">
        <v>6638</v>
      </c>
      <c r="B1375" t="s">
        <v>6639</v>
      </c>
      <c r="D1375" t="s">
        <v>6640</v>
      </c>
      <c r="F1375" t="s">
        <v>6641</v>
      </c>
      <c r="J1375" t="s">
        <v>6642</v>
      </c>
      <c r="K1375" t="s">
        <v>6642</v>
      </c>
    </row>
    <row r="1376" spans="1:14" x14ac:dyDescent="0.3">
      <c r="A1376" t="s">
        <v>6643</v>
      </c>
      <c r="B1376" t="s">
        <v>6644</v>
      </c>
      <c r="D1376" t="s">
        <v>6645</v>
      </c>
      <c r="F1376" t="s">
        <v>6645</v>
      </c>
      <c r="G1376" t="s">
        <v>6646</v>
      </c>
      <c r="K1376" t="s">
        <v>6645</v>
      </c>
      <c r="L1376" t="s">
        <v>6647</v>
      </c>
      <c r="N1376" t="s">
        <v>6648</v>
      </c>
    </row>
    <row r="1377" spans="1:16" x14ac:dyDescent="0.3">
      <c r="A1377" t="s">
        <v>6649</v>
      </c>
      <c r="B1377" t="s">
        <v>6650</v>
      </c>
      <c r="D1377" t="s">
        <v>6651</v>
      </c>
      <c r="F1377" t="s">
        <v>6652</v>
      </c>
      <c r="G1377" t="s">
        <v>6651</v>
      </c>
      <c r="J1377" t="s">
        <v>6653</v>
      </c>
      <c r="K1377" t="s">
        <v>6654</v>
      </c>
    </row>
    <row r="1378" spans="1:16" x14ac:dyDescent="0.3">
      <c r="A1378" t="s">
        <v>6655</v>
      </c>
      <c r="B1378" t="s">
        <v>6656</v>
      </c>
      <c r="D1378" t="s">
        <v>6657</v>
      </c>
      <c r="F1378" t="s">
        <v>6658</v>
      </c>
      <c r="G1378" t="s">
        <v>6659</v>
      </c>
      <c r="J1378" t="s">
        <v>6660</v>
      </c>
      <c r="K1378" t="s">
        <v>6661</v>
      </c>
    </row>
    <row r="1379" spans="1:16" x14ac:dyDescent="0.3">
      <c r="A1379" t="s">
        <v>6662</v>
      </c>
      <c r="B1379" t="s">
        <v>6663</v>
      </c>
      <c r="F1379" t="s">
        <v>6664</v>
      </c>
      <c r="J1379" t="s">
        <v>6665</v>
      </c>
      <c r="K1379" t="s">
        <v>6666</v>
      </c>
    </row>
    <row r="1380" spans="1:16" x14ac:dyDescent="0.3">
      <c r="A1380" t="s">
        <v>6667</v>
      </c>
      <c r="B1380" t="s">
        <v>6668</v>
      </c>
      <c r="D1380" t="s">
        <v>6669</v>
      </c>
      <c r="F1380" t="s">
        <v>6670</v>
      </c>
      <c r="J1380" t="s">
        <v>6671</v>
      </c>
      <c r="K1380" t="s">
        <v>6671</v>
      </c>
    </row>
    <row r="1381" spans="1:16" x14ac:dyDescent="0.3">
      <c r="A1381" t="s">
        <v>6672</v>
      </c>
      <c r="B1381" t="s">
        <v>6673</v>
      </c>
      <c r="D1381" t="s">
        <v>6674</v>
      </c>
      <c r="F1381" t="s">
        <v>6675</v>
      </c>
      <c r="G1381" t="s">
        <v>6676</v>
      </c>
      <c r="J1381" t="s">
        <v>6677</v>
      </c>
      <c r="K1381" t="s">
        <v>6678</v>
      </c>
      <c r="L1381" t="s">
        <v>6679</v>
      </c>
      <c r="N1381" t="s">
        <v>6680</v>
      </c>
    </row>
    <row r="1382" spans="1:16" x14ac:dyDescent="0.3">
      <c r="A1382" t="s">
        <v>6681</v>
      </c>
      <c r="B1382" t="s">
        <v>6682</v>
      </c>
      <c r="D1382" t="s">
        <v>6683</v>
      </c>
      <c r="F1382" t="s">
        <v>6684</v>
      </c>
      <c r="G1382" t="s">
        <v>6685</v>
      </c>
      <c r="J1382" t="s">
        <v>6686</v>
      </c>
      <c r="K1382" t="s">
        <v>6686</v>
      </c>
      <c r="L1382" t="s">
        <v>6687</v>
      </c>
      <c r="N1382" t="s">
        <v>6688</v>
      </c>
    </row>
    <row r="1383" spans="1:16" x14ac:dyDescent="0.3">
      <c r="A1383" t="s">
        <v>6689</v>
      </c>
      <c r="B1383" t="s">
        <v>6690</v>
      </c>
      <c r="D1383" t="s">
        <v>6691</v>
      </c>
      <c r="F1383" t="s">
        <v>6692</v>
      </c>
      <c r="J1383" t="s">
        <v>6693</v>
      </c>
      <c r="K1383" t="s">
        <v>6691</v>
      </c>
      <c r="L1383" t="s">
        <v>6694</v>
      </c>
      <c r="N1383" t="s">
        <v>6695</v>
      </c>
    </row>
    <row r="1384" spans="1:16" x14ac:dyDescent="0.3">
      <c r="A1384" t="s">
        <v>6696</v>
      </c>
      <c r="B1384" t="s">
        <v>6697</v>
      </c>
      <c r="D1384" t="s">
        <v>6696</v>
      </c>
      <c r="F1384" t="s">
        <v>6698</v>
      </c>
      <c r="J1384" t="s">
        <v>6698</v>
      </c>
      <c r="K1384" t="s">
        <v>6699</v>
      </c>
      <c r="L1384" t="s">
        <v>6700</v>
      </c>
      <c r="N1384" t="s">
        <v>6701</v>
      </c>
    </row>
    <row r="1385" spans="1:16" x14ac:dyDescent="0.3">
      <c r="A1385" t="s">
        <v>6702</v>
      </c>
      <c r="B1385" t="s">
        <v>6703</v>
      </c>
      <c r="F1385" t="s">
        <v>6704</v>
      </c>
    </row>
    <row r="1386" spans="1:16" x14ac:dyDescent="0.3">
      <c r="A1386" t="s">
        <v>6705</v>
      </c>
      <c r="B1386" t="s">
        <v>6706</v>
      </c>
      <c r="D1386" t="s">
        <v>6707</v>
      </c>
      <c r="F1386" t="s">
        <v>6708</v>
      </c>
    </row>
    <row r="1387" spans="1:16" x14ac:dyDescent="0.3">
      <c r="A1387" t="s">
        <v>6709</v>
      </c>
      <c r="B1387" t="s">
        <v>6710</v>
      </c>
      <c r="D1387" t="s">
        <v>6711</v>
      </c>
      <c r="F1387" t="s">
        <v>6711</v>
      </c>
      <c r="G1387" t="s">
        <v>6712</v>
      </c>
      <c r="J1387" t="s">
        <v>6713</v>
      </c>
      <c r="K1387" t="s">
        <v>6714</v>
      </c>
      <c r="L1387" t="s">
        <v>6715</v>
      </c>
      <c r="N1387" t="s">
        <v>6716</v>
      </c>
    </row>
    <row r="1388" spans="1:16" x14ac:dyDescent="0.3">
      <c r="A1388" t="s">
        <v>6717</v>
      </c>
      <c r="B1388" t="s">
        <v>6718</v>
      </c>
      <c r="F1388" t="s">
        <v>6719</v>
      </c>
      <c r="J1388" t="s">
        <v>6720</v>
      </c>
      <c r="K1388" t="s">
        <v>6721</v>
      </c>
    </row>
    <row r="1389" spans="1:16" x14ac:dyDescent="0.3">
      <c r="A1389" t="s">
        <v>6722</v>
      </c>
      <c r="B1389" t="s">
        <v>6723</v>
      </c>
      <c r="D1389" t="s">
        <v>6722</v>
      </c>
      <c r="F1389" t="s">
        <v>6724</v>
      </c>
      <c r="G1389" t="s">
        <v>6725</v>
      </c>
      <c r="J1389" t="s">
        <v>6726</v>
      </c>
      <c r="K1389" t="s">
        <v>6726</v>
      </c>
      <c r="L1389" t="s">
        <v>6727</v>
      </c>
      <c r="M1389" t="s">
        <v>6728</v>
      </c>
      <c r="N1389" t="s">
        <v>6729</v>
      </c>
    </row>
    <row r="1390" spans="1:16" x14ac:dyDescent="0.3">
      <c r="A1390" t="s">
        <v>6730</v>
      </c>
      <c r="B1390" t="s">
        <v>6731</v>
      </c>
      <c r="J1390" t="s">
        <v>6732</v>
      </c>
      <c r="K1390" t="s">
        <v>6733</v>
      </c>
    </row>
    <row r="1391" spans="1:16" x14ac:dyDescent="0.3">
      <c r="A1391" t="s">
        <v>6734</v>
      </c>
      <c r="B1391" t="s">
        <v>6735</v>
      </c>
      <c r="D1391" t="s">
        <v>6736</v>
      </c>
      <c r="F1391" t="s">
        <v>6737</v>
      </c>
      <c r="G1391" t="s">
        <v>6738</v>
      </c>
      <c r="J1391" t="s">
        <v>6739</v>
      </c>
      <c r="L1391" t="s">
        <v>6740</v>
      </c>
      <c r="M1391" t="s">
        <v>6741</v>
      </c>
      <c r="N1391" t="s">
        <v>6742</v>
      </c>
      <c r="P1391" t="s">
        <v>6743</v>
      </c>
    </row>
    <row r="1392" spans="1:16" x14ac:dyDescent="0.3">
      <c r="A1392" t="s">
        <v>6744</v>
      </c>
      <c r="B1392" t="s">
        <v>6745</v>
      </c>
      <c r="D1392" t="s">
        <v>6746</v>
      </c>
      <c r="F1392" t="s">
        <v>6746</v>
      </c>
      <c r="G1392" t="s">
        <v>6747</v>
      </c>
      <c r="J1392" t="s">
        <v>6748</v>
      </c>
      <c r="L1392" t="s">
        <v>6749</v>
      </c>
      <c r="M1392" t="s">
        <v>6750</v>
      </c>
      <c r="N1392" t="s">
        <v>6751</v>
      </c>
    </row>
    <row r="1393" spans="1:14" x14ac:dyDescent="0.3">
      <c r="A1393" t="s">
        <v>6752</v>
      </c>
      <c r="B1393" t="s">
        <v>6753</v>
      </c>
      <c r="F1393" t="s">
        <v>6754</v>
      </c>
      <c r="G1393" t="s">
        <v>6755</v>
      </c>
    </row>
    <row r="1394" spans="1:14" x14ac:dyDescent="0.3">
      <c r="A1394" t="s">
        <v>6756</v>
      </c>
      <c r="B1394" t="s">
        <v>6757</v>
      </c>
      <c r="D1394" t="s">
        <v>6756</v>
      </c>
    </row>
    <row r="1395" spans="1:14" x14ac:dyDescent="0.3">
      <c r="A1395" t="s">
        <v>6758</v>
      </c>
      <c r="B1395" t="s">
        <v>6759</v>
      </c>
      <c r="D1395" t="s">
        <v>6760</v>
      </c>
      <c r="F1395" t="s">
        <v>6761</v>
      </c>
      <c r="J1395" t="s">
        <v>6762</v>
      </c>
      <c r="K1395" t="s">
        <v>6763</v>
      </c>
    </row>
    <row r="1396" spans="1:14" x14ac:dyDescent="0.3">
      <c r="A1396" t="s">
        <v>6764</v>
      </c>
      <c r="B1396" t="s">
        <v>6765</v>
      </c>
      <c r="D1396" t="s">
        <v>6766</v>
      </c>
      <c r="K1396" t="s">
        <v>6767</v>
      </c>
      <c r="L1396" t="s">
        <v>6768</v>
      </c>
      <c r="N1396" t="s">
        <v>6769</v>
      </c>
    </row>
    <row r="1397" spans="1:14" x14ac:dyDescent="0.3">
      <c r="A1397" t="s">
        <v>6770</v>
      </c>
      <c r="B1397" t="s">
        <v>6771</v>
      </c>
      <c r="D1397" t="s">
        <v>6772</v>
      </c>
      <c r="F1397" t="s">
        <v>6773</v>
      </c>
    </row>
    <row r="1398" spans="1:14" x14ac:dyDescent="0.3">
      <c r="A1398" t="s">
        <v>6774</v>
      </c>
      <c r="B1398" t="s">
        <v>6775</v>
      </c>
      <c r="K1398" t="s">
        <v>6776</v>
      </c>
    </row>
    <row r="1399" spans="1:14" x14ac:dyDescent="0.3">
      <c r="A1399" t="s">
        <v>6777</v>
      </c>
      <c r="B1399" t="s">
        <v>6778</v>
      </c>
      <c r="D1399" t="s">
        <v>6779</v>
      </c>
      <c r="F1399" t="s">
        <v>6780</v>
      </c>
    </row>
    <row r="1400" spans="1:14" x14ac:dyDescent="0.3">
      <c r="A1400" t="s">
        <v>6781</v>
      </c>
      <c r="B1400" t="s">
        <v>6782</v>
      </c>
      <c r="D1400" t="s">
        <v>6783</v>
      </c>
      <c r="F1400" t="s">
        <v>6784</v>
      </c>
      <c r="J1400" t="s">
        <v>6785</v>
      </c>
      <c r="K1400" t="s">
        <v>6785</v>
      </c>
      <c r="L1400" t="s">
        <v>6786</v>
      </c>
      <c r="N1400" t="s">
        <v>6787</v>
      </c>
    </row>
    <row r="1401" spans="1:14" x14ac:dyDescent="0.3">
      <c r="A1401" t="s">
        <v>6788</v>
      </c>
      <c r="B1401" t="s">
        <v>6789</v>
      </c>
      <c r="D1401" t="s">
        <v>6790</v>
      </c>
      <c r="F1401" t="s">
        <v>6791</v>
      </c>
      <c r="G1401" t="s">
        <v>6792</v>
      </c>
      <c r="J1401" t="s">
        <v>6793</v>
      </c>
      <c r="M1401" t="s">
        <v>6794</v>
      </c>
    </row>
    <row r="1402" spans="1:14" x14ac:dyDescent="0.3">
      <c r="A1402" t="s">
        <v>6795</v>
      </c>
      <c r="B1402" t="s">
        <v>6796</v>
      </c>
      <c r="D1402" t="s">
        <v>6797</v>
      </c>
      <c r="F1402" t="s">
        <v>6797</v>
      </c>
      <c r="L1402" t="s">
        <v>6798</v>
      </c>
      <c r="N1402" t="s">
        <v>6799</v>
      </c>
    </row>
    <row r="1403" spans="1:14" x14ac:dyDescent="0.3">
      <c r="A1403" t="s">
        <v>6800</v>
      </c>
      <c r="B1403" t="s">
        <v>6801</v>
      </c>
      <c r="D1403" t="s">
        <v>6802</v>
      </c>
      <c r="K1403" t="s">
        <v>6803</v>
      </c>
    </row>
    <row r="1404" spans="1:14" x14ac:dyDescent="0.3">
      <c r="A1404" t="s">
        <v>6804</v>
      </c>
      <c r="B1404" t="s">
        <v>6805</v>
      </c>
      <c r="D1404" t="s">
        <v>6806</v>
      </c>
      <c r="F1404" t="s">
        <v>6806</v>
      </c>
      <c r="K1404" t="s">
        <v>6807</v>
      </c>
      <c r="L1404" t="s">
        <v>6808</v>
      </c>
      <c r="N1404" t="s">
        <v>6809</v>
      </c>
    </row>
    <row r="1405" spans="1:14" x14ac:dyDescent="0.3">
      <c r="A1405" t="s">
        <v>6810</v>
      </c>
      <c r="B1405" t="s">
        <v>6811</v>
      </c>
      <c r="D1405" t="s">
        <v>6812</v>
      </c>
      <c r="F1405" t="s">
        <v>6812</v>
      </c>
      <c r="G1405" t="s">
        <v>6813</v>
      </c>
      <c r="K1405" t="s">
        <v>6814</v>
      </c>
    </row>
    <row r="1406" spans="1:14" x14ac:dyDescent="0.3">
      <c r="A1406" t="s">
        <v>6815</v>
      </c>
      <c r="B1406" t="s">
        <v>6816</v>
      </c>
      <c r="D1406" t="s">
        <v>6817</v>
      </c>
      <c r="F1406" t="s">
        <v>6817</v>
      </c>
      <c r="G1406" t="s">
        <v>6818</v>
      </c>
      <c r="K1406" t="s">
        <v>6819</v>
      </c>
      <c r="L1406" t="s">
        <v>6820</v>
      </c>
      <c r="M1406" t="s">
        <v>6821</v>
      </c>
      <c r="N1406" t="s">
        <v>6822</v>
      </c>
    </row>
    <row r="1407" spans="1:14" x14ac:dyDescent="0.3">
      <c r="A1407" t="s">
        <v>6823</v>
      </c>
      <c r="B1407" t="s">
        <v>6824</v>
      </c>
      <c r="F1407" t="s">
        <v>6825</v>
      </c>
      <c r="G1407" t="s">
        <v>6826</v>
      </c>
      <c r="K1407" t="s">
        <v>6827</v>
      </c>
    </row>
    <row r="1408" spans="1:14" x14ac:dyDescent="0.3">
      <c r="A1408" t="s">
        <v>6828</v>
      </c>
      <c r="B1408" t="s">
        <v>6829</v>
      </c>
      <c r="D1408" t="s">
        <v>6830</v>
      </c>
      <c r="F1408" t="s">
        <v>6830</v>
      </c>
      <c r="K1408" t="s">
        <v>6831</v>
      </c>
      <c r="L1408" t="s">
        <v>6832</v>
      </c>
      <c r="M1408" t="s">
        <v>6833</v>
      </c>
      <c r="N1408" t="s">
        <v>6834</v>
      </c>
    </row>
    <row r="1409" spans="1:16" x14ac:dyDescent="0.3">
      <c r="A1409" t="s">
        <v>6835</v>
      </c>
      <c r="B1409" t="s">
        <v>6836</v>
      </c>
      <c r="D1409" t="s">
        <v>6835</v>
      </c>
      <c r="F1409" t="s">
        <v>6835</v>
      </c>
      <c r="K1409" t="s">
        <v>6837</v>
      </c>
      <c r="L1409" t="s">
        <v>6838</v>
      </c>
      <c r="M1409" t="s">
        <v>6835</v>
      </c>
      <c r="N1409" t="s">
        <v>6839</v>
      </c>
    </row>
    <row r="1410" spans="1:16" x14ac:dyDescent="0.3">
      <c r="A1410" t="s">
        <v>6840</v>
      </c>
      <c r="B1410" t="s">
        <v>6841</v>
      </c>
      <c r="G1410" t="s">
        <v>6842</v>
      </c>
      <c r="K1410" t="s">
        <v>6843</v>
      </c>
      <c r="P1410" t="s">
        <v>6844</v>
      </c>
    </row>
    <row r="1411" spans="1:16" x14ac:dyDescent="0.3">
      <c r="A1411" t="s">
        <v>6845</v>
      </c>
      <c r="B1411" t="s">
        <v>6846</v>
      </c>
      <c r="D1411" t="s">
        <v>6845</v>
      </c>
      <c r="F1411" t="s">
        <v>6847</v>
      </c>
      <c r="G1411" t="s">
        <v>6848</v>
      </c>
      <c r="J1411" t="s">
        <v>6849</v>
      </c>
      <c r="K1411" t="s">
        <v>6849</v>
      </c>
    </row>
    <row r="1412" spans="1:16" x14ac:dyDescent="0.3">
      <c r="A1412" t="s">
        <v>6850</v>
      </c>
      <c r="B1412" t="s">
        <v>6851</v>
      </c>
      <c r="D1412" t="s">
        <v>6852</v>
      </c>
      <c r="F1412" t="s">
        <v>6853</v>
      </c>
      <c r="G1412" t="s">
        <v>6852</v>
      </c>
      <c r="J1412" t="s">
        <v>6854</v>
      </c>
      <c r="K1412" t="s">
        <v>6855</v>
      </c>
      <c r="L1412" t="s">
        <v>6856</v>
      </c>
      <c r="N1412" t="s">
        <v>6857</v>
      </c>
    </row>
    <row r="1413" spans="1:16" x14ac:dyDescent="0.3">
      <c r="A1413" t="s">
        <v>6858</v>
      </c>
      <c r="B1413" t="s">
        <v>6859</v>
      </c>
      <c r="D1413" t="s">
        <v>6860</v>
      </c>
      <c r="G1413" t="s">
        <v>6861</v>
      </c>
      <c r="K1413" t="s">
        <v>6862</v>
      </c>
      <c r="L1413" t="s">
        <v>6863</v>
      </c>
      <c r="N1413" t="s">
        <v>6864</v>
      </c>
    </row>
    <row r="1414" spans="1:16" x14ac:dyDescent="0.3">
      <c r="A1414" t="s">
        <v>6865</v>
      </c>
      <c r="B1414" t="s">
        <v>6866</v>
      </c>
      <c r="D1414" t="s">
        <v>6867</v>
      </c>
      <c r="F1414" t="s">
        <v>6867</v>
      </c>
      <c r="G1414" t="s">
        <v>6867</v>
      </c>
      <c r="J1414" t="s">
        <v>6868</v>
      </c>
      <c r="K1414" t="s">
        <v>6869</v>
      </c>
      <c r="L1414" t="s">
        <v>6870</v>
      </c>
      <c r="M1414" t="s">
        <v>6871</v>
      </c>
      <c r="N1414" t="s">
        <v>6872</v>
      </c>
    </row>
    <row r="1415" spans="1:16" x14ac:dyDescent="0.3">
      <c r="A1415" t="s">
        <v>6873</v>
      </c>
      <c r="B1415" t="s">
        <v>6874</v>
      </c>
      <c r="D1415" t="s">
        <v>6875</v>
      </c>
      <c r="F1415" t="s">
        <v>6875</v>
      </c>
      <c r="G1415" t="s">
        <v>6876</v>
      </c>
      <c r="J1415" t="s">
        <v>6877</v>
      </c>
      <c r="K1415" t="s">
        <v>6878</v>
      </c>
    </row>
    <row r="1416" spans="1:16" x14ac:dyDescent="0.3">
      <c r="A1416" t="s">
        <v>6879</v>
      </c>
      <c r="B1416" t="s">
        <v>6880</v>
      </c>
      <c r="D1416" t="s">
        <v>6881</v>
      </c>
      <c r="F1416" t="s">
        <v>6881</v>
      </c>
      <c r="J1416" t="s">
        <v>6882</v>
      </c>
      <c r="K1416" t="s">
        <v>6883</v>
      </c>
    </row>
    <row r="1417" spans="1:16" x14ac:dyDescent="0.3">
      <c r="A1417" t="s">
        <v>6884</v>
      </c>
      <c r="B1417" t="s">
        <v>4041</v>
      </c>
      <c r="F1417" t="s">
        <v>6885</v>
      </c>
      <c r="K1417" t="s">
        <v>4041</v>
      </c>
    </row>
    <row r="1418" spans="1:16" x14ac:dyDescent="0.3">
      <c r="A1418" t="s">
        <v>6886</v>
      </c>
      <c r="B1418" t="s">
        <v>6887</v>
      </c>
      <c r="F1418" t="s">
        <v>6888</v>
      </c>
      <c r="G1418" t="s">
        <v>6889</v>
      </c>
      <c r="J1418" t="s">
        <v>6890</v>
      </c>
      <c r="K1418" t="s">
        <v>6891</v>
      </c>
      <c r="L1418" t="s">
        <v>6892</v>
      </c>
      <c r="M1418" t="s">
        <v>6893</v>
      </c>
      <c r="N1418" t="s">
        <v>6894</v>
      </c>
    </row>
    <row r="1419" spans="1:16" x14ac:dyDescent="0.3">
      <c r="A1419" t="s">
        <v>6895</v>
      </c>
      <c r="B1419" t="s">
        <v>6896</v>
      </c>
      <c r="D1419" t="s">
        <v>6897</v>
      </c>
    </row>
    <row r="1420" spans="1:16" x14ac:dyDescent="0.3">
      <c r="A1420" t="s">
        <v>6898</v>
      </c>
      <c r="B1420" t="s">
        <v>6899</v>
      </c>
      <c r="D1420" t="s">
        <v>6900</v>
      </c>
      <c r="J1420" t="s">
        <v>6901</v>
      </c>
    </row>
    <row r="1421" spans="1:16" x14ac:dyDescent="0.3">
      <c r="A1421" t="s">
        <v>6902</v>
      </c>
      <c r="B1421" t="s">
        <v>6903</v>
      </c>
      <c r="G1421" t="s">
        <v>6904</v>
      </c>
      <c r="J1421" t="s">
        <v>6905</v>
      </c>
    </row>
    <row r="1422" spans="1:16" x14ac:dyDescent="0.3">
      <c r="A1422" t="s">
        <v>6906</v>
      </c>
      <c r="B1422" t="s">
        <v>6907</v>
      </c>
      <c r="D1422" t="s">
        <v>6908</v>
      </c>
      <c r="F1422" t="s">
        <v>6908</v>
      </c>
      <c r="J1422" t="s">
        <v>6909</v>
      </c>
      <c r="K1422" t="s">
        <v>6910</v>
      </c>
    </row>
    <row r="1423" spans="1:16" x14ac:dyDescent="0.3">
      <c r="A1423" t="s">
        <v>6911</v>
      </c>
      <c r="B1423" t="s">
        <v>6912</v>
      </c>
      <c r="D1423" t="s">
        <v>6913</v>
      </c>
      <c r="F1423" t="s">
        <v>6914</v>
      </c>
      <c r="J1423" t="s">
        <v>6915</v>
      </c>
      <c r="K1423" t="s">
        <v>6916</v>
      </c>
    </row>
    <row r="1424" spans="1:16" x14ac:dyDescent="0.3">
      <c r="A1424" t="s">
        <v>6917</v>
      </c>
      <c r="B1424" t="s">
        <v>6918</v>
      </c>
      <c r="D1424" t="s">
        <v>6919</v>
      </c>
      <c r="F1424" t="s">
        <v>6919</v>
      </c>
      <c r="J1424" t="s">
        <v>6920</v>
      </c>
      <c r="L1424" t="s">
        <v>6921</v>
      </c>
      <c r="N1424" t="s">
        <v>6922</v>
      </c>
    </row>
    <row r="1425" spans="1:14" x14ac:dyDescent="0.3">
      <c r="A1425" t="s">
        <v>6923</v>
      </c>
      <c r="B1425" t="s">
        <v>6924</v>
      </c>
      <c r="D1425" t="s">
        <v>6923</v>
      </c>
      <c r="F1425" t="s">
        <v>6925</v>
      </c>
      <c r="J1425" t="s">
        <v>6926</v>
      </c>
      <c r="K1425" t="s">
        <v>6927</v>
      </c>
      <c r="L1425" t="s">
        <v>6928</v>
      </c>
      <c r="N1425" t="s">
        <v>6929</v>
      </c>
    </row>
    <row r="1426" spans="1:14" x14ac:dyDescent="0.3">
      <c r="A1426" t="s">
        <v>6930</v>
      </c>
      <c r="B1426" t="s">
        <v>6931</v>
      </c>
      <c r="K1426" t="s">
        <v>6932</v>
      </c>
    </row>
    <row r="1427" spans="1:14" x14ac:dyDescent="0.3">
      <c r="A1427" t="s">
        <v>6933</v>
      </c>
      <c r="B1427" t="s">
        <v>6934</v>
      </c>
      <c r="F1427" t="s">
        <v>6935</v>
      </c>
      <c r="J1427" t="s">
        <v>6936</v>
      </c>
      <c r="K1427" t="s">
        <v>6937</v>
      </c>
    </row>
    <row r="1428" spans="1:14" x14ac:dyDescent="0.3">
      <c r="A1428" t="s">
        <v>6938</v>
      </c>
      <c r="B1428" t="s">
        <v>6939</v>
      </c>
      <c r="D1428" t="s">
        <v>6940</v>
      </c>
    </row>
    <row r="1429" spans="1:14" x14ac:dyDescent="0.3">
      <c r="A1429" t="s">
        <v>6941</v>
      </c>
      <c r="B1429" t="s">
        <v>6942</v>
      </c>
      <c r="D1429" t="s">
        <v>6941</v>
      </c>
      <c r="F1429" t="s">
        <v>6943</v>
      </c>
      <c r="J1429" t="s">
        <v>6944</v>
      </c>
      <c r="K1429" t="s">
        <v>6945</v>
      </c>
      <c r="L1429" t="s">
        <v>6946</v>
      </c>
      <c r="N1429" t="s">
        <v>6947</v>
      </c>
    </row>
    <row r="1430" spans="1:14" x14ac:dyDescent="0.3">
      <c r="A1430" t="s">
        <v>6948</v>
      </c>
      <c r="B1430" t="s">
        <v>6949</v>
      </c>
      <c r="D1430" t="s">
        <v>6950</v>
      </c>
      <c r="F1430" t="s">
        <v>6951</v>
      </c>
      <c r="G1430" t="s">
        <v>6952</v>
      </c>
      <c r="J1430" t="s">
        <v>6953</v>
      </c>
      <c r="K1430" t="s">
        <v>6953</v>
      </c>
    </row>
    <row r="1431" spans="1:14" x14ac:dyDescent="0.3">
      <c r="A1431" t="s">
        <v>6954</v>
      </c>
      <c r="B1431" t="s">
        <v>6955</v>
      </c>
      <c r="D1431" t="s">
        <v>6956</v>
      </c>
      <c r="F1431" t="s">
        <v>6956</v>
      </c>
      <c r="L1431" t="s">
        <v>6957</v>
      </c>
      <c r="N1431" t="s">
        <v>6958</v>
      </c>
    </row>
    <row r="1432" spans="1:14" x14ac:dyDescent="0.3">
      <c r="A1432" t="s">
        <v>6959</v>
      </c>
      <c r="B1432" t="s">
        <v>6960</v>
      </c>
      <c r="D1432" t="s">
        <v>6961</v>
      </c>
      <c r="F1432" t="s">
        <v>6962</v>
      </c>
      <c r="J1432" t="s">
        <v>6963</v>
      </c>
      <c r="K1432" t="s">
        <v>6964</v>
      </c>
    </row>
    <row r="1433" spans="1:14" x14ac:dyDescent="0.3">
      <c r="A1433" t="s">
        <v>6965</v>
      </c>
      <c r="B1433" t="s">
        <v>6966</v>
      </c>
      <c r="D1433" t="s">
        <v>6967</v>
      </c>
      <c r="F1433" t="s">
        <v>6968</v>
      </c>
      <c r="J1433" t="s">
        <v>6969</v>
      </c>
      <c r="L1433" t="s">
        <v>6970</v>
      </c>
      <c r="M1433" t="s">
        <v>6971</v>
      </c>
      <c r="N1433" t="s">
        <v>6972</v>
      </c>
    </row>
    <row r="1434" spans="1:14" x14ac:dyDescent="0.3">
      <c r="A1434" t="s">
        <v>6973</v>
      </c>
      <c r="B1434" t="s">
        <v>6974</v>
      </c>
      <c r="D1434" t="s">
        <v>6975</v>
      </c>
      <c r="F1434" t="s">
        <v>6975</v>
      </c>
      <c r="G1434" t="s">
        <v>6976</v>
      </c>
      <c r="J1434" t="s">
        <v>6977</v>
      </c>
      <c r="K1434" t="s">
        <v>6978</v>
      </c>
      <c r="L1434" t="s">
        <v>6979</v>
      </c>
      <c r="N1434" t="s">
        <v>6980</v>
      </c>
    </row>
    <row r="1435" spans="1:14" x14ac:dyDescent="0.3">
      <c r="A1435" t="s">
        <v>6981</v>
      </c>
      <c r="B1435" t="s">
        <v>6982</v>
      </c>
      <c r="D1435" t="s">
        <v>6983</v>
      </c>
      <c r="F1435" t="s">
        <v>6983</v>
      </c>
      <c r="J1435" t="s">
        <v>6982</v>
      </c>
      <c r="L1435" t="s">
        <v>6984</v>
      </c>
      <c r="M1435" t="s">
        <v>6985</v>
      </c>
      <c r="N1435" t="s">
        <v>6986</v>
      </c>
    </row>
    <row r="1436" spans="1:14" x14ac:dyDescent="0.3">
      <c r="A1436" t="s">
        <v>6987</v>
      </c>
      <c r="B1436" t="s">
        <v>6988</v>
      </c>
      <c r="D1436" t="s">
        <v>6989</v>
      </c>
      <c r="F1436" t="s">
        <v>6990</v>
      </c>
      <c r="J1436" t="s">
        <v>6991</v>
      </c>
      <c r="K1436" t="s">
        <v>6992</v>
      </c>
    </row>
    <row r="1437" spans="1:14" x14ac:dyDescent="0.3">
      <c r="A1437" t="s">
        <v>6993</v>
      </c>
      <c r="B1437" t="s">
        <v>6994</v>
      </c>
      <c r="D1437" t="s">
        <v>6995</v>
      </c>
      <c r="J1437" t="s">
        <v>6996</v>
      </c>
      <c r="K1437" t="s">
        <v>6996</v>
      </c>
    </row>
    <row r="1438" spans="1:14" x14ac:dyDescent="0.3">
      <c r="A1438" t="s">
        <v>6997</v>
      </c>
      <c r="B1438" t="s">
        <v>6998</v>
      </c>
      <c r="D1438" t="s">
        <v>6997</v>
      </c>
      <c r="F1438" t="s">
        <v>6999</v>
      </c>
      <c r="J1438" t="s">
        <v>6998</v>
      </c>
      <c r="K1438" t="s">
        <v>7000</v>
      </c>
      <c r="L1438" t="s">
        <v>7001</v>
      </c>
      <c r="M1438" t="s">
        <v>7002</v>
      </c>
      <c r="N1438" t="s">
        <v>7003</v>
      </c>
    </row>
    <row r="1439" spans="1:14" x14ac:dyDescent="0.3">
      <c r="A1439" t="s">
        <v>7004</v>
      </c>
      <c r="B1439" t="s">
        <v>7005</v>
      </c>
      <c r="D1439" t="s">
        <v>7006</v>
      </c>
      <c r="F1439" t="s">
        <v>7007</v>
      </c>
      <c r="G1439" t="s">
        <v>7008</v>
      </c>
      <c r="J1439" t="s">
        <v>7009</v>
      </c>
      <c r="L1439" t="s">
        <v>7010</v>
      </c>
      <c r="M1439" t="s">
        <v>7011</v>
      </c>
      <c r="N1439" t="s">
        <v>7012</v>
      </c>
    </row>
    <row r="1440" spans="1:14" x14ac:dyDescent="0.3">
      <c r="A1440" t="s">
        <v>7013</v>
      </c>
      <c r="B1440" t="s">
        <v>7014</v>
      </c>
      <c r="D1440" t="s">
        <v>7013</v>
      </c>
      <c r="F1440" t="s">
        <v>7015</v>
      </c>
      <c r="J1440" t="s">
        <v>7016</v>
      </c>
    </row>
    <row r="1441" spans="1:16" x14ac:dyDescent="0.3">
      <c r="A1441" t="s">
        <v>7017</v>
      </c>
      <c r="B1441" t="s">
        <v>7018</v>
      </c>
      <c r="D1441" t="s">
        <v>7017</v>
      </c>
      <c r="F1441" t="s">
        <v>7019</v>
      </c>
      <c r="J1441" t="s">
        <v>7020</v>
      </c>
      <c r="L1441" t="s">
        <v>7021</v>
      </c>
      <c r="N1441" t="s">
        <v>7022</v>
      </c>
    </row>
    <row r="1442" spans="1:16" x14ac:dyDescent="0.3">
      <c r="A1442" t="s">
        <v>7023</v>
      </c>
      <c r="B1442" t="s">
        <v>7024</v>
      </c>
      <c r="D1442" t="s">
        <v>7025</v>
      </c>
      <c r="F1442" t="s">
        <v>7026</v>
      </c>
      <c r="J1442" t="s">
        <v>7027</v>
      </c>
      <c r="K1442" t="s">
        <v>7027</v>
      </c>
    </row>
    <row r="1443" spans="1:16" x14ac:dyDescent="0.3">
      <c r="A1443" t="s">
        <v>7028</v>
      </c>
      <c r="B1443" t="s">
        <v>7029</v>
      </c>
      <c r="K1443" t="s">
        <v>7030</v>
      </c>
      <c r="O1443" t="s">
        <v>7028</v>
      </c>
    </row>
    <row r="1444" spans="1:16" x14ac:dyDescent="0.3">
      <c r="A1444" t="s">
        <v>7031</v>
      </c>
      <c r="B1444" t="s">
        <v>7032</v>
      </c>
      <c r="J1444" t="s">
        <v>7033</v>
      </c>
      <c r="K1444" t="s">
        <v>7034</v>
      </c>
    </row>
    <row r="1445" spans="1:16" x14ac:dyDescent="0.3">
      <c r="A1445" t="s">
        <v>7035</v>
      </c>
      <c r="B1445" t="s">
        <v>7036</v>
      </c>
      <c r="K1445" t="s">
        <v>7035</v>
      </c>
    </row>
    <row r="1446" spans="1:16" x14ac:dyDescent="0.3">
      <c r="A1446" t="s">
        <v>7037</v>
      </c>
      <c r="B1446" t="s">
        <v>7038</v>
      </c>
      <c r="D1446" t="s">
        <v>7039</v>
      </c>
      <c r="F1446" t="s">
        <v>7040</v>
      </c>
      <c r="G1446" t="s">
        <v>7041</v>
      </c>
      <c r="J1446" t="s">
        <v>7042</v>
      </c>
      <c r="K1446" t="s">
        <v>7042</v>
      </c>
      <c r="L1446" t="s">
        <v>7043</v>
      </c>
      <c r="N1446" t="s">
        <v>7044</v>
      </c>
    </row>
    <row r="1447" spans="1:16" x14ac:dyDescent="0.3">
      <c r="A1447" t="s">
        <v>7045</v>
      </c>
      <c r="B1447" t="s">
        <v>7046</v>
      </c>
      <c r="J1447" t="s">
        <v>7046</v>
      </c>
      <c r="K1447" t="s">
        <v>7047</v>
      </c>
    </row>
    <row r="1448" spans="1:16" x14ac:dyDescent="0.3">
      <c r="A1448" t="s">
        <v>7048</v>
      </c>
      <c r="B1448" t="s">
        <v>7049</v>
      </c>
      <c r="C1448" t="s">
        <v>7050</v>
      </c>
      <c r="G1448" t="s">
        <v>7051</v>
      </c>
    </row>
    <row r="1449" spans="1:16" x14ac:dyDescent="0.3">
      <c r="A1449" t="s">
        <v>7052</v>
      </c>
      <c r="B1449" t="s">
        <v>7053</v>
      </c>
      <c r="D1449" t="s">
        <v>7054</v>
      </c>
      <c r="F1449" t="s">
        <v>7055</v>
      </c>
      <c r="G1449" t="s">
        <v>7056</v>
      </c>
      <c r="J1449" t="s">
        <v>7057</v>
      </c>
      <c r="L1449" t="s">
        <v>7058</v>
      </c>
      <c r="N1449" t="s">
        <v>7059</v>
      </c>
    </row>
    <row r="1450" spans="1:16" x14ac:dyDescent="0.3">
      <c r="A1450" t="s">
        <v>7060</v>
      </c>
      <c r="B1450" t="s">
        <v>6482</v>
      </c>
      <c r="G1450" t="s">
        <v>6482</v>
      </c>
    </row>
    <row r="1451" spans="1:16" x14ac:dyDescent="0.3">
      <c r="A1451" t="s">
        <v>7061</v>
      </c>
      <c r="B1451" t="s">
        <v>7062</v>
      </c>
      <c r="D1451" t="s">
        <v>7063</v>
      </c>
      <c r="F1451" t="s">
        <v>7063</v>
      </c>
      <c r="G1451" t="s">
        <v>7064</v>
      </c>
      <c r="L1451" t="s">
        <v>7065</v>
      </c>
      <c r="N1451" t="s">
        <v>7066</v>
      </c>
    </row>
    <row r="1452" spans="1:16" x14ac:dyDescent="0.3">
      <c r="A1452" t="s">
        <v>7067</v>
      </c>
      <c r="B1452" t="s">
        <v>7068</v>
      </c>
      <c r="D1452" t="s">
        <v>7069</v>
      </c>
    </row>
    <row r="1453" spans="1:16" x14ac:dyDescent="0.3">
      <c r="A1453" t="s">
        <v>7070</v>
      </c>
      <c r="B1453" t="s">
        <v>7071</v>
      </c>
      <c r="K1453" t="s">
        <v>7071</v>
      </c>
    </row>
    <row r="1454" spans="1:16" x14ac:dyDescent="0.3">
      <c r="A1454" t="s">
        <v>7072</v>
      </c>
      <c r="B1454" t="s">
        <v>7073</v>
      </c>
      <c r="D1454" t="s">
        <v>7074</v>
      </c>
      <c r="F1454" t="s">
        <v>7075</v>
      </c>
      <c r="G1454" t="s">
        <v>7076</v>
      </c>
      <c r="K1454" t="s">
        <v>7077</v>
      </c>
      <c r="N1454" t="s">
        <v>7078</v>
      </c>
    </row>
    <row r="1455" spans="1:16" x14ac:dyDescent="0.3">
      <c r="A1455" t="s">
        <v>7079</v>
      </c>
      <c r="B1455" t="s">
        <v>7080</v>
      </c>
      <c r="L1455" t="s">
        <v>7081</v>
      </c>
    </row>
    <row r="1456" spans="1:16" x14ac:dyDescent="0.3">
      <c r="A1456" t="s">
        <v>7082</v>
      </c>
      <c r="B1456" t="s">
        <v>7083</v>
      </c>
      <c r="D1456" t="s">
        <v>7084</v>
      </c>
      <c r="G1456" t="s">
        <v>7085</v>
      </c>
      <c r="P1456" t="s">
        <v>7086</v>
      </c>
    </row>
    <row r="1457" spans="1:16" x14ac:dyDescent="0.3">
      <c r="A1457" t="s">
        <v>6482</v>
      </c>
      <c r="B1457" t="s">
        <v>7087</v>
      </c>
      <c r="D1457" t="s">
        <v>7088</v>
      </c>
    </row>
    <row r="1458" spans="1:16" x14ac:dyDescent="0.3">
      <c r="A1458" t="s">
        <v>7089</v>
      </c>
      <c r="B1458" t="s">
        <v>7090</v>
      </c>
      <c r="G1458" t="s">
        <v>7091</v>
      </c>
      <c r="L1458" t="s">
        <v>7092</v>
      </c>
    </row>
    <row r="1459" spans="1:16" x14ac:dyDescent="0.3">
      <c r="A1459" t="s">
        <v>7093</v>
      </c>
      <c r="B1459" t="s">
        <v>7094</v>
      </c>
      <c r="D1459" t="s">
        <v>7095</v>
      </c>
      <c r="F1459" t="s">
        <v>7096</v>
      </c>
      <c r="G1459" t="s">
        <v>7097</v>
      </c>
      <c r="K1459" t="s">
        <v>7098</v>
      </c>
      <c r="L1459" t="s">
        <v>7099</v>
      </c>
      <c r="M1459" t="s">
        <v>7100</v>
      </c>
      <c r="N1459" t="s">
        <v>7101</v>
      </c>
    </row>
    <row r="1460" spans="1:16" x14ac:dyDescent="0.3">
      <c r="A1460" t="s">
        <v>7102</v>
      </c>
      <c r="B1460" t="s">
        <v>7103</v>
      </c>
      <c r="G1460" t="s">
        <v>7104</v>
      </c>
      <c r="K1460" t="s">
        <v>7105</v>
      </c>
      <c r="P1460" t="s">
        <v>7106</v>
      </c>
    </row>
    <row r="1461" spans="1:16" x14ac:dyDescent="0.3">
      <c r="A1461" t="s">
        <v>7107</v>
      </c>
      <c r="B1461" t="s">
        <v>7108</v>
      </c>
      <c r="K1461" t="s">
        <v>7109</v>
      </c>
    </row>
    <row r="1462" spans="1:16" x14ac:dyDescent="0.3">
      <c r="A1462" t="s">
        <v>7110</v>
      </c>
      <c r="B1462" t="s">
        <v>7111</v>
      </c>
      <c r="F1462" t="s">
        <v>7112</v>
      </c>
      <c r="K1462" t="s">
        <v>7113</v>
      </c>
      <c r="L1462" t="s">
        <v>7114</v>
      </c>
      <c r="N1462" t="s">
        <v>7115</v>
      </c>
    </row>
    <row r="1463" spans="1:16" x14ac:dyDescent="0.3">
      <c r="A1463" t="s">
        <v>7116</v>
      </c>
      <c r="B1463" t="s">
        <v>7117</v>
      </c>
      <c r="D1463" t="s">
        <v>7118</v>
      </c>
      <c r="F1463" t="s">
        <v>7119</v>
      </c>
    </row>
    <row r="1464" spans="1:16" x14ac:dyDescent="0.3">
      <c r="A1464" t="s">
        <v>7120</v>
      </c>
      <c r="B1464" t="s">
        <v>7121</v>
      </c>
      <c r="G1464" t="s">
        <v>7122</v>
      </c>
    </row>
    <row r="1465" spans="1:16" x14ac:dyDescent="0.3">
      <c r="A1465" t="s">
        <v>7123</v>
      </c>
      <c r="B1465" t="s">
        <v>7124</v>
      </c>
      <c r="D1465" t="s">
        <v>7125</v>
      </c>
      <c r="G1465" t="s">
        <v>7126</v>
      </c>
      <c r="K1465" t="s">
        <v>7127</v>
      </c>
      <c r="N1465" t="s">
        <v>7128</v>
      </c>
    </row>
    <row r="1466" spans="1:16" x14ac:dyDescent="0.3">
      <c r="A1466" t="s">
        <v>7129</v>
      </c>
      <c r="B1466" t="s">
        <v>7130</v>
      </c>
      <c r="D1466" t="s">
        <v>7131</v>
      </c>
      <c r="F1466" t="s">
        <v>7132</v>
      </c>
      <c r="G1466" t="s">
        <v>7133</v>
      </c>
      <c r="K1466" t="s">
        <v>7134</v>
      </c>
      <c r="L1466" t="s">
        <v>7135</v>
      </c>
      <c r="N1466" t="s">
        <v>7136</v>
      </c>
      <c r="P1466" t="s">
        <v>7133</v>
      </c>
    </row>
    <row r="1467" spans="1:16" x14ac:dyDescent="0.3">
      <c r="A1467" t="s">
        <v>7137</v>
      </c>
      <c r="B1467" t="s">
        <v>7138</v>
      </c>
      <c r="F1467" t="s">
        <v>7139</v>
      </c>
    </row>
    <row r="1468" spans="1:16" x14ac:dyDescent="0.3">
      <c r="A1468" t="s">
        <v>7133</v>
      </c>
      <c r="B1468" t="s">
        <v>7140</v>
      </c>
      <c r="K1468" t="s">
        <v>7141</v>
      </c>
    </row>
    <row r="1469" spans="1:16" x14ac:dyDescent="0.3">
      <c r="A1469" t="s">
        <v>7142</v>
      </c>
      <c r="B1469" t="s">
        <v>7143</v>
      </c>
      <c r="D1469" t="s">
        <v>7144</v>
      </c>
      <c r="G1469" t="s">
        <v>7145</v>
      </c>
      <c r="K1469" t="s">
        <v>7146</v>
      </c>
      <c r="N1469" t="s">
        <v>7147</v>
      </c>
    </row>
    <row r="1470" spans="1:16" x14ac:dyDescent="0.3">
      <c r="A1470" t="s">
        <v>7148</v>
      </c>
      <c r="B1470" t="s">
        <v>7149</v>
      </c>
      <c r="D1470" t="s">
        <v>7148</v>
      </c>
      <c r="K1470" t="s">
        <v>7150</v>
      </c>
    </row>
    <row r="1471" spans="1:16" x14ac:dyDescent="0.3">
      <c r="A1471" t="s">
        <v>7151</v>
      </c>
      <c r="B1471" t="s">
        <v>7152</v>
      </c>
      <c r="F1471" t="s">
        <v>7153</v>
      </c>
      <c r="K1471" t="s">
        <v>7154</v>
      </c>
    </row>
    <row r="1472" spans="1:16" x14ac:dyDescent="0.3">
      <c r="A1472" t="s">
        <v>7155</v>
      </c>
      <c r="B1472" t="s">
        <v>7156</v>
      </c>
      <c r="F1472" t="s">
        <v>7157</v>
      </c>
    </row>
    <row r="1473" spans="1:14" x14ac:dyDescent="0.3">
      <c r="A1473" t="s">
        <v>7158</v>
      </c>
      <c r="B1473" t="s">
        <v>7159</v>
      </c>
      <c r="D1473" t="s">
        <v>7158</v>
      </c>
      <c r="F1473" t="s">
        <v>7160</v>
      </c>
      <c r="G1473" t="s">
        <v>7161</v>
      </c>
      <c r="L1473" t="s">
        <v>7162</v>
      </c>
      <c r="N1473" t="s">
        <v>7163</v>
      </c>
    </row>
    <row r="1474" spans="1:14" x14ac:dyDescent="0.3">
      <c r="A1474" t="s">
        <v>7164</v>
      </c>
      <c r="B1474" t="s">
        <v>7165</v>
      </c>
      <c r="G1474" t="s">
        <v>7166</v>
      </c>
      <c r="K1474" t="s">
        <v>7167</v>
      </c>
    </row>
    <row r="1475" spans="1:14" x14ac:dyDescent="0.3">
      <c r="A1475" t="s">
        <v>7168</v>
      </c>
      <c r="B1475" t="s">
        <v>7169</v>
      </c>
      <c r="D1475" t="s">
        <v>7168</v>
      </c>
      <c r="F1475" t="s">
        <v>7170</v>
      </c>
      <c r="K1475" t="s">
        <v>7171</v>
      </c>
    </row>
    <row r="1476" spans="1:14" x14ac:dyDescent="0.3">
      <c r="A1476" t="s">
        <v>7172</v>
      </c>
      <c r="B1476" t="s">
        <v>7173</v>
      </c>
      <c r="F1476" t="s">
        <v>7174</v>
      </c>
    </row>
    <row r="1477" spans="1:14" x14ac:dyDescent="0.3">
      <c r="A1477" t="s">
        <v>7175</v>
      </c>
      <c r="B1477" t="s">
        <v>7176</v>
      </c>
      <c r="D1477" t="s">
        <v>7177</v>
      </c>
      <c r="F1477" t="s">
        <v>7177</v>
      </c>
    </row>
    <row r="1478" spans="1:14" x14ac:dyDescent="0.3">
      <c r="A1478" t="s">
        <v>7178</v>
      </c>
      <c r="B1478" t="s">
        <v>7179</v>
      </c>
      <c r="D1478" t="s">
        <v>7180</v>
      </c>
      <c r="G1478" t="s">
        <v>7181</v>
      </c>
    </row>
    <row r="1479" spans="1:14" x14ac:dyDescent="0.3">
      <c r="A1479" t="s">
        <v>7182</v>
      </c>
      <c r="B1479" t="s">
        <v>7183</v>
      </c>
      <c r="D1479" t="s">
        <v>7069</v>
      </c>
    </row>
    <row r="1480" spans="1:14" x14ac:dyDescent="0.3">
      <c r="A1480" t="s">
        <v>7184</v>
      </c>
      <c r="B1480" t="s">
        <v>7185</v>
      </c>
      <c r="D1480" t="s">
        <v>7186</v>
      </c>
    </row>
    <row r="1481" spans="1:14" x14ac:dyDescent="0.3">
      <c r="A1481" t="s">
        <v>7187</v>
      </c>
      <c r="B1481" t="s">
        <v>7188</v>
      </c>
      <c r="D1481" t="s">
        <v>7189</v>
      </c>
      <c r="F1481" t="s">
        <v>7190</v>
      </c>
    </row>
    <row r="1482" spans="1:14" x14ac:dyDescent="0.3">
      <c r="A1482" t="s">
        <v>7191</v>
      </c>
      <c r="B1482" t="s">
        <v>7192</v>
      </c>
      <c r="F1482" t="s">
        <v>7193</v>
      </c>
    </row>
    <row r="1483" spans="1:14" x14ac:dyDescent="0.3">
      <c r="A1483" t="s">
        <v>7194</v>
      </c>
      <c r="B1483" t="s">
        <v>7195</v>
      </c>
      <c r="F1483" t="s">
        <v>7196</v>
      </c>
    </row>
    <row r="1484" spans="1:14" x14ac:dyDescent="0.3">
      <c r="A1484" t="s">
        <v>7197</v>
      </c>
      <c r="B1484" t="s">
        <v>7198</v>
      </c>
      <c r="F1484" t="s">
        <v>7199</v>
      </c>
    </row>
    <row r="1485" spans="1:14" x14ac:dyDescent="0.3">
      <c r="A1485" t="s">
        <v>7200</v>
      </c>
      <c r="B1485" t="s">
        <v>7201</v>
      </c>
      <c r="F1485" t="s">
        <v>7202</v>
      </c>
    </row>
    <row r="1486" spans="1:14" x14ac:dyDescent="0.3">
      <c r="A1486" t="s">
        <v>7203</v>
      </c>
      <c r="B1486" t="s">
        <v>7204</v>
      </c>
      <c r="D1486" t="s">
        <v>7205</v>
      </c>
      <c r="F1486" t="s">
        <v>7205</v>
      </c>
    </row>
    <row r="1487" spans="1:14" x14ac:dyDescent="0.3">
      <c r="A1487" t="s">
        <v>7206</v>
      </c>
      <c r="B1487" t="s">
        <v>7207</v>
      </c>
      <c r="D1487" t="s">
        <v>7168</v>
      </c>
      <c r="F1487" t="s">
        <v>7208</v>
      </c>
    </row>
    <row r="1488" spans="1:14" x14ac:dyDescent="0.3">
      <c r="A1488" t="s">
        <v>7209</v>
      </c>
      <c r="B1488" t="s">
        <v>7210</v>
      </c>
      <c r="D1488" t="s">
        <v>7211</v>
      </c>
      <c r="F1488" t="s">
        <v>7212</v>
      </c>
      <c r="J1488" t="s">
        <v>7213</v>
      </c>
      <c r="L1488" t="s">
        <v>7214</v>
      </c>
      <c r="M1488" t="s">
        <v>7214</v>
      </c>
      <c r="N1488" t="s">
        <v>7215</v>
      </c>
    </row>
    <row r="1489" spans="1:16" x14ac:dyDescent="0.3">
      <c r="A1489" t="s">
        <v>7216</v>
      </c>
      <c r="B1489" t="s">
        <v>7217</v>
      </c>
      <c r="D1489" t="s">
        <v>7218</v>
      </c>
      <c r="F1489" t="s">
        <v>7219</v>
      </c>
      <c r="G1489" t="s">
        <v>7220</v>
      </c>
      <c r="L1489" t="s">
        <v>7221</v>
      </c>
      <c r="M1489" t="s">
        <v>7222</v>
      </c>
      <c r="N1489" t="s">
        <v>7223</v>
      </c>
    </row>
    <row r="1490" spans="1:16" x14ac:dyDescent="0.3">
      <c r="A1490" t="s">
        <v>7224</v>
      </c>
      <c r="B1490" t="s">
        <v>7225</v>
      </c>
      <c r="O1490" t="s">
        <v>7226</v>
      </c>
    </row>
    <row r="1491" spans="1:16" x14ac:dyDescent="0.3">
      <c r="A1491" t="s">
        <v>7227</v>
      </c>
      <c r="B1491" t="s">
        <v>7228</v>
      </c>
      <c r="L1491" t="s">
        <v>7229</v>
      </c>
      <c r="M1491" t="s">
        <v>7230</v>
      </c>
      <c r="N1491" t="s">
        <v>7231</v>
      </c>
      <c r="P1491" t="s">
        <v>7232</v>
      </c>
    </row>
    <row r="1492" spans="1:16" x14ac:dyDescent="0.3">
      <c r="A1492" t="s">
        <v>7233</v>
      </c>
      <c r="B1492" t="s">
        <v>7234</v>
      </c>
      <c r="K1492" t="s">
        <v>7235</v>
      </c>
    </row>
    <row r="1493" spans="1:16" x14ac:dyDescent="0.3">
      <c r="A1493" t="s">
        <v>7236</v>
      </c>
      <c r="B1493" t="s">
        <v>7237</v>
      </c>
      <c r="F1493" t="s">
        <v>7238</v>
      </c>
      <c r="M1493" t="s">
        <v>7239</v>
      </c>
    </row>
    <row r="1494" spans="1:16" x14ac:dyDescent="0.3">
      <c r="A1494" t="s">
        <v>7240</v>
      </c>
      <c r="B1494" t="s">
        <v>7241</v>
      </c>
      <c r="F1494" t="s">
        <v>7242</v>
      </c>
      <c r="J1494" t="s">
        <v>7243</v>
      </c>
      <c r="K1494" t="s">
        <v>7244</v>
      </c>
    </row>
    <row r="1495" spans="1:16" x14ac:dyDescent="0.3">
      <c r="A1495" t="s">
        <v>7245</v>
      </c>
      <c r="B1495" t="s">
        <v>7246</v>
      </c>
      <c r="D1495" t="s">
        <v>7247</v>
      </c>
      <c r="F1495" t="s">
        <v>7248</v>
      </c>
      <c r="G1495" t="s">
        <v>7249</v>
      </c>
      <c r="J1495" t="s">
        <v>7250</v>
      </c>
      <c r="N1495" t="s">
        <v>7251</v>
      </c>
    </row>
    <row r="1496" spans="1:16" x14ac:dyDescent="0.3">
      <c r="A1496" t="s">
        <v>7252</v>
      </c>
      <c r="B1496" t="s">
        <v>7253</v>
      </c>
      <c r="D1496" t="s">
        <v>7254</v>
      </c>
      <c r="F1496" t="s">
        <v>7254</v>
      </c>
    </row>
    <row r="1497" spans="1:16" x14ac:dyDescent="0.3">
      <c r="A1497" t="s">
        <v>7255</v>
      </c>
      <c r="B1497" t="s">
        <v>7256</v>
      </c>
      <c r="G1497" t="s">
        <v>7257</v>
      </c>
    </row>
    <row r="1498" spans="1:16" x14ac:dyDescent="0.3">
      <c r="A1498" t="s">
        <v>7258</v>
      </c>
      <c r="B1498" t="s">
        <v>7259</v>
      </c>
      <c r="H1498" t="s">
        <v>7260</v>
      </c>
    </row>
    <row r="1499" spans="1:16" x14ac:dyDescent="0.3">
      <c r="A1499" t="s">
        <v>7261</v>
      </c>
      <c r="B1499" t="s">
        <v>7262</v>
      </c>
      <c r="D1499" t="s">
        <v>7263</v>
      </c>
      <c r="F1499" t="s">
        <v>7263</v>
      </c>
      <c r="G1499" t="s">
        <v>7264</v>
      </c>
      <c r="J1499" t="s">
        <v>7265</v>
      </c>
      <c r="M1499" t="s">
        <v>7261</v>
      </c>
    </row>
    <row r="1500" spans="1:16" x14ac:dyDescent="0.3">
      <c r="A1500" t="s">
        <v>7266</v>
      </c>
      <c r="B1500" t="s">
        <v>7267</v>
      </c>
      <c r="F1500" t="s">
        <v>7268</v>
      </c>
    </row>
    <row r="1501" spans="1:16" x14ac:dyDescent="0.3">
      <c r="A1501" t="s">
        <v>7269</v>
      </c>
      <c r="B1501" t="s">
        <v>7270</v>
      </c>
      <c r="D1501" t="s">
        <v>7271</v>
      </c>
      <c r="G1501" t="s">
        <v>7272</v>
      </c>
      <c r="J1501" t="s">
        <v>7273</v>
      </c>
    </row>
    <row r="1502" spans="1:16" x14ac:dyDescent="0.3">
      <c r="A1502" t="s">
        <v>7259</v>
      </c>
      <c r="B1502" t="s">
        <v>7274</v>
      </c>
      <c r="D1502" t="s">
        <v>7275</v>
      </c>
      <c r="F1502" t="s">
        <v>7276</v>
      </c>
      <c r="G1502" t="s">
        <v>7277</v>
      </c>
    </row>
    <row r="1503" spans="1:16" x14ac:dyDescent="0.3">
      <c r="A1503" t="s">
        <v>7278</v>
      </c>
      <c r="B1503" t="s">
        <v>7279</v>
      </c>
      <c r="D1503" t="s">
        <v>7280</v>
      </c>
    </row>
    <row r="1504" spans="1:16" x14ac:dyDescent="0.3">
      <c r="A1504" t="s">
        <v>7281</v>
      </c>
      <c r="B1504" t="s">
        <v>7282</v>
      </c>
      <c r="G1504" t="s">
        <v>7283</v>
      </c>
      <c r="L1504" t="s">
        <v>7284</v>
      </c>
      <c r="N1504" t="s">
        <v>7285</v>
      </c>
    </row>
    <row r="1505" spans="1:14" x14ac:dyDescent="0.3">
      <c r="A1505" t="s">
        <v>7286</v>
      </c>
      <c r="B1505" t="s">
        <v>7287</v>
      </c>
      <c r="D1505" t="s">
        <v>7288</v>
      </c>
      <c r="F1505" t="s">
        <v>7289</v>
      </c>
      <c r="G1505" t="s">
        <v>7290</v>
      </c>
      <c r="J1505" t="s">
        <v>7289</v>
      </c>
      <c r="M1505" t="s">
        <v>7287</v>
      </c>
      <c r="N1505" t="s">
        <v>7291</v>
      </c>
    </row>
    <row r="1506" spans="1:14" x14ac:dyDescent="0.3">
      <c r="A1506" t="s">
        <v>7292</v>
      </c>
      <c r="B1506" t="s">
        <v>7293</v>
      </c>
      <c r="K1506" t="s">
        <v>7294</v>
      </c>
      <c r="N1506" t="s">
        <v>7295</v>
      </c>
    </row>
    <row r="1507" spans="1:14" x14ac:dyDescent="0.3">
      <c r="A1507" t="s">
        <v>7296</v>
      </c>
      <c r="B1507" t="s">
        <v>7297</v>
      </c>
      <c r="D1507" t="s">
        <v>7298</v>
      </c>
    </row>
    <row r="1508" spans="1:14" x14ac:dyDescent="0.3">
      <c r="A1508" t="s">
        <v>7299</v>
      </c>
      <c r="B1508" t="s">
        <v>7300</v>
      </c>
      <c r="F1508" t="s">
        <v>7301</v>
      </c>
      <c r="L1508" t="s">
        <v>7302</v>
      </c>
      <c r="N1508" t="s">
        <v>7303</v>
      </c>
    </row>
    <row r="1509" spans="1:14" x14ac:dyDescent="0.3">
      <c r="A1509" t="s">
        <v>7304</v>
      </c>
      <c r="B1509" t="s">
        <v>7305</v>
      </c>
      <c r="D1509" t="s">
        <v>7306</v>
      </c>
      <c r="G1509" t="s">
        <v>7307</v>
      </c>
      <c r="J1509" t="s">
        <v>7308</v>
      </c>
      <c r="L1509" t="s">
        <v>7309</v>
      </c>
      <c r="M1509" t="s">
        <v>7310</v>
      </c>
      <c r="N1509" t="s">
        <v>7311</v>
      </c>
    </row>
    <row r="1510" spans="1:14" x14ac:dyDescent="0.3">
      <c r="A1510" t="s">
        <v>7312</v>
      </c>
      <c r="B1510" t="s">
        <v>7313</v>
      </c>
      <c r="F1510" t="s">
        <v>7314</v>
      </c>
      <c r="J1510" t="s">
        <v>7315</v>
      </c>
    </row>
    <row r="1511" spans="1:14" x14ac:dyDescent="0.3">
      <c r="A1511" t="s">
        <v>7316</v>
      </c>
      <c r="B1511" t="s">
        <v>7317</v>
      </c>
      <c r="D1511" t="s">
        <v>7318</v>
      </c>
      <c r="F1511" t="s">
        <v>7319</v>
      </c>
      <c r="G1511" t="s">
        <v>7320</v>
      </c>
      <c r="J1511" t="s">
        <v>7321</v>
      </c>
      <c r="L1511" t="s">
        <v>7322</v>
      </c>
      <c r="M1511" t="s">
        <v>7323</v>
      </c>
      <c r="N1511" t="s">
        <v>7324</v>
      </c>
    </row>
    <row r="1512" spans="1:14" x14ac:dyDescent="0.3">
      <c r="A1512" t="s">
        <v>7325</v>
      </c>
      <c r="B1512" t="s">
        <v>7326</v>
      </c>
      <c r="J1512" t="s">
        <v>7327</v>
      </c>
      <c r="K1512" t="s">
        <v>7328</v>
      </c>
    </row>
    <row r="1513" spans="1:14" x14ac:dyDescent="0.3">
      <c r="A1513" t="s">
        <v>7329</v>
      </c>
      <c r="B1513" t="s">
        <v>7330</v>
      </c>
      <c r="J1513" t="s">
        <v>7331</v>
      </c>
      <c r="K1513" t="s">
        <v>7332</v>
      </c>
    </row>
    <row r="1514" spans="1:14" x14ac:dyDescent="0.3">
      <c r="A1514" t="s">
        <v>7333</v>
      </c>
      <c r="B1514" t="s">
        <v>7334</v>
      </c>
      <c r="J1514" t="s">
        <v>7335</v>
      </c>
      <c r="K1514" t="s">
        <v>7332</v>
      </c>
    </row>
    <row r="1515" spans="1:14" x14ac:dyDescent="0.3">
      <c r="A1515" t="s">
        <v>7336</v>
      </c>
      <c r="B1515" t="s">
        <v>7337</v>
      </c>
      <c r="D1515" t="s">
        <v>7338</v>
      </c>
      <c r="F1515" t="s">
        <v>7339</v>
      </c>
      <c r="G1515" t="s">
        <v>7340</v>
      </c>
      <c r="J1515" t="s">
        <v>7341</v>
      </c>
      <c r="K1515" t="s">
        <v>7342</v>
      </c>
      <c r="L1515" t="s">
        <v>7343</v>
      </c>
      <c r="N1515" t="s">
        <v>7344</v>
      </c>
    </row>
    <row r="1516" spans="1:14" x14ac:dyDescent="0.3">
      <c r="A1516" t="s">
        <v>7345</v>
      </c>
      <c r="B1516" t="s">
        <v>7346</v>
      </c>
      <c r="D1516" t="s">
        <v>7347</v>
      </c>
      <c r="F1516" t="s">
        <v>7348</v>
      </c>
      <c r="J1516" t="s">
        <v>7349</v>
      </c>
      <c r="K1516" t="s">
        <v>7347</v>
      </c>
    </row>
    <row r="1517" spans="1:14" x14ac:dyDescent="0.3">
      <c r="A1517" t="s">
        <v>7350</v>
      </c>
      <c r="B1517" t="s">
        <v>7351</v>
      </c>
      <c r="D1517" t="s">
        <v>7352</v>
      </c>
      <c r="F1517" t="s">
        <v>7353</v>
      </c>
      <c r="J1517" t="s">
        <v>7354</v>
      </c>
      <c r="K1517" t="s">
        <v>7354</v>
      </c>
    </row>
    <row r="1518" spans="1:14" x14ac:dyDescent="0.3">
      <c r="A1518" t="s">
        <v>7355</v>
      </c>
      <c r="B1518" t="s">
        <v>7356</v>
      </c>
      <c r="J1518" t="s">
        <v>7357</v>
      </c>
      <c r="K1518" t="s">
        <v>7358</v>
      </c>
    </row>
    <row r="1519" spans="1:14" x14ac:dyDescent="0.3">
      <c r="A1519" t="s">
        <v>7359</v>
      </c>
      <c r="B1519" t="s">
        <v>7360</v>
      </c>
      <c r="J1519" t="s">
        <v>7361</v>
      </c>
    </row>
    <row r="1520" spans="1:14" x14ac:dyDescent="0.3">
      <c r="A1520" t="s">
        <v>7362</v>
      </c>
      <c r="B1520" t="s">
        <v>7363</v>
      </c>
      <c r="G1520" t="s">
        <v>7364</v>
      </c>
    </row>
    <row r="1521" spans="1:14" x14ac:dyDescent="0.3">
      <c r="A1521" t="s">
        <v>7365</v>
      </c>
      <c r="B1521" t="s">
        <v>7366</v>
      </c>
      <c r="D1521" t="s">
        <v>7367</v>
      </c>
      <c r="F1521" t="s">
        <v>7368</v>
      </c>
      <c r="G1521" t="s">
        <v>7369</v>
      </c>
      <c r="J1521" t="s">
        <v>7370</v>
      </c>
    </row>
    <row r="1522" spans="1:14" x14ac:dyDescent="0.3">
      <c r="A1522" t="s">
        <v>7371</v>
      </c>
      <c r="B1522" t="s">
        <v>7372</v>
      </c>
      <c r="D1522" t="s">
        <v>7373</v>
      </c>
      <c r="G1522" t="s">
        <v>7374</v>
      </c>
      <c r="K1522" t="s">
        <v>7373</v>
      </c>
    </row>
    <row r="1523" spans="1:14" x14ac:dyDescent="0.3">
      <c r="A1523" t="s">
        <v>7375</v>
      </c>
      <c r="B1523" t="s">
        <v>7376</v>
      </c>
      <c r="D1523" t="s">
        <v>7377</v>
      </c>
      <c r="G1523" t="s">
        <v>7378</v>
      </c>
      <c r="J1523" t="s">
        <v>7379</v>
      </c>
      <c r="K1523" t="s">
        <v>7380</v>
      </c>
    </row>
    <row r="1524" spans="1:14" x14ac:dyDescent="0.3">
      <c r="A1524" t="s">
        <v>7381</v>
      </c>
      <c r="B1524" t="s">
        <v>7382</v>
      </c>
      <c r="G1524" t="s">
        <v>7383</v>
      </c>
    </row>
    <row r="1525" spans="1:14" x14ac:dyDescent="0.3">
      <c r="A1525" t="s">
        <v>7384</v>
      </c>
      <c r="B1525" t="s">
        <v>7385</v>
      </c>
      <c r="G1525" t="s">
        <v>7386</v>
      </c>
      <c r="J1525" t="s">
        <v>7387</v>
      </c>
    </row>
    <row r="1526" spans="1:14" x14ac:dyDescent="0.3">
      <c r="A1526" t="s">
        <v>7388</v>
      </c>
      <c r="B1526" t="s">
        <v>7389</v>
      </c>
      <c r="D1526" t="s">
        <v>7390</v>
      </c>
      <c r="F1526" t="s">
        <v>7391</v>
      </c>
      <c r="J1526" t="s">
        <v>7392</v>
      </c>
      <c r="L1526" t="s">
        <v>7393</v>
      </c>
      <c r="M1526" t="s">
        <v>7394</v>
      </c>
      <c r="N1526" t="s">
        <v>7395</v>
      </c>
    </row>
    <row r="1527" spans="1:14" x14ac:dyDescent="0.3">
      <c r="A1527" t="s">
        <v>7396</v>
      </c>
      <c r="B1527" t="s">
        <v>7397</v>
      </c>
      <c r="J1527" t="s">
        <v>7398</v>
      </c>
      <c r="K1527" t="s">
        <v>7399</v>
      </c>
    </row>
    <row r="1528" spans="1:14" x14ac:dyDescent="0.3">
      <c r="A1528" t="s">
        <v>7400</v>
      </c>
      <c r="B1528" t="s">
        <v>7401</v>
      </c>
      <c r="J1528" t="s">
        <v>7402</v>
      </c>
      <c r="K1528" t="s">
        <v>7403</v>
      </c>
      <c r="L1528" t="s">
        <v>7404</v>
      </c>
    </row>
    <row r="1529" spans="1:14" x14ac:dyDescent="0.3">
      <c r="A1529" t="s">
        <v>7405</v>
      </c>
      <c r="B1529" t="s">
        <v>7406</v>
      </c>
      <c r="D1529" t="s">
        <v>7407</v>
      </c>
      <c r="F1529" t="s">
        <v>7407</v>
      </c>
      <c r="G1529" t="s">
        <v>7408</v>
      </c>
      <c r="J1529" t="s">
        <v>7409</v>
      </c>
      <c r="K1529" t="s">
        <v>7410</v>
      </c>
      <c r="L1529" t="s">
        <v>7411</v>
      </c>
      <c r="M1529" t="s">
        <v>7405</v>
      </c>
      <c r="N1529" t="s">
        <v>7412</v>
      </c>
    </row>
    <row r="1530" spans="1:14" x14ac:dyDescent="0.3">
      <c r="A1530" t="s">
        <v>7413</v>
      </c>
      <c r="B1530" t="s">
        <v>7414</v>
      </c>
      <c r="F1530" t="s">
        <v>7415</v>
      </c>
    </row>
    <row r="1531" spans="1:14" x14ac:dyDescent="0.3">
      <c r="A1531" t="s">
        <v>7416</v>
      </c>
      <c r="B1531" t="s">
        <v>7417</v>
      </c>
      <c r="L1531" t="s">
        <v>7418</v>
      </c>
      <c r="M1531" t="s">
        <v>7419</v>
      </c>
      <c r="N1531" t="s">
        <v>7420</v>
      </c>
    </row>
    <row r="1532" spans="1:14" x14ac:dyDescent="0.3">
      <c r="A1532" t="s">
        <v>7421</v>
      </c>
      <c r="B1532" t="s">
        <v>7422</v>
      </c>
      <c r="D1532" t="s">
        <v>7423</v>
      </c>
      <c r="J1532" t="s">
        <v>7424</v>
      </c>
      <c r="K1532" t="s">
        <v>7424</v>
      </c>
    </row>
    <row r="1533" spans="1:14" x14ac:dyDescent="0.3">
      <c r="A1533" t="s">
        <v>7425</v>
      </c>
      <c r="B1533" t="s">
        <v>7426</v>
      </c>
      <c r="D1533" t="s">
        <v>7427</v>
      </c>
      <c r="F1533" t="s">
        <v>7428</v>
      </c>
      <c r="G1533" t="s">
        <v>7429</v>
      </c>
      <c r="J1533" t="s">
        <v>7430</v>
      </c>
      <c r="K1533" t="s">
        <v>7431</v>
      </c>
      <c r="L1533" t="s">
        <v>7432</v>
      </c>
      <c r="M1533" t="s">
        <v>7433</v>
      </c>
      <c r="N1533" t="s">
        <v>7434</v>
      </c>
    </row>
    <row r="1534" spans="1:14" x14ac:dyDescent="0.3">
      <c r="A1534" t="s">
        <v>7435</v>
      </c>
      <c r="B1534" t="s">
        <v>7436</v>
      </c>
      <c r="K1534" t="s">
        <v>7437</v>
      </c>
    </row>
    <row r="1535" spans="1:14" x14ac:dyDescent="0.3">
      <c r="A1535" t="s">
        <v>7438</v>
      </c>
      <c r="B1535" t="s">
        <v>7439</v>
      </c>
      <c r="D1535" t="s">
        <v>7440</v>
      </c>
      <c r="F1535" t="s">
        <v>7441</v>
      </c>
      <c r="J1535" t="s">
        <v>7442</v>
      </c>
      <c r="K1535" t="s">
        <v>7442</v>
      </c>
    </row>
    <row r="1536" spans="1:14" x14ac:dyDescent="0.3">
      <c r="A1536" t="s">
        <v>7443</v>
      </c>
      <c r="B1536" t="s">
        <v>7444</v>
      </c>
      <c r="D1536" t="s">
        <v>7445</v>
      </c>
      <c r="F1536" t="s">
        <v>7446</v>
      </c>
      <c r="G1536" t="s">
        <v>7447</v>
      </c>
      <c r="J1536" t="s">
        <v>7448</v>
      </c>
    </row>
    <row r="1537" spans="1:16" x14ac:dyDescent="0.3">
      <c r="A1537" t="s">
        <v>7449</v>
      </c>
      <c r="B1537" t="s">
        <v>7450</v>
      </c>
      <c r="F1537" t="s">
        <v>7451</v>
      </c>
      <c r="J1537" t="s">
        <v>7452</v>
      </c>
    </row>
    <row r="1538" spans="1:16" x14ac:dyDescent="0.3">
      <c r="A1538" t="s">
        <v>7453</v>
      </c>
      <c r="B1538" t="s">
        <v>7454</v>
      </c>
      <c r="J1538" t="s">
        <v>7455</v>
      </c>
      <c r="K1538" t="s">
        <v>7456</v>
      </c>
    </row>
    <row r="1539" spans="1:16" x14ac:dyDescent="0.3">
      <c r="A1539" t="s">
        <v>7457</v>
      </c>
      <c r="B1539" t="s">
        <v>7458</v>
      </c>
      <c r="D1539" t="s">
        <v>7459</v>
      </c>
      <c r="F1539" t="s">
        <v>7459</v>
      </c>
      <c r="K1539" t="s">
        <v>7460</v>
      </c>
    </row>
    <row r="1540" spans="1:16" x14ac:dyDescent="0.3">
      <c r="A1540" t="s">
        <v>7461</v>
      </c>
      <c r="B1540" t="s">
        <v>7462</v>
      </c>
      <c r="G1540" t="s">
        <v>7463</v>
      </c>
      <c r="J1540" t="s">
        <v>7464</v>
      </c>
    </row>
    <row r="1541" spans="1:16" x14ac:dyDescent="0.3">
      <c r="A1541" t="s">
        <v>7465</v>
      </c>
      <c r="B1541" t="s">
        <v>7466</v>
      </c>
      <c r="G1541" t="s">
        <v>7467</v>
      </c>
      <c r="J1541" t="s">
        <v>7468</v>
      </c>
    </row>
    <row r="1542" spans="1:16" x14ac:dyDescent="0.3">
      <c r="A1542" t="s">
        <v>7469</v>
      </c>
      <c r="B1542" t="s">
        <v>7470</v>
      </c>
      <c r="G1542" t="s">
        <v>7471</v>
      </c>
    </row>
    <row r="1543" spans="1:16" x14ac:dyDescent="0.3">
      <c r="A1543" t="s">
        <v>7472</v>
      </c>
      <c r="B1543" t="s">
        <v>7473</v>
      </c>
      <c r="D1543" t="s">
        <v>7474</v>
      </c>
      <c r="F1543" t="s">
        <v>7474</v>
      </c>
      <c r="G1543" t="s">
        <v>7475</v>
      </c>
      <c r="J1543" t="s">
        <v>7476</v>
      </c>
      <c r="L1543" t="s">
        <v>7477</v>
      </c>
      <c r="M1543" t="s">
        <v>7472</v>
      </c>
      <c r="N1543" t="s">
        <v>7478</v>
      </c>
    </row>
    <row r="1544" spans="1:16" x14ac:dyDescent="0.3">
      <c r="A1544" t="s">
        <v>7479</v>
      </c>
      <c r="B1544" t="s">
        <v>7480</v>
      </c>
      <c r="D1544" t="s">
        <v>7481</v>
      </c>
      <c r="F1544" t="s">
        <v>7482</v>
      </c>
      <c r="G1544" t="s">
        <v>7483</v>
      </c>
      <c r="J1544" t="s">
        <v>7484</v>
      </c>
      <c r="K1544" t="s">
        <v>7485</v>
      </c>
      <c r="L1544" t="s">
        <v>7486</v>
      </c>
      <c r="M1544" t="s">
        <v>7479</v>
      </c>
      <c r="N1544" t="s">
        <v>7487</v>
      </c>
    </row>
    <row r="1545" spans="1:16" x14ac:dyDescent="0.3">
      <c r="A1545" t="s">
        <v>7488</v>
      </c>
      <c r="B1545" t="s">
        <v>7489</v>
      </c>
      <c r="D1545" t="s">
        <v>7490</v>
      </c>
      <c r="F1545" t="s">
        <v>7490</v>
      </c>
      <c r="G1545" t="s">
        <v>7491</v>
      </c>
      <c r="J1545" t="s">
        <v>7492</v>
      </c>
      <c r="L1545" t="s">
        <v>7493</v>
      </c>
      <c r="N1545" t="s">
        <v>7494</v>
      </c>
    </row>
    <row r="1546" spans="1:16" x14ac:dyDescent="0.3">
      <c r="A1546" t="s">
        <v>7495</v>
      </c>
      <c r="B1546" t="s">
        <v>7496</v>
      </c>
      <c r="K1546" t="s">
        <v>7497</v>
      </c>
      <c r="P1546" t="s">
        <v>7498</v>
      </c>
    </row>
    <row r="1547" spans="1:16" x14ac:dyDescent="0.3">
      <c r="A1547" t="s">
        <v>7499</v>
      </c>
      <c r="B1547" t="s">
        <v>7500</v>
      </c>
      <c r="J1547" t="s">
        <v>7501</v>
      </c>
      <c r="K1547" t="s">
        <v>7502</v>
      </c>
    </row>
    <row r="1548" spans="1:16" x14ac:dyDescent="0.3">
      <c r="A1548" t="s">
        <v>7503</v>
      </c>
      <c r="B1548" t="s">
        <v>7504</v>
      </c>
      <c r="D1548" t="s">
        <v>7505</v>
      </c>
      <c r="F1548" t="s">
        <v>7505</v>
      </c>
      <c r="G1548" t="s">
        <v>7506</v>
      </c>
      <c r="J1548" t="s">
        <v>7507</v>
      </c>
      <c r="L1548" t="s">
        <v>7508</v>
      </c>
      <c r="M1548" t="s">
        <v>7509</v>
      </c>
      <c r="N1548" t="s">
        <v>7510</v>
      </c>
    </row>
    <row r="1549" spans="1:16" x14ac:dyDescent="0.3">
      <c r="A1549" t="s">
        <v>7511</v>
      </c>
      <c r="B1549" t="s">
        <v>7512</v>
      </c>
      <c r="J1549" t="s">
        <v>7513</v>
      </c>
      <c r="K1549" t="s">
        <v>7513</v>
      </c>
    </row>
    <row r="1550" spans="1:16" x14ac:dyDescent="0.3">
      <c r="A1550" t="s">
        <v>7514</v>
      </c>
      <c r="B1550" t="s">
        <v>7515</v>
      </c>
      <c r="K1550" t="s">
        <v>7516</v>
      </c>
    </row>
    <row r="1551" spans="1:16" x14ac:dyDescent="0.3">
      <c r="A1551" t="s">
        <v>7517</v>
      </c>
      <c r="B1551" t="s">
        <v>7518</v>
      </c>
      <c r="J1551" t="s">
        <v>2257</v>
      </c>
      <c r="K1551" t="s">
        <v>7519</v>
      </c>
    </row>
    <row r="1552" spans="1:16" x14ac:dyDescent="0.3">
      <c r="A1552" t="s">
        <v>7520</v>
      </c>
      <c r="B1552" t="s">
        <v>7521</v>
      </c>
      <c r="D1552" t="s">
        <v>7522</v>
      </c>
      <c r="F1552" t="s">
        <v>7523</v>
      </c>
      <c r="G1552" t="s">
        <v>7524</v>
      </c>
      <c r="L1552" t="s">
        <v>7525</v>
      </c>
      <c r="N1552" t="s">
        <v>7526</v>
      </c>
    </row>
    <row r="1553" spans="1:14" x14ac:dyDescent="0.3">
      <c r="A1553" t="s">
        <v>7527</v>
      </c>
      <c r="B1553" t="s">
        <v>7528</v>
      </c>
      <c r="D1553" t="s">
        <v>7529</v>
      </c>
      <c r="F1553" t="s">
        <v>7530</v>
      </c>
      <c r="G1553" t="s">
        <v>7531</v>
      </c>
    </row>
    <row r="1554" spans="1:14" x14ac:dyDescent="0.3">
      <c r="A1554" t="s">
        <v>7532</v>
      </c>
      <c r="B1554" t="s">
        <v>7533</v>
      </c>
      <c r="D1554" t="s">
        <v>7534</v>
      </c>
      <c r="F1554" t="s">
        <v>7535</v>
      </c>
      <c r="G1554" t="s">
        <v>7536</v>
      </c>
      <c r="L1554" t="s">
        <v>7537</v>
      </c>
    </row>
    <row r="1555" spans="1:14" x14ac:dyDescent="0.3">
      <c r="A1555" t="s">
        <v>7538</v>
      </c>
      <c r="B1555" t="s">
        <v>7539</v>
      </c>
      <c r="D1555" t="s">
        <v>7540</v>
      </c>
      <c r="G1555" t="s">
        <v>7541</v>
      </c>
      <c r="J1555" t="s">
        <v>7542</v>
      </c>
      <c r="L1555" t="s">
        <v>7543</v>
      </c>
      <c r="M1555" t="s">
        <v>7544</v>
      </c>
      <c r="N1555" t="s">
        <v>7545</v>
      </c>
    </row>
    <row r="1556" spans="1:14" x14ac:dyDescent="0.3">
      <c r="A1556" t="s">
        <v>7546</v>
      </c>
      <c r="B1556" t="s">
        <v>7547</v>
      </c>
      <c r="J1556" t="s">
        <v>7548</v>
      </c>
      <c r="K1556" t="s">
        <v>7549</v>
      </c>
    </row>
    <row r="1557" spans="1:14" x14ac:dyDescent="0.3">
      <c r="A1557" t="s">
        <v>7550</v>
      </c>
      <c r="B1557" t="s">
        <v>7551</v>
      </c>
      <c r="J1557" t="s">
        <v>7552</v>
      </c>
      <c r="K1557" t="s">
        <v>7553</v>
      </c>
    </row>
    <row r="1558" spans="1:14" x14ac:dyDescent="0.3">
      <c r="A1558" t="s">
        <v>7554</v>
      </c>
      <c r="B1558" t="s">
        <v>7555</v>
      </c>
      <c r="D1558" t="s">
        <v>7556</v>
      </c>
      <c r="F1558" t="s">
        <v>7557</v>
      </c>
      <c r="G1558" t="s">
        <v>7558</v>
      </c>
      <c r="J1558" t="s">
        <v>7559</v>
      </c>
      <c r="L1558" t="s">
        <v>7560</v>
      </c>
      <c r="M1558" t="s">
        <v>7561</v>
      </c>
      <c r="N1558" t="s">
        <v>7562</v>
      </c>
    </row>
    <row r="1559" spans="1:14" x14ac:dyDescent="0.3">
      <c r="A1559" t="s">
        <v>7563</v>
      </c>
      <c r="B1559" t="s">
        <v>7564</v>
      </c>
      <c r="J1559" t="s">
        <v>7565</v>
      </c>
      <c r="K1559" t="s">
        <v>7566</v>
      </c>
    </row>
    <row r="1560" spans="1:14" x14ac:dyDescent="0.3">
      <c r="A1560" t="s">
        <v>7567</v>
      </c>
      <c r="B1560" t="s">
        <v>7568</v>
      </c>
      <c r="D1560" t="s">
        <v>7569</v>
      </c>
      <c r="F1560" t="s">
        <v>7570</v>
      </c>
    </row>
    <row r="1561" spans="1:14" x14ac:dyDescent="0.3">
      <c r="A1561" t="s">
        <v>7571</v>
      </c>
      <c r="B1561" t="s">
        <v>7572</v>
      </c>
      <c r="D1561" t="s">
        <v>7573</v>
      </c>
      <c r="F1561" t="s">
        <v>7574</v>
      </c>
      <c r="G1561" t="s">
        <v>7575</v>
      </c>
      <c r="J1561" t="s">
        <v>7576</v>
      </c>
      <c r="L1561" t="s">
        <v>7577</v>
      </c>
      <c r="M1561" t="s">
        <v>7578</v>
      </c>
      <c r="N1561" t="s">
        <v>7579</v>
      </c>
    </row>
    <row r="1562" spans="1:14" x14ac:dyDescent="0.3">
      <c r="A1562" t="s">
        <v>7580</v>
      </c>
      <c r="B1562" t="s">
        <v>7581</v>
      </c>
      <c r="D1562" t="s">
        <v>7582</v>
      </c>
      <c r="F1562" t="s">
        <v>7582</v>
      </c>
      <c r="G1562" t="s">
        <v>7583</v>
      </c>
      <c r="J1562" t="s">
        <v>7584</v>
      </c>
      <c r="L1562" t="s">
        <v>7585</v>
      </c>
      <c r="M1562" t="s">
        <v>7586</v>
      </c>
      <c r="N1562" t="s">
        <v>7587</v>
      </c>
    </row>
    <row r="1563" spans="1:14" x14ac:dyDescent="0.3">
      <c r="A1563" t="s">
        <v>7588</v>
      </c>
      <c r="B1563" t="s">
        <v>7589</v>
      </c>
      <c r="K1563" t="s">
        <v>7590</v>
      </c>
    </row>
    <row r="1564" spans="1:14" x14ac:dyDescent="0.3">
      <c r="A1564" t="s">
        <v>7591</v>
      </c>
      <c r="B1564" t="s">
        <v>7592</v>
      </c>
      <c r="J1564" t="s">
        <v>7593</v>
      </c>
    </row>
    <row r="1565" spans="1:14" x14ac:dyDescent="0.3">
      <c r="A1565" t="s">
        <v>7594</v>
      </c>
      <c r="B1565" t="s">
        <v>7595</v>
      </c>
      <c r="D1565" t="s">
        <v>7596</v>
      </c>
      <c r="F1565" t="s">
        <v>7597</v>
      </c>
      <c r="G1565" t="s">
        <v>7598</v>
      </c>
      <c r="J1565" t="s">
        <v>7599</v>
      </c>
      <c r="L1565" t="s">
        <v>7600</v>
      </c>
      <c r="M1565" t="s">
        <v>7601</v>
      </c>
      <c r="N1565" t="s">
        <v>7602</v>
      </c>
    </row>
    <row r="1566" spans="1:14" x14ac:dyDescent="0.3">
      <c r="A1566" t="s">
        <v>7603</v>
      </c>
      <c r="B1566" t="s">
        <v>7604</v>
      </c>
      <c r="J1566" t="s">
        <v>7605</v>
      </c>
      <c r="K1566" t="s">
        <v>7606</v>
      </c>
    </row>
    <row r="1567" spans="1:14" x14ac:dyDescent="0.3">
      <c r="A1567" t="s">
        <v>7607</v>
      </c>
      <c r="B1567" t="s">
        <v>7608</v>
      </c>
      <c r="F1567" t="s">
        <v>7609</v>
      </c>
      <c r="G1567" t="s">
        <v>7610</v>
      </c>
    </row>
    <row r="1568" spans="1:14" x14ac:dyDescent="0.3">
      <c r="A1568" t="s">
        <v>7611</v>
      </c>
      <c r="B1568" t="s">
        <v>7612</v>
      </c>
      <c r="D1568" t="s">
        <v>7613</v>
      </c>
      <c r="F1568" t="s">
        <v>7614</v>
      </c>
      <c r="G1568" t="s">
        <v>7615</v>
      </c>
      <c r="J1568" t="s">
        <v>7616</v>
      </c>
    </row>
    <row r="1569" spans="1:16" x14ac:dyDescent="0.3">
      <c r="A1569" t="s">
        <v>7617</v>
      </c>
      <c r="B1569" t="s">
        <v>7618</v>
      </c>
      <c r="J1569" t="s">
        <v>7619</v>
      </c>
      <c r="K1569" t="s">
        <v>7620</v>
      </c>
    </row>
    <row r="1570" spans="1:16" x14ac:dyDescent="0.3">
      <c r="A1570" t="s">
        <v>7621</v>
      </c>
      <c r="B1570" t="s">
        <v>7622</v>
      </c>
      <c r="D1570" t="s">
        <v>7623</v>
      </c>
      <c r="F1570" t="s">
        <v>7624</v>
      </c>
      <c r="G1570" t="s">
        <v>7625</v>
      </c>
      <c r="J1570" t="s">
        <v>7626</v>
      </c>
      <c r="L1570" t="s">
        <v>7627</v>
      </c>
      <c r="M1570" t="s">
        <v>7621</v>
      </c>
      <c r="N1570" t="s">
        <v>7628</v>
      </c>
    </row>
    <row r="1571" spans="1:16" x14ac:dyDescent="0.3">
      <c r="A1571" t="s">
        <v>7629</v>
      </c>
      <c r="B1571" t="s">
        <v>7630</v>
      </c>
      <c r="N1571" t="s">
        <v>7631</v>
      </c>
    </row>
    <row r="1572" spans="1:16" x14ac:dyDescent="0.3">
      <c r="A1572" t="s">
        <v>7632</v>
      </c>
      <c r="B1572" t="s">
        <v>7633</v>
      </c>
      <c r="K1572" t="s">
        <v>7634</v>
      </c>
    </row>
    <row r="1573" spans="1:16" x14ac:dyDescent="0.3">
      <c r="A1573" t="s">
        <v>7635</v>
      </c>
      <c r="B1573" t="s">
        <v>7636</v>
      </c>
      <c r="D1573" t="s">
        <v>7637</v>
      </c>
      <c r="F1573" t="s">
        <v>7638</v>
      </c>
      <c r="G1573" t="s">
        <v>7639</v>
      </c>
      <c r="J1573" t="s">
        <v>7640</v>
      </c>
      <c r="L1573" t="s">
        <v>7641</v>
      </c>
      <c r="M1573" t="s">
        <v>7642</v>
      </c>
      <c r="N1573" t="s">
        <v>7643</v>
      </c>
      <c r="P1573" t="s">
        <v>7644</v>
      </c>
    </row>
    <row r="1574" spans="1:16" x14ac:dyDescent="0.3">
      <c r="A1574" t="s">
        <v>7645</v>
      </c>
      <c r="B1574" t="s">
        <v>7646</v>
      </c>
      <c r="J1574" t="s">
        <v>7647</v>
      </c>
    </row>
    <row r="1575" spans="1:16" x14ac:dyDescent="0.3">
      <c r="A1575" t="s">
        <v>7648</v>
      </c>
      <c r="B1575" t="s">
        <v>7649</v>
      </c>
      <c r="D1575" t="s">
        <v>7650</v>
      </c>
      <c r="F1575" t="s">
        <v>7651</v>
      </c>
      <c r="G1575" t="s">
        <v>7652</v>
      </c>
      <c r="J1575" t="s">
        <v>7653</v>
      </c>
      <c r="L1575" t="s">
        <v>7654</v>
      </c>
      <c r="N1575" t="s">
        <v>7655</v>
      </c>
    </row>
    <row r="1576" spans="1:16" x14ac:dyDescent="0.3">
      <c r="A1576" t="s">
        <v>7656</v>
      </c>
      <c r="B1576" t="s">
        <v>7657</v>
      </c>
      <c r="F1576" t="s">
        <v>7658</v>
      </c>
      <c r="G1576" t="s">
        <v>7659</v>
      </c>
      <c r="J1576" t="s">
        <v>7660</v>
      </c>
      <c r="L1576" t="s">
        <v>7661</v>
      </c>
      <c r="N1576" t="s">
        <v>7662</v>
      </c>
    </row>
    <row r="1577" spans="1:16" x14ac:dyDescent="0.3">
      <c r="A1577" t="s">
        <v>7663</v>
      </c>
      <c r="B1577" t="s">
        <v>7664</v>
      </c>
      <c r="F1577" t="s">
        <v>7665</v>
      </c>
    </row>
    <row r="1578" spans="1:16" x14ac:dyDescent="0.3">
      <c r="A1578" t="s">
        <v>7666</v>
      </c>
      <c r="B1578" t="s">
        <v>7667</v>
      </c>
      <c r="F1578" t="s">
        <v>7668</v>
      </c>
      <c r="L1578" t="s">
        <v>7669</v>
      </c>
      <c r="N1578" t="s">
        <v>7670</v>
      </c>
    </row>
    <row r="1579" spans="1:16" x14ac:dyDescent="0.3">
      <c r="A1579" t="s">
        <v>7671</v>
      </c>
      <c r="B1579" t="s">
        <v>7672</v>
      </c>
      <c r="F1579" t="s">
        <v>7673</v>
      </c>
      <c r="J1579" t="s">
        <v>7674</v>
      </c>
    </row>
    <row r="1580" spans="1:16" x14ac:dyDescent="0.3">
      <c r="A1580" t="s">
        <v>7675</v>
      </c>
      <c r="B1580" t="s">
        <v>7676</v>
      </c>
      <c r="F1580" t="s">
        <v>7677</v>
      </c>
      <c r="J1580" t="s">
        <v>7678</v>
      </c>
      <c r="N1580" t="s">
        <v>7679</v>
      </c>
    </row>
    <row r="1581" spans="1:16" x14ac:dyDescent="0.3">
      <c r="A1581" t="s">
        <v>7680</v>
      </c>
      <c r="B1581" t="s">
        <v>7681</v>
      </c>
      <c r="F1581" t="s">
        <v>7682</v>
      </c>
      <c r="G1581" t="s">
        <v>7683</v>
      </c>
      <c r="J1581" t="s">
        <v>7684</v>
      </c>
      <c r="L1581" t="s">
        <v>7685</v>
      </c>
      <c r="M1581" t="s">
        <v>7685</v>
      </c>
      <c r="N1581" t="s">
        <v>7686</v>
      </c>
    </row>
    <row r="1582" spans="1:16" x14ac:dyDescent="0.3">
      <c r="A1582" t="s">
        <v>7687</v>
      </c>
      <c r="B1582" t="s">
        <v>7688</v>
      </c>
      <c r="D1582" t="s">
        <v>7689</v>
      </c>
      <c r="G1582" t="s">
        <v>7690</v>
      </c>
      <c r="J1582" t="s">
        <v>7691</v>
      </c>
      <c r="K1582" t="s">
        <v>7692</v>
      </c>
    </row>
    <row r="1583" spans="1:16" x14ac:dyDescent="0.3">
      <c r="A1583" t="s">
        <v>7693</v>
      </c>
      <c r="B1583" t="s">
        <v>7694</v>
      </c>
      <c r="D1583" t="s">
        <v>7695</v>
      </c>
      <c r="F1583" t="s">
        <v>7695</v>
      </c>
      <c r="N1583" t="s">
        <v>7696</v>
      </c>
    </row>
    <row r="1584" spans="1:16" x14ac:dyDescent="0.3">
      <c r="A1584" t="s">
        <v>7697</v>
      </c>
      <c r="B1584" t="s">
        <v>7698</v>
      </c>
      <c r="F1584" t="s">
        <v>7699</v>
      </c>
      <c r="J1584" t="s">
        <v>7700</v>
      </c>
      <c r="K1584" t="s">
        <v>7699</v>
      </c>
    </row>
    <row r="1585" spans="1:16" x14ac:dyDescent="0.3">
      <c r="A1585" t="s">
        <v>7701</v>
      </c>
      <c r="B1585" t="s">
        <v>7702</v>
      </c>
      <c r="D1585" t="s">
        <v>7703</v>
      </c>
      <c r="F1585" t="s">
        <v>7704</v>
      </c>
      <c r="N1585" t="s">
        <v>7705</v>
      </c>
    </row>
    <row r="1586" spans="1:16" x14ac:dyDescent="0.3">
      <c r="A1586" t="s">
        <v>7706</v>
      </c>
      <c r="B1586" t="s">
        <v>7707</v>
      </c>
      <c r="F1586" t="s">
        <v>7708</v>
      </c>
    </row>
    <row r="1587" spans="1:16" x14ac:dyDescent="0.3">
      <c r="A1587" t="s">
        <v>7709</v>
      </c>
      <c r="B1587" t="s">
        <v>7710</v>
      </c>
      <c r="G1587" t="s">
        <v>7711</v>
      </c>
      <c r="J1587" t="s">
        <v>7712</v>
      </c>
      <c r="K1587" t="s">
        <v>7713</v>
      </c>
      <c r="L1587" t="s">
        <v>7714</v>
      </c>
      <c r="M1587" t="s">
        <v>7715</v>
      </c>
      <c r="N1587" t="s">
        <v>7716</v>
      </c>
      <c r="P1587" t="s">
        <v>7717</v>
      </c>
    </row>
    <row r="1588" spans="1:16" x14ac:dyDescent="0.3">
      <c r="A1588" t="s">
        <v>7718</v>
      </c>
      <c r="B1588" t="s">
        <v>7719</v>
      </c>
      <c r="D1588" t="s">
        <v>7720</v>
      </c>
      <c r="F1588" t="s">
        <v>7721</v>
      </c>
      <c r="G1588" t="s">
        <v>7722</v>
      </c>
      <c r="J1588" t="s">
        <v>7723</v>
      </c>
      <c r="L1588" t="s">
        <v>7724</v>
      </c>
      <c r="N1588" t="s">
        <v>7725</v>
      </c>
    </row>
    <row r="1589" spans="1:16" x14ac:dyDescent="0.3">
      <c r="A1589" t="s">
        <v>7726</v>
      </c>
      <c r="B1589" t="s">
        <v>7727</v>
      </c>
      <c r="D1589" t="s">
        <v>7728</v>
      </c>
      <c r="F1589" t="s">
        <v>7729</v>
      </c>
      <c r="K1589" t="s">
        <v>7730</v>
      </c>
    </row>
    <row r="1590" spans="1:16" x14ac:dyDescent="0.3">
      <c r="A1590" t="s">
        <v>7731</v>
      </c>
      <c r="B1590" t="s">
        <v>7732</v>
      </c>
      <c r="D1590" t="s">
        <v>7733</v>
      </c>
      <c r="F1590" t="s">
        <v>7734</v>
      </c>
      <c r="G1590" t="s">
        <v>7735</v>
      </c>
      <c r="L1590" t="s">
        <v>7736</v>
      </c>
      <c r="M1590" t="s">
        <v>7731</v>
      </c>
      <c r="N1590" t="s">
        <v>7737</v>
      </c>
    </row>
    <row r="1591" spans="1:16" x14ac:dyDescent="0.3">
      <c r="A1591" t="s">
        <v>7738</v>
      </c>
      <c r="B1591" t="s">
        <v>7739</v>
      </c>
      <c r="D1591" t="s">
        <v>7740</v>
      </c>
      <c r="F1591" t="s">
        <v>7740</v>
      </c>
      <c r="G1591" t="s">
        <v>7741</v>
      </c>
      <c r="J1591" t="s">
        <v>7742</v>
      </c>
      <c r="L1591" t="s">
        <v>7743</v>
      </c>
      <c r="N1591" t="s">
        <v>7744</v>
      </c>
    </row>
    <row r="1592" spans="1:16" x14ac:dyDescent="0.3">
      <c r="A1592" t="s">
        <v>7745</v>
      </c>
      <c r="B1592" t="s">
        <v>7746</v>
      </c>
      <c r="D1592" t="s">
        <v>7747</v>
      </c>
      <c r="F1592" t="s">
        <v>7748</v>
      </c>
      <c r="G1592" t="s">
        <v>7749</v>
      </c>
      <c r="J1592" t="s">
        <v>7750</v>
      </c>
    </row>
    <row r="1593" spans="1:16" x14ac:dyDescent="0.3">
      <c r="A1593" t="s">
        <v>7751</v>
      </c>
      <c r="B1593" t="s">
        <v>7752</v>
      </c>
      <c r="G1593" t="s">
        <v>7753</v>
      </c>
      <c r="J1593" t="s">
        <v>7754</v>
      </c>
      <c r="L1593" t="s">
        <v>7755</v>
      </c>
      <c r="M1593" t="s">
        <v>7755</v>
      </c>
    </row>
    <row r="1594" spans="1:16" x14ac:dyDescent="0.3">
      <c r="A1594" t="s">
        <v>7756</v>
      </c>
      <c r="B1594" t="s">
        <v>7757</v>
      </c>
      <c r="D1594" t="s">
        <v>7758</v>
      </c>
      <c r="F1594" t="s">
        <v>7759</v>
      </c>
      <c r="G1594" t="s">
        <v>7760</v>
      </c>
      <c r="J1594" t="s">
        <v>7761</v>
      </c>
      <c r="L1594" t="s">
        <v>7762</v>
      </c>
      <c r="M1594" t="s">
        <v>7763</v>
      </c>
      <c r="N1594" t="s">
        <v>7764</v>
      </c>
    </row>
    <row r="1595" spans="1:16" x14ac:dyDescent="0.3">
      <c r="A1595" t="s">
        <v>7765</v>
      </c>
      <c r="B1595" t="s">
        <v>7766</v>
      </c>
      <c r="K1595" t="s">
        <v>7767</v>
      </c>
    </row>
    <row r="1596" spans="1:16" x14ac:dyDescent="0.3">
      <c r="A1596" t="s">
        <v>7768</v>
      </c>
      <c r="B1596" t="s">
        <v>7769</v>
      </c>
      <c r="D1596" t="s">
        <v>7770</v>
      </c>
      <c r="L1596" t="s">
        <v>7771</v>
      </c>
      <c r="M1596" t="s">
        <v>7772</v>
      </c>
      <c r="N1596" t="s">
        <v>7773</v>
      </c>
    </row>
    <row r="1597" spans="1:16" x14ac:dyDescent="0.3">
      <c r="A1597" t="s">
        <v>7774</v>
      </c>
      <c r="B1597" t="s">
        <v>7775</v>
      </c>
      <c r="D1597" t="s">
        <v>7776</v>
      </c>
      <c r="F1597" t="s">
        <v>7777</v>
      </c>
      <c r="G1597" t="s">
        <v>7778</v>
      </c>
      <c r="J1597" t="s">
        <v>7779</v>
      </c>
      <c r="L1597" t="s">
        <v>7780</v>
      </c>
      <c r="M1597" t="s">
        <v>7781</v>
      </c>
      <c r="N1597" t="s">
        <v>7782</v>
      </c>
    </row>
    <row r="1598" spans="1:16" x14ac:dyDescent="0.3">
      <c r="A1598" t="s">
        <v>7783</v>
      </c>
      <c r="B1598" t="s">
        <v>7784</v>
      </c>
      <c r="G1598" t="s">
        <v>7785</v>
      </c>
      <c r="L1598" t="s">
        <v>7786</v>
      </c>
      <c r="N1598" t="s">
        <v>7787</v>
      </c>
    </row>
    <row r="1599" spans="1:16" x14ac:dyDescent="0.3">
      <c r="A1599" t="s">
        <v>7788</v>
      </c>
      <c r="B1599" t="s">
        <v>7789</v>
      </c>
      <c r="G1599" t="s">
        <v>7790</v>
      </c>
    </row>
    <row r="1600" spans="1:16" x14ac:dyDescent="0.3">
      <c r="A1600" t="s">
        <v>7791</v>
      </c>
      <c r="B1600" t="s">
        <v>7792</v>
      </c>
      <c r="D1600" t="s">
        <v>7793</v>
      </c>
      <c r="K1600" t="s">
        <v>7794</v>
      </c>
    </row>
    <row r="1601" spans="1:16" x14ac:dyDescent="0.3">
      <c r="A1601" t="s">
        <v>7795</v>
      </c>
      <c r="B1601" t="s">
        <v>7796</v>
      </c>
      <c r="J1601" t="s">
        <v>7797</v>
      </c>
      <c r="K1601" t="s">
        <v>7798</v>
      </c>
    </row>
    <row r="1602" spans="1:16" x14ac:dyDescent="0.3">
      <c r="A1602" t="s">
        <v>7799</v>
      </c>
      <c r="B1602" t="s">
        <v>7800</v>
      </c>
      <c r="D1602" t="s">
        <v>7801</v>
      </c>
      <c r="F1602" t="s">
        <v>7802</v>
      </c>
      <c r="G1602" t="s">
        <v>7803</v>
      </c>
      <c r="J1602" t="s">
        <v>7804</v>
      </c>
      <c r="L1602" t="s">
        <v>7805</v>
      </c>
      <c r="M1602" t="s">
        <v>7806</v>
      </c>
      <c r="N1602" t="s">
        <v>7807</v>
      </c>
    </row>
    <row r="1603" spans="1:16" x14ac:dyDescent="0.3">
      <c r="A1603" t="s">
        <v>7808</v>
      </c>
      <c r="B1603" t="s">
        <v>7809</v>
      </c>
      <c r="D1603" t="s">
        <v>7810</v>
      </c>
      <c r="F1603" t="s">
        <v>7810</v>
      </c>
      <c r="G1603" t="s">
        <v>7811</v>
      </c>
      <c r="J1603" t="s">
        <v>7812</v>
      </c>
      <c r="L1603" t="s">
        <v>7813</v>
      </c>
      <c r="N1603" t="s">
        <v>7814</v>
      </c>
    </row>
    <row r="1604" spans="1:16" x14ac:dyDescent="0.3">
      <c r="A1604" t="s">
        <v>7815</v>
      </c>
      <c r="B1604" t="s">
        <v>7816</v>
      </c>
      <c r="D1604" t="s">
        <v>7817</v>
      </c>
      <c r="F1604" t="s">
        <v>7818</v>
      </c>
      <c r="G1604" t="s">
        <v>7819</v>
      </c>
      <c r="J1604" t="s">
        <v>7820</v>
      </c>
      <c r="K1604" t="s">
        <v>7820</v>
      </c>
      <c r="L1604" t="s">
        <v>7821</v>
      </c>
      <c r="N1604" t="s">
        <v>7822</v>
      </c>
    </row>
    <row r="1605" spans="1:16" x14ac:dyDescent="0.3">
      <c r="A1605" t="s">
        <v>7823</v>
      </c>
      <c r="B1605" t="s">
        <v>7824</v>
      </c>
      <c r="K1605" t="s">
        <v>7825</v>
      </c>
    </row>
    <row r="1606" spans="1:16" x14ac:dyDescent="0.3">
      <c r="A1606" t="s">
        <v>7826</v>
      </c>
      <c r="B1606" t="s">
        <v>7827</v>
      </c>
      <c r="F1606" t="s">
        <v>7828</v>
      </c>
      <c r="G1606" t="s">
        <v>7829</v>
      </c>
    </row>
    <row r="1607" spans="1:16" x14ac:dyDescent="0.3">
      <c r="A1607" t="s">
        <v>7830</v>
      </c>
      <c r="B1607" t="s">
        <v>7831</v>
      </c>
      <c r="F1607" t="s">
        <v>7832</v>
      </c>
      <c r="J1607" t="s">
        <v>7833</v>
      </c>
    </row>
    <row r="1608" spans="1:16" x14ac:dyDescent="0.3">
      <c r="A1608" t="s">
        <v>7834</v>
      </c>
      <c r="B1608" t="s">
        <v>7835</v>
      </c>
      <c r="G1608" t="s">
        <v>7836</v>
      </c>
      <c r="N1608" t="s">
        <v>7837</v>
      </c>
    </row>
    <row r="1609" spans="1:16" x14ac:dyDescent="0.3">
      <c r="A1609" t="s">
        <v>7838</v>
      </c>
      <c r="B1609" t="s">
        <v>7839</v>
      </c>
      <c r="G1609" t="s">
        <v>7840</v>
      </c>
    </row>
    <row r="1610" spans="1:16" x14ac:dyDescent="0.3">
      <c r="A1610" t="s">
        <v>7841</v>
      </c>
      <c r="B1610" t="s">
        <v>7842</v>
      </c>
      <c r="F1610" t="s">
        <v>7843</v>
      </c>
      <c r="J1610" t="s">
        <v>7844</v>
      </c>
    </row>
    <row r="1611" spans="1:16" x14ac:dyDescent="0.3">
      <c r="A1611" t="s">
        <v>7845</v>
      </c>
      <c r="B1611" t="s">
        <v>7846</v>
      </c>
      <c r="F1611" t="s">
        <v>7847</v>
      </c>
    </row>
    <row r="1612" spans="1:16" x14ac:dyDescent="0.3">
      <c r="A1612" t="s">
        <v>7848</v>
      </c>
      <c r="B1612" t="s">
        <v>7849</v>
      </c>
      <c r="G1612" t="s">
        <v>7850</v>
      </c>
      <c r="L1612" t="s">
        <v>7851</v>
      </c>
      <c r="M1612" t="s">
        <v>7848</v>
      </c>
      <c r="N1612" t="s">
        <v>7852</v>
      </c>
      <c r="P1612" t="s">
        <v>7848</v>
      </c>
    </row>
    <row r="1613" spans="1:16" x14ac:dyDescent="0.3">
      <c r="A1613" t="s">
        <v>7853</v>
      </c>
      <c r="B1613" t="s">
        <v>7854</v>
      </c>
      <c r="G1613" t="s">
        <v>7855</v>
      </c>
      <c r="P1613" t="s">
        <v>7856</v>
      </c>
    </row>
    <row r="1614" spans="1:16" x14ac:dyDescent="0.3">
      <c r="A1614" t="s">
        <v>7857</v>
      </c>
      <c r="B1614" t="s">
        <v>7858</v>
      </c>
      <c r="G1614" t="s">
        <v>7859</v>
      </c>
    </row>
    <row r="1615" spans="1:16" x14ac:dyDescent="0.3">
      <c r="A1615" t="s">
        <v>7860</v>
      </c>
      <c r="B1615" t="s">
        <v>7861</v>
      </c>
      <c r="F1615" t="s">
        <v>7862</v>
      </c>
    </row>
    <row r="1616" spans="1:16" x14ac:dyDescent="0.3">
      <c r="A1616" t="s">
        <v>7863</v>
      </c>
      <c r="B1616" t="s">
        <v>7864</v>
      </c>
      <c r="D1616" t="s">
        <v>7865</v>
      </c>
      <c r="G1616" t="s">
        <v>7866</v>
      </c>
      <c r="P1616" t="s">
        <v>7867</v>
      </c>
    </row>
    <row r="1617" spans="1:16" x14ac:dyDescent="0.3">
      <c r="A1617" t="s">
        <v>7868</v>
      </c>
      <c r="B1617" t="s">
        <v>7869</v>
      </c>
      <c r="F1617" t="s">
        <v>7870</v>
      </c>
      <c r="G1617" t="s">
        <v>7871</v>
      </c>
      <c r="J1617" t="s">
        <v>7872</v>
      </c>
    </row>
    <row r="1618" spans="1:16" x14ac:dyDescent="0.3">
      <c r="A1618" t="s">
        <v>7717</v>
      </c>
      <c r="B1618" t="s">
        <v>7873</v>
      </c>
      <c r="G1618" t="s">
        <v>7874</v>
      </c>
      <c r="P1618" t="s">
        <v>7875</v>
      </c>
    </row>
    <row r="1619" spans="1:16" x14ac:dyDescent="0.3">
      <c r="A1619" t="s">
        <v>7876</v>
      </c>
      <c r="B1619" t="s">
        <v>7877</v>
      </c>
      <c r="K1619" t="s">
        <v>7878</v>
      </c>
    </row>
    <row r="1620" spans="1:16" x14ac:dyDescent="0.3">
      <c r="A1620" t="s">
        <v>7879</v>
      </c>
      <c r="B1620" t="s">
        <v>7880</v>
      </c>
      <c r="D1620" t="s">
        <v>7881</v>
      </c>
      <c r="F1620" t="s">
        <v>7882</v>
      </c>
      <c r="J1620" t="s">
        <v>7883</v>
      </c>
      <c r="K1620" t="s">
        <v>7884</v>
      </c>
      <c r="L1620" t="s">
        <v>7680</v>
      </c>
      <c r="M1620" t="s">
        <v>7885</v>
      </c>
      <c r="N1620" t="s">
        <v>7886</v>
      </c>
    </row>
    <row r="1621" spans="1:16" x14ac:dyDescent="0.3">
      <c r="A1621" t="s">
        <v>7887</v>
      </c>
      <c r="B1621" t="s">
        <v>7888</v>
      </c>
      <c r="D1621" t="s">
        <v>7889</v>
      </c>
      <c r="G1621" t="s">
        <v>7890</v>
      </c>
      <c r="L1621" t="s">
        <v>7891</v>
      </c>
      <c r="N1621" t="s">
        <v>7892</v>
      </c>
    </row>
    <row r="1622" spans="1:16" x14ac:dyDescent="0.3">
      <c r="A1622" t="s">
        <v>7893</v>
      </c>
      <c r="B1622" t="s">
        <v>7894</v>
      </c>
      <c r="D1622" t="s">
        <v>7893</v>
      </c>
      <c r="F1622" t="s">
        <v>7895</v>
      </c>
      <c r="G1622" t="s">
        <v>7896</v>
      </c>
      <c r="J1622" t="s">
        <v>7897</v>
      </c>
      <c r="L1622" t="s">
        <v>7898</v>
      </c>
      <c r="N1622" t="s">
        <v>7899</v>
      </c>
    </row>
    <row r="1623" spans="1:16" x14ac:dyDescent="0.3">
      <c r="A1623" t="s">
        <v>7900</v>
      </c>
      <c r="B1623" t="s">
        <v>7901</v>
      </c>
      <c r="D1623" t="s">
        <v>7902</v>
      </c>
      <c r="F1623" t="s">
        <v>7903</v>
      </c>
      <c r="G1623" t="s">
        <v>7904</v>
      </c>
      <c r="J1623" t="s">
        <v>7905</v>
      </c>
      <c r="L1623" t="s">
        <v>7906</v>
      </c>
      <c r="M1623" t="s">
        <v>7900</v>
      </c>
      <c r="N1623" t="s">
        <v>7907</v>
      </c>
    </row>
    <row r="1624" spans="1:16" x14ac:dyDescent="0.3">
      <c r="A1624" t="s">
        <v>7908</v>
      </c>
      <c r="B1624" t="s">
        <v>7909</v>
      </c>
      <c r="G1624" t="s">
        <v>7910</v>
      </c>
      <c r="L1624" t="s">
        <v>7911</v>
      </c>
      <c r="M1624" t="s">
        <v>7909</v>
      </c>
      <c r="N1624" t="s">
        <v>7912</v>
      </c>
    </row>
    <row r="1625" spans="1:16" x14ac:dyDescent="0.3">
      <c r="A1625" t="s">
        <v>7913</v>
      </c>
      <c r="B1625" t="s">
        <v>7914</v>
      </c>
      <c r="F1625" t="s">
        <v>7915</v>
      </c>
      <c r="J1625" t="s">
        <v>7916</v>
      </c>
      <c r="K1625" t="s">
        <v>7917</v>
      </c>
    </row>
    <row r="1626" spans="1:16" x14ac:dyDescent="0.3">
      <c r="A1626" t="s">
        <v>7918</v>
      </c>
      <c r="B1626" t="s">
        <v>7919</v>
      </c>
      <c r="G1626" t="s">
        <v>7920</v>
      </c>
      <c r="L1626" t="s">
        <v>7921</v>
      </c>
      <c r="N1626" t="s">
        <v>7922</v>
      </c>
    </row>
    <row r="1627" spans="1:16" x14ac:dyDescent="0.3">
      <c r="A1627" t="s">
        <v>7923</v>
      </c>
      <c r="B1627" t="s">
        <v>7924</v>
      </c>
      <c r="F1627" t="s">
        <v>7925</v>
      </c>
    </row>
    <row r="1628" spans="1:16" x14ac:dyDescent="0.3">
      <c r="A1628" t="s">
        <v>7926</v>
      </c>
      <c r="B1628" t="s">
        <v>7927</v>
      </c>
      <c r="G1628" t="s">
        <v>7928</v>
      </c>
    </row>
    <row r="1629" spans="1:16" x14ac:dyDescent="0.3">
      <c r="A1629" t="s">
        <v>7929</v>
      </c>
      <c r="B1629" t="s">
        <v>7930</v>
      </c>
      <c r="G1629" t="s">
        <v>7931</v>
      </c>
      <c r="J1629" t="s">
        <v>7932</v>
      </c>
      <c r="L1629" t="s">
        <v>7933</v>
      </c>
    </row>
    <row r="1630" spans="1:16" x14ac:dyDescent="0.3">
      <c r="A1630" t="s">
        <v>7934</v>
      </c>
      <c r="B1630" t="s">
        <v>7935</v>
      </c>
      <c r="D1630" t="s">
        <v>7936</v>
      </c>
      <c r="G1630" t="s">
        <v>7937</v>
      </c>
      <c r="P1630" t="s">
        <v>7938</v>
      </c>
    </row>
    <row r="1631" spans="1:16" x14ac:dyDescent="0.3">
      <c r="A1631" t="s">
        <v>7939</v>
      </c>
      <c r="B1631" t="s">
        <v>7940</v>
      </c>
      <c r="G1631" t="s">
        <v>7941</v>
      </c>
    </row>
    <row r="1632" spans="1:16" x14ac:dyDescent="0.3">
      <c r="A1632" t="s">
        <v>7942</v>
      </c>
      <c r="B1632" t="s">
        <v>7943</v>
      </c>
      <c r="F1632" t="s">
        <v>7944</v>
      </c>
    </row>
    <row r="1633" spans="1:16" x14ac:dyDescent="0.3">
      <c r="A1633" t="s">
        <v>7945</v>
      </c>
      <c r="B1633" t="s">
        <v>7946</v>
      </c>
      <c r="D1633" t="s">
        <v>7947</v>
      </c>
      <c r="F1633" t="s">
        <v>7948</v>
      </c>
      <c r="G1633" t="s">
        <v>7949</v>
      </c>
      <c r="N1633" t="s">
        <v>7950</v>
      </c>
    </row>
    <row r="1634" spans="1:16" x14ac:dyDescent="0.3">
      <c r="A1634" t="s">
        <v>7951</v>
      </c>
      <c r="B1634" t="s">
        <v>7952</v>
      </c>
      <c r="D1634" t="s">
        <v>7953</v>
      </c>
      <c r="F1634" t="s">
        <v>7954</v>
      </c>
      <c r="G1634" t="s">
        <v>7951</v>
      </c>
      <c r="K1634" t="s">
        <v>7955</v>
      </c>
      <c r="P1634" t="s">
        <v>7956</v>
      </c>
    </row>
    <row r="1635" spans="1:16" x14ac:dyDescent="0.3">
      <c r="A1635" t="s">
        <v>7957</v>
      </c>
      <c r="B1635" t="s">
        <v>7958</v>
      </c>
      <c r="D1635" t="s">
        <v>7959</v>
      </c>
    </row>
    <row r="1636" spans="1:16" x14ac:dyDescent="0.3">
      <c r="A1636" t="s">
        <v>7960</v>
      </c>
      <c r="B1636" t="s">
        <v>7961</v>
      </c>
      <c r="F1636" t="s">
        <v>7962</v>
      </c>
      <c r="G1636" t="s">
        <v>7963</v>
      </c>
      <c r="J1636" t="s">
        <v>7964</v>
      </c>
      <c r="L1636" t="s">
        <v>7965</v>
      </c>
      <c r="M1636" t="s">
        <v>7960</v>
      </c>
      <c r="N1636" t="s">
        <v>7966</v>
      </c>
    </row>
    <row r="1637" spans="1:16" x14ac:dyDescent="0.3">
      <c r="A1637" t="s">
        <v>7967</v>
      </c>
      <c r="B1637" t="s">
        <v>7968</v>
      </c>
      <c r="D1637" t="s">
        <v>7969</v>
      </c>
      <c r="F1637" t="s">
        <v>7970</v>
      </c>
      <c r="G1637" t="s">
        <v>7971</v>
      </c>
      <c r="J1637" t="s">
        <v>7970</v>
      </c>
      <c r="K1637" t="s">
        <v>7972</v>
      </c>
      <c r="L1637" t="s">
        <v>7973</v>
      </c>
      <c r="M1637" t="s">
        <v>7974</v>
      </c>
      <c r="N1637" t="s">
        <v>7975</v>
      </c>
      <c r="P1637" t="s">
        <v>7967</v>
      </c>
    </row>
    <row r="1638" spans="1:16" x14ac:dyDescent="0.3">
      <c r="A1638" t="s">
        <v>7976</v>
      </c>
      <c r="B1638" t="s">
        <v>7977</v>
      </c>
      <c r="D1638" t="s">
        <v>7978</v>
      </c>
      <c r="L1638" t="s">
        <v>7979</v>
      </c>
      <c r="N1638" t="s">
        <v>7980</v>
      </c>
    </row>
    <row r="1639" spans="1:16" x14ac:dyDescent="0.3">
      <c r="A1639" t="s">
        <v>7981</v>
      </c>
      <c r="B1639" t="s">
        <v>7982</v>
      </c>
      <c r="D1639" t="s">
        <v>7983</v>
      </c>
      <c r="F1639" t="s">
        <v>7983</v>
      </c>
    </row>
    <row r="1640" spans="1:16" x14ac:dyDescent="0.3">
      <c r="A1640" t="s">
        <v>7984</v>
      </c>
      <c r="B1640" t="s">
        <v>7985</v>
      </c>
      <c r="F1640" t="s">
        <v>7986</v>
      </c>
    </row>
    <row r="1641" spans="1:16" x14ac:dyDescent="0.3">
      <c r="A1641" t="s">
        <v>7987</v>
      </c>
      <c r="B1641" t="s">
        <v>7988</v>
      </c>
      <c r="D1641" t="s">
        <v>7989</v>
      </c>
      <c r="F1641" t="s">
        <v>7989</v>
      </c>
      <c r="G1641" t="s">
        <v>7990</v>
      </c>
      <c r="J1641" t="s">
        <v>7991</v>
      </c>
      <c r="K1641" t="s">
        <v>7992</v>
      </c>
      <c r="L1641" t="s">
        <v>7993</v>
      </c>
      <c r="M1641" t="s">
        <v>7987</v>
      </c>
      <c r="N1641" t="s">
        <v>7994</v>
      </c>
    </row>
    <row r="1642" spans="1:16" x14ac:dyDescent="0.3">
      <c r="A1642" t="s">
        <v>7995</v>
      </c>
      <c r="B1642" t="s">
        <v>7996</v>
      </c>
      <c r="F1642" t="s">
        <v>7997</v>
      </c>
      <c r="L1642" t="s">
        <v>7998</v>
      </c>
      <c r="N1642" t="s">
        <v>7999</v>
      </c>
    </row>
    <row r="1643" spans="1:16" x14ac:dyDescent="0.3">
      <c r="A1643" t="s">
        <v>8000</v>
      </c>
      <c r="B1643" t="s">
        <v>8001</v>
      </c>
      <c r="D1643" t="s">
        <v>8002</v>
      </c>
      <c r="F1643" t="s">
        <v>8003</v>
      </c>
      <c r="L1643" t="s">
        <v>8004</v>
      </c>
      <c r="N1643" t="s">
        <v>8005</v>
      </c>
    </row>
    <row r="1644" spans="1:16" x14ac:dyDescent="0.3">
      <c r="A1644" t="s">
        <v>8006</v>
      </c>
      <c r="B1644" t="s">
        <v>8007</v>
      </c>
      <c r="G1644" t="s">
        <v>8008</v>
      </c>
    </row>
    <row r="1645" spans="1:16" x14ac:dyDescent="0.3">
      <c r="A1645" t="s">
        <v>8009</v>
      </c>
      <c r="B1645" t="s">
        <v>8010</v>
      </c>
      <c r="D1645" t="s">
        <v>8011</v>
      </c>
      <c r="F1645" t="s">
        <v>8012</v>
      </c>
      <c r="J1645" t="s">
        <v>8013</v>
      </c>
      <c r="K1645" t="s">
        <v>8014</v>
      </c>
      <c r="N1645" t="s">
        <v>8015</v>
      </c>
    </row>
    <row r="1646" spans="1:16" x14ac:dyDescent="0.3">
      <c r="A1646" t="s">
        <v>8016</v>
      </c>
      <c r="B1646" t="s">
        <v>8017</v>
      </c>
      <c r="D1646" t="s">
        <v>8018</v>
      </c>
      <c r="F1646" t="s">
        <v>8019</v>
      </c>
      <c r="G1646" t="s">
        <v>8020</v>
      </c>
      <c r="J1646" t="s">
        <v>8021</v>
      </c>
      <c r="L1646" t="s">
        <v>8022</v>
      </c>
      <c r="N1646" t="s">
        <v>8023</v>
      </c>
    </row>
    <row r="1647" spans="1:16" x14ac:dyDescent="0.3">
      <c r="A1647" t="s">
        <v>8024</v>
      </c>
      <c r="B1647" t="s">
        <v>8025</v>
      </c>
      <c r="F1647" t="s">
        <v>8026</v>
      </c>
      <c r="G1647" t="s">
        <v>8027</v>
      </c>
      <c r="J1647" t="s">
        <v>8028</v>
      </c>
      <c r="K1647" t="s">
        <v>8028</v>
      </c>
    </row>
    <row r="1648" spans="1:16" x14ac:dyDescent="0.3">
      <c r="A1648" t="s">
        <v>8029</v>
      </c>
      <c r="B1648" t="s">
        <v>8030</v>
      </c>
      <c r="M1648" t="s">
        <v>8031</v>
      </c>
    </row>
    <row r="1649" spans="1:16" x14ac:dyDescent="0.3">
      <c r="A1649" t="s">
        <v>7956</v>
      </c>
      <c r="B1649" t="s">
        <v>8032</v>
      </c>
      <c r="F1649" t="s">
        <v>8033</v>
      </c>
      <c r="G1649" t="s">
        <v>8034</v>
      </c>
      <c r="J1649" t="s">
        <v>8035</v>
      </c>
      <c r="L1649" t="s">
        <v>8036</v>
      </c>
    </row>
    <row r="1650" spans="1:16" x14ac:dyDescent="0.3">
      <c r="A1650" t="s">
        <v>8037</v>
      </c>
      <c r="B1650" t="s">
        <v>8038</v>
      </c>
      <c r="F1650" t="s">
        <v>8039</v>
      </c>
    </row>
    <row r="1651" spans="1:16" x14ac:dyDescent="0.3">
      <c r="A1651" t="s">
        <v>8040</v>
      </c>
      <c r="B1651" t="s">
        <v>8041</v>
      </c>
      <c r="D1651" t="s">
        <v>8042</v>
      </c>
      <c r="F1651" t="s">
        <v>8042</v>
      </c>
      <c r="G1651" t="s">
        <v>8043</v>
      </c>
      <c r="J1651" t="s">
        <v>8042</v>
      </c>
      <c r="L1651" t="s">
        <v>8044</v>
      </c>
      <c r="N1651" t="s">
        <v>8045</v>
      </c>
      <c r="P1651" t="s">
        <v>8040</v>
      </c>
    </row>
    <row r="1652" spans="1:16" x14ac:dyDescent="0.3">
      <c r="A1652" t="s">
        <v>8046</v>
      </c>
      <c r="B1652" t="s">
        <v>8047</v>
      </c>
      <c r="F1652" t="s">
        <v>8048</v>
      </c>
    </row>
    <row r="1653" spans="1:16" x14ac:dyDescent="0.3">
      <c r="A1653" t="s">
        <v>8049</v>
      </c>
      <c r="B1653" t="s">
        <v>8050</v>
      </c>
      <c r="G1653" t="s">
        <v>8051</v>
      </c>
    </row>
    <row r="1654" spans="1:16" x14ac:dyDescent="0.3">
      <c r="A1654" t="s">
        <v>8052</v>
      </c>
      <c r="B1654" t="s">
        <v>8053</v>
      </c>
      <c r="G1654" t="s">
        <v>8054</v>
      </c>
    </row>
    <row r="1655" spans="1:16" x14ac:dyDescent="0.3">
      <c r="A1655" t="s">
        <v>8055</v>
      </c>
      <c r="B1655" t="s">
        <v>8056</v>
      </c>
      <c r="D1655" t="s">
        <v>8057</v>
      </c>
      <c r="G1655" t="s">
        <v>8058</v>
      </c>
    </row>
    <row r="1656" spans="1:16" x14ac:dyDescent="0.3">
      <c r="A1656" t="s">
        <v>8059</v>
      </c>
      <c r="B1656" t="s">
        <v>8060</v>
      </c>
      <c r="D1656" t="s">
        <v>8061</v>
      </c>
      <c r="G1656" t="s">
        <v>8062</v>
      </c>
      <c r="L1656" t="s">
        <v>8063</v>
      </c>
      <c r="N1656" t="s">
        <v>8064</v>
      </c>
    </row>
    <row r="1657" spans="1:16" x14ac:dyDescent="0.3">
      <c r="A1657" t="s">
        <v>8065</v>
      </c>
      <c r="B1657" t="s">
        <v>8066</v>
      </c>
      <c r="D1657" t="s">
        <v>8067</v>
      </c>
      <c r="F1657" t="s">
        <v>8067</v>
      </c>
    </row>
    <row r="1658" spans="1:16" x14ac:dyDescent="0.3">
      <c r="A1658" t="s">
        <v>8068</v>
      </c>
      <c r="B1658" t="s">
        <v>8069</v>
      </c>
      <c r="G1658" t="s">
        <v>8070</v>
      </c>
    </row>
    <row r="1659" spans="1:16" x14ac:dyDescent="0.3">
      <c r="A1659" t="s">
        <v>8071</v>
      </c>
      <c r="B1659" t="s">
        <v>8072</v>
      </c>
      <c r="F1659" t="s">
        <v>8073</v>
      </c>
      <c r="J1659" t="s">
        <v>8074</v>
      </c>
      <c r="K1659" t="s">
        <v>8075</v>
      </c>
    </row>
    <row r="1660" spans="1:16" x14ac:dyDescent="0.3">
      <c r="A1660" t="s">
        <v>8076</v>
      </c>
      <c r="B1660" t="s">
        <v>8077</v>
      </c>
      <c r="F1660" t="s">
        <v>8078</v>
      </c>
      <c r="J1660" t="s">
        <v>8079</v>
      </c>
    </row>
    <row r="1661" spans="1:16" x14ac:dyDescent="0.3">
      <c r="A1661" t="s">
        <v>8080</v>
      </c>
      <c r="B1661" t="s">
        <v>8081</v>
      </c>
      <c r="K1661" t="s">
        <v>8082</v>
      </c>
    </row>
    <row r="1662" spans="1:16" x14ac:dyDescent="0.3">
      <c r="A1662" t="s">
        <v>8083</v>
      </c>
      <c r="B1662" t="s">
        <v>8084</v>
      </c>
      <c r="F1662" t="s">
        <v>8085</v>
      </c>
    </row>
    <row r="1663" spans="1:16" x14ac:dyDescent="0.3">
      <c r="A1663" t="s">
        <v>8086</v>
      </c>
      <c r="B1663" t="s">
        <v>8087</v>
      </c>
      <c r="D1663" t="s">
        <v>8088</v>
      </c>
      <c r="F1663" t="s">
        <v>8089</v>
      </c>
      <c r="M1663" t="s">
        <v>8090</v>
      </c>
    </row>
    <row r="1664" spans="1:16" x14ac:dyDescent="0.3">
      <c r="A1664" t="s">
        <v>8091</v>
      </c>
      <c r="B1664" t="s">
        <v>8092</v>
      </c>
      <c r="D1664" t="s">
        <v>8093</v>
      </c>
      <c r="L1664" t="s">
        <v>8094</v>
      </c>
      <c r="N1664" t="s">
        <v>8095</v>
      </c>
    </row>
    <row r="1665" spans="1:16" x14ac:dyDescent="0.3">
      <c r="A1665" t="s">
        <v>8096</v>
      </c>
      <c r="B1665" t="s">
        <v>8097</v>
      </c>
      <c r="G1665" t="s">
        <v>8098</v>
      </c>
      <c r="L1665" t="s">
        <v>8099</v>
      </c>
      <c r="N1665" t="s">
        <v>8100</v>
      </c>
    </row>
    <row r="1666" spans="1:16" x14ac:dyDescent="0.3">
      <c r="A1666" t="s">
        <v>8101</v>
      </c>
      <c r="B1666" t="s">
        <v>8102</v>
      </c>
      <c r="K1666" t="s">
        <v>8103</v>
      </c>
    </row>
    <row r="1667" spans="1:16" x14ac:dyDescent="0.3">
      <c r="A1667" t="s">
        <v>8104</v>
      </c>
      <c r="B1667" t="s">
        <v>8105</v>
      </c>
      <c r="M1667" t="s">
        <v>8106</v>
      </c>
      <c r="N1667" t="s">
        <v>8107</v>
      </c>
    </row>
    <row r="1668" spans="1:16" x14ac:dyDescent="0.3">
      <c r="A1668" t="s">
        <v>8108</v>
      </c>
      <c r="B1668" t="s">
        <v>8109</v>
      </c>
      <c r="D1668" t="s">
        <v>8110</v>
      </c>
      <c r="F1668" t="s">
        <v>8111</v>
      </c>
      <c r="G1668" t="s">
        <v>8112</v>
      </c>
      <c r="J1668" t="s">
        <v>8113</v>
      </c>
      <c r="K1668" t="s">
        <v>8113</v>
      </c>
      <c r="L1668" t="s">
        <v>8114</v>
      </c>
      <c r="M1668" t="s">
        <v>8114</v>
      </c>
      <c r="N1668" t="s">
        <v>8115</v>
      </c>
    </row>
    <row r="1669" spans="1:16" x14ac:dyDescent="0.3">
      <c r="A1669" t="s">
        <v>8116</v>
      </c>
      <c r="B1669" t="s">
        <v>8117</v>
      </c>
      <c r="D1669" t="s">
        <v>8118</v>
      </c>
      <c r="F1669" t="s">
        <v>8119</v>
      </c>
    </row>
    <row r="1670" spans="1:16" x14ac:dyDescent="0.3">
      <c r="A1670" t="s">
        <v>8120</v>
      </c>
      <c r="B1670" t="s">
        <v>8121</v>
      </c>
      <c r="D1670" t="s">
        <v>8122</v>
      </c>
      <c r="F1670" t="s">
        <v>8123</v>
      </c>
      <c r="G1670" t="s">
        <v>8124</v>
      </c>
      <c r="L1670" t="s">
        <v>8125</v>
      </c>
      <c r="N1670" t="s">
        <v>8126</v>
      </c>
    </row>
    <row r="1671" spans="1:16" x14ac:dyDescent="0.3">
      <c r="A1671" t="s">
        <v>8127</v>
      </c>
      <c r="B1671" t="s">
        <v>8128</v>
      </c>
      <c r="F1671" t="s">
        <v>8129</v>
      </c>
      <c r="J1671" t="s">
        <v>8130</v>
      </c>
    </row>
    <row r="1672" spans="1:16" x14ac:dyDescent="0.3">
      <c r="A1672" t="s">
        <v>8131</v>
      </c>
      <c r="B1672" t="s">
        <v>8132</v>
      </c>
      <c r="K1672" t="s">
        <v>8133</v>
      </c>
    </row>
    <row r="1673" spans="1:16" x14ac:dyDescent="0.3">
      <c r="A1673" t="s">
        <v>8134</v>
      </c>
      <c r="B1673" t="s">
        <v>8135</v>
      </c>
      <c r="F1673" t="s">
        <v>2488</v>
      </c>
      <c r="J1673" t="s">
        <v>8136</v>
      </c>
      <c r="K1673" t="s">
        <v>8137</v>
      </c>
    </row>
    <row r="1674" spans="1:16" x14ac:dyDescent="0.3">
      <c r="A1674" t="s">
        <v>8138</v>
      </c>
      <c r="B1674" t="s">
        <v>8139</v>
      </c>
      <c r="F1674" t="s">
        <v>8140</v>
      </c>
      <c r="J1674" t="s">
        <v>8141</v>
      </c>
      <c r="K1674" t="s">
        <v>8142</v>
      </c>
    </row>
    <row r="1675" spans="1:16" x14ac:dyDescent="0.3">
      <c r="A1675" t="s">
        <v>8143</v>
      </c>
      <c r="B1675" t="s">
        <v>8144</v>
      </c>
      <c r="D1675" t="s">
        <v>8145</v>
      </c>
      <c r="F1675" t="s">
        <v>8145</v>
      </c>
      <c r="J1675" t="s">
        <v>8146</v>
      </c>
    </row>
    <row r="1676" spans="1:16" x14ac:dyDescent="0.3">
      <c r="A1676" t="s">
        <v>8147</v>
      </c>
      <c r="B1676" t="s">
        <v>8148</v>
      </c>
      <c r="D1676" t="s">
        <v>8149</v>
      </c>
      <c r="F1676" t="s">
        <v>8150</v>
      </c>
      <c r="G1676" t="s">
        <v>8151</v>
      </c>
      <c r="J1676" t="s">
        <v>8152</v>
      </c>
      <c r="K1676" t="s">
        <v>8152</v>
      </c>
      <c r="L1676" t="s">
        <v>8153</v>
      </c>
      <c r="M1676" t="s">
        <v>8154</v>
      </c>
      <c r="N1676" t="s">
        <v>8155</v>
      </c>
    </row>
    <row r="1677" spans="1:16" x14ac:dyDescent="0.3">
      <c r="A1677" t="s">
        <v>8156</v>
      </c>
      <c r="B1677" t="s">
        <v>8157</v>
      </c>
      <c r="F1677" t="s">
        <v>8158</v>
      </c>
      <c r="J1677" t="s">
        <v>8159</v>
      </c>
      <c r="L1677" t="s">
        <v>8160</v>
      </c>
      <c r="P1677" t="s">
        <v>8161</v>
      </c>
    </row>
    <row r="1678" spans="1:16" x14ac:dyDescent="0.3">
      <c r="A1678" t="s">
        <v>8162</v>
      </c>
      <c r="B1678" t="s">
        <v>8163</v>
      </c>
      <c r="D1678" t="s">
        <v>8164</v>
      </c>
      <c r="F1678" t="s">
        <v>8165</v>
      </c>
      <c r="J1678" t="s">
        <v>8166</v>
      </c>
      <c r="K1678" t="s">
        <v>8164</v>
      </c>
      <c r="M1678" t="s">
        <v>8162</v>
      </c>
      <c r="P1678" t="s">
        <v>8167</v>
      </c>
    </row>
    <row r="1679" spans="1:16" x14ac:dyDescent="0.3">
      <c r="A1679" t="s">
        <v>8168</v>
      </c>
      <c r="B1679" t="s">
        <v>8169</v>
      </c>
      <c r="K1679" t="s">
        <v>8170</v>
      </c>
    </row>
    <row r="1680" spans="1:16" x14ac:dyDescent="0.3">
      <c r="A1680" t="s">
        <v>8171</v>
      </c>
      <c r="B1680" t="s">
        <v>8172</v>
      </c>
      <c r="F1680" t="s">
        <v>8173</v>
      </c>
    </row>
    <row r="1681" spans="1:16" x14ac:dyDescent="0.3">
      <c r="A1681" t="s">
        <v>8174</v>
      </c>
      <c r="B1681" t="s">
        <v>8175</v>
      </c>
      <c r="K1681" t="s">
        <v>8176</v>
      </c>
    </row>
    <row r="1682" spans="1:16" x14ac:dyDescent="0.3">
      <c r="A1682" t="s">
        <v>8177</v>
      </c>
      <c r="B1682" t="s">
        <v>8178</v>
      </c>
      <c r="F1682" t="s">
        <v>8179</v>
      </c>
      <c r="J1682" t="s">
        <v>8179</v>
      </c>
    </row>
    <row r="1683" spans="1:16" x14ac:dyDescent="0.3">
      <c r="A1683" t="s">
        <v>8180</v>
      </c>
      <c r="B1683" t="s">
        <v>8181</v>
      </c>
      <c r="F1683" t="s">
        <v>8182</v>
      </c>
      <c r="G1683" t="s">
        <v>8183</v>
      </c>
      <c r="J1683" t="s">
        <v>8184</v>
      </c>
      <c r="L1683" t="s">
        <v>8185</v>
      </c>
      <c r="M1683" t="s">
        <v>8186</v>
      </c>
      <c r="N1683" t="s">
        <v>8187</v>
      </c>
    </row>
    <row r="1684" spans="1:16" x14ac:dyDescent="0.3">
      <c r="A1684" t="s">
        <v>8188</v>
      </c>
      <c r="B1684" t="s">
        <v>8189</v>
      </c>
      <c r="D1684" t="s">
        <v>8190</v>
      </c>
      <c r="F1684" t="s">
        <v>8191</v>
      </c>
      <c r="G1684" t="s">
        <v>8192</v>
      </c>
      <c r="J1684" t="s">
        <v>8193</v>
      </c>
      <c r="L1684" t="s">
        <v>8194</v>
      </c>
      <c r="M1684" t="s">
        <v>8195</v>
      </c>
      <c r="N1684" t="s">
        <v>8196</v>
      </c>
    </row>
    <row r="1685" spans="1:16" x14ac:dyDescent="0.3">
      <c r="A1685" t="s">
        <v>8197</v>
      </c>
      <c r="B1685" t="s">
        <v>8198</v>
      </c>
      <c r="D1685" t="s">
        <v>8199</v>
      </c>
    </row>
    <row r="1686" spans="1:16" x14ac:dyDescent="0.3">
      <c r="A1686" t="s">
        <v>8200</v>
      </c>
      <c r="B1686" t="s">
        <v>8201</v>
      </c>
      <c r="D1686" t="s">
        <v>8202</v>
      </c>
      <c r="F1686" t="s">
        <v>8203</v>
      </c>
      <c r="G1686" t="s">
        <v>8204</v>
      </c>
      <c r="J1686" t="s">
        <v>8205</v>
      </c>
      <c r="L1686" t="s">
        <v>8206</v>
      </c>
      <c r="M1686" t="s">
        <v>8207</v>
      </c>
      <c r="N1686" t="s">
        <v>8208</v>
      </c>
    </row>
    <row r="1687" spans="1:16" x14ac:dyDescent="0.3">
      <c r="A1687" t="s">
        <v>8209</v>
      </c>
      <c r="B1687" t="s">
        <v>8210</v>
      </c>
      <c r="D1687" t="s">
        <v>8211</v>
      </c>
      <c r="F1687" t="s">
        <v>8212</v>
      </c>
      <c r="G1687" t="s">
        <v>8213</v>
      </c>
      <c r="J1687" t="s">
        <v>8214</v>
      </c>
      <c r="K1687" t="s">
        <v>8215</v>
      </c>
      <c r="L1687" t="s">
        <v>8216</v>
      </c>
      <c r="M1687" t="s">
        <v>8217</v>
      </c>
      <c r="N1687" t="s">
        <v>8218</v>
      </c>
    </row>
    <row r="1688" spans="1:16" x14ac:dyDescent="0.3">
      <c r="A1688" t="s">
        <v>8219</v>
      </c>
      <c r="B1688" t="s">
        <v>8220</v>
      </c>
      <c r="D1688" t="s">
        <v>8221</v>
      </c>
      <c r="F1688" t="s">
        <v>8222</v>
      </c>
      <c r="J1688" t="s">
        <v>8223</v>
      </c>
    </row>
    <row r="1689" spans="1:16" x14ac:dyDescent="0.3">
      <c r="A1689" t="s">
        <v>8224</v>
      </c>
      <c r="B1689" t="s">
        <v>8225</v>
      </c>
      <c r="D1689" t="s">
        <v>8226</v>
      </c>
      <c r="F1689" t="s">
        <v>8227</v>
      </c>
      <c r="G1689" t="s">
        <v>8228</v>
      </c>
      <c r="J1689" t="s">
        <v>8229</v>
      </c>
      <c r="K1689" t="s">
        <v>8230</v>
      </c>
      <c r="L1689" t="s">
        <v>8231</v>
      </c>
      <c r="N1689" t="s">
        <v>8232</v>
      </c>
    </row>
    <row r="1690" spans="1:16" x14ac:dyDescent="0.3">
      <c r="A1690" t="s">
        <v>8233</v>
      </c>
      <c r="B1690" t="s">
        <v>8234</v>
      </c>
      <c r="D1690" t="s">
        <v>8235</v>
      </c>
      <c r="F1690" t="s">
        <v>8235</v>
      </c>
      <c r="J1690" t="s">
        <v>8236</v>
      </c>
      <c r="K1690" t="s">
        <v>8237</v>
      </c>
      <c r="L1690" t="s">
        <v>8238</v>
      </c>
      <c r="N1690" t="s">
        <v>8239</v>
      </c>
    </row>
    <row r="1691" spans="1:16" x14ac:dyDescent="0.3">
      <c r="A1691" t="s">
        <v>8240</v>
      </c>
      <c r="B1691" t="s">
        <v>8241</v>
      </c>
      <c r="D1691" t="s">
        <v>8242</v>
      </c>
      <c r="F1691" t="s">
        <v>8243</v>
      </c>
      <c r="G1691" t="s">
        <v>8244</v>
      </c>
      <c r="J1691" t="s">
        <v>8245</v>
      </c>
      <c r="K1691" t="s">
        <v>8245</v>
      </c>
      <c r="L1691" t="s">
        <v>8246</v>
      </c>
      <c r="N1691" t="s">
        <v>8247</v>
      </c>
    </row>
    <row r="1692" spans="1:16" x14ac:dyDescent="0.3">
      <c r="A1692" t="s">
        <v>8248</v>
      </c>
      <c r="B1692" t="s">
        <v>8249</v>
      </c>
      <c r="D1692" t="s">
        <v>8250</v>
      </c>
      <c r="G1692" t="s">
        <v>8251</v>
      </c>
      <c r="L1692" t="s">
        <v>8252</v>
      </c>
      <c r="N1692" t="s">
        <v>8253</v>
      </c>
    </row>
    <row r="1693" spans="1:16" x14ac:dyDescent="0.3">
      <c r="A1693" t="s">
        <v>8254</v>
      </c>
      <c r="B1693" t="s">
        <v>8255</v>
      </c>
      <c r="D1693" t="s">
        <v>8256</v>
      </c>
      <c r="F1693" t="s">
        <v>8256</v>
      </c>
      <c r="G1693" t="s">
        <v>8257</v>
      </c>
      <c r="J1693" t="s">
        <v>8258</v>
      </c>
      <c r="L1693" t="s">
        <v>8259</v>
      </c>
      <c r="M1693" t="s">
        <v>8260</v>
      </c>
      <c r="N1693" t="s">
        <v>8261</v>
      </c>
    </row>
    <row r="1694" spans="1:16" x14ac:dyDescent="0.3">
      <c r="A1694" t="s">
        <v>8262</v>
      </c>
      <c r="B1694" t="s">
        <v>8263</v>
      </c>
      <c r="D1694" t="s">
        <v>8264</v>
      </c>
      <c r="F1694" t="s">
        <v>8265</v>
      </c>
      <c r="G1694" t="s">
        <v>8266</v>
      </c>
      <c r="J1694" t="s">
        <v>8267</v>
      </c>
      <c r="L1694" t="s">
        <v>8268</v>
      </c>
      <c r="M1694" t="s">
        <v>8269</v>
      </c>
      <c r="N1694" t="s">
        <v>8270</v>
      </c>
      <c r="P1694" t="s">
        <v>8269</v>
      </c>
    </row>
    <row r="1695" spans="1:16" x14ac:dyDescent="0.3">
      <c r="A1695" t="s">
        <v>8271</v>
      </c>
      <c r="B1695" t="s">
        <v>8272</v>
      </c>
      <c r="F1695" t="s">
        <v>8273</v>
      </c>
      <c r="G1695" t="s">
        <v>8274</v>
      </c>
    </row>
    <row r="1696" spans="1:16" x14ac:dyDescent="0.3">
      <c r="A1696" t="s">
        <v>8275</v>
      </c>
      <c r="B1696" t="s">
        <v>8276</v>
      </c>
      <c r="D1696" t="s">
        <v>8277</v>
      </c>
      <c r="G1696" t="s">
        <v>8278</v>
      </c>
    </row>
    <row r="1697" spans="1:14" x14ac:dyDescent="0.3">
      <c r="A1697" t="s">
        <v>8279</v>
      </c>
      <c r="B1697" t="s">
        <v>8280</v>
      </c>
      <c r="D1697" t="s">
        <v>8281</v>
      </c>
      <c r="F1697" t="s">
        <v>8281</v>
      </c>
      <c r="G1697" t="s">
        <v>8282</v>
      </c>
      <c r="L1697" t="s">
        <v>8283</v>
      </c>
      <c r="N1697" t="s">
        <v>8284</v>
      </c>
    </row>
    <row r="1698" spans="1:14" x14ac:dyDescent="0.3">
      <c r="A1698" t="s">
        <v>8285</v>
      </c>
      <c r="B1698" t="s">
        <v>8286</v>
      </c>
      <c r="D1698" t="s">
        <v>8287</v>
      </c>
      <c r="F1698" t="s">
        <v>8287</v>
      </c>
      <c r="G1698" t="s">
        <v>8285</v>
      </c>
      <c r="L1698" t="s">
        <v>8288</v>
      </c>
      <c r="N1698" t="s">
        <v>8289</v>
      </c>
    </row>
    <row r="1699" spans="1:14" x14ac:dyDescent="0.3">
      <c r="A1699" t="s">
        <v>8290</v>
      </c>
      <c r="B1699" t="s">
        <v>8291</v>
      </c>
      <c r="D1699" t="s">
        <v>8292</v>
      </c>
      <c r="F1699" t="s">
        <v>8293</v>
      </c>
      <c r="G1699" t="s">
        <v>8294</v>
      </c>
      <c r="J1699" t="s">
        <v>8295</v>
      </c>
      <c r="L1699" t="s">
        <v>8296</v>
      </c>
      <c r="M1699" t="s">
        <v>8297</v>
      </c>
      <c r="N1699" t="s">
        <v>8298</v>
      </c>
    </row>
    <row r="1700" spans="1:14" x14ac:dyDescent="0.3">
      <c r="A1700" t="s">
        <v>8299</v>
      </c>
      <c r="B1700" t="s">
        <v>8300</v>
      </c>
      <c r="F1700" t="s">
        <v>8301</v>
      </c>
      <c r="G1700" t="s">
        <v>8302</v>
      </c>
      <c r="J1700" t="s">
        <v>8303</v>
      </c>
      <c r="L1700" t="s">
        <v>8304</v>
      </c>
      <c r="N1700" t="s">
        <v>8305</v>
      </c>
    </row>
    <row r="1701" spans="1:14" x14ac:dyDescent="0.3">
      <c r="A1701" t="s">
        <v>8306</v>
      </c>
      <c r="B1701" t="s">
        <v>8307</v>
      </c>
      <c r="D1701" t="s">
        <v>8308</v>
      </c>
      <c r="F1701" t="s">
        <v>8309</v>
      </c>
      <c r="J1701" t="s">
        <v>8310</v>
      </c>
      <c r="K1701" t="s">
        <v>8310</v>
      </c>
    </row>
    <row r="1702" spans="1:14" x14ac:dyDescent="0.3">
      <c r="A1702" t="s">
        <v>8311</v>
      </c>
      <c r="B1702" t="s">
        <v>8312</v>
      </c>
      <c r="D1702" t="s">
        <v>8313</v>
      </c>
      <c r="F1702" t="s">
        <v>8314</v>
      </c>
      <c r="G1702" t="s">
        <v>8315</v>
      </c>
      <c r="L1702" t="s">
        <v>8316</v>
      </c>
      <c r="M1702" t="s">
        <v>8311</v>
      </c>
      <c r="N1702" t="s">
        <v>8317</v>
      </c>
    </row>
    <row r="1703" spans="1:14" x14ac:dyDescent="0.3">
      <c r="A1703" t="s">
        <v>8318</v>
      </c>
      <c r="B1703" t="s">
        <v>8319</v>
      </c>
      <c r="J1703" t="s">
        <v>8320</v>
      </c>
      <c r="K1703" t="s">
        <v>8321</v>
      </c>
    </row>
    <row r="1704" spans="1:14" x14ac:dyDescent="0.3">
      <c r="A1704" t="s">
        <v>8322</v>
      </c>
      <c r="B1704" t="s">
        <v>8323</v>
      </c>
      <c r="D1704" t="s">
        <v>8324</v>
      </c>
      <c r="F1704" t="s">
        <v>8325</v>
      </c>
      <c r="G1704" t="s">
        <v>8326</v>
      </c>
      <c r="J1704" t="s">
        <v>8327</v>
      </c>
      <c r="K1704" t="s">
        <v>8327</v>
      </c>
      <c r="L1704" t="s">
        <v>8328</v>
      </c>
      <c r="N1704" t="s">
        <v>8329</v>
      </c>
    </row>
    <row r="1705" spans="1:14" x14ac:dyDescent="0.3">
      <c r="A1705" t="s">
        <v>8330</v>
      </c>
      <c r="B1705" t="s">
        <v>8331</v>
      </c>
      <c r="D1705" t="s">
        <v>8332</v>
      </c>
      <c r="F1705" t="s">
        <v>8333</v>
      </c>
      <c r="G1705" t="s">
        <v>8330</v>
      </c>
      <c r="J1705" t="s">
        <v>8334</v>
      </c>
      <c r="K1705" t="s">
        <v>8335</v>
      </c>
      <c r="L1705" t="s">
        <v>8336</v>
      </c>
      <c r="M1705" t="s">
        <v>8337</v>
      </c>
      <c r="N1705" t="s">
        <v>8338</v>
      </c>
    </row>
    <row r="1706" spans="1:14" x14ac:dyDescent="0.3">
      <c r="A1706" t="s">
        <v>8339</v>
      </c>
      <c r="B1706" t="s">
        <v>8340</v>
      </c>
      <c r="D1706" t="s">
        <v>8341</v>
      </c>
      <c r="F1706" t="s">
        <v>8342</v>
      </c>
      <c r="G1706" t="s">
        <v>8343</v>
      </c>
      <c r="L1706" t="s">
        <v>8344</v>
      </c>
      <c r="N1706" t="s">
        <v>8345</v>
      </c>
    </row>
    <row r="1707" spans="1:14" x14ac:dyDescent="0.3">
      <c r="A1707" t="s">
        <v>8346</v>
      </c>
      <c r="B1707" t="s">
        <v>8347</v>
      </c>
      <c r="D1707" t="s">
        <v>8348</v>
      </c>
      <c r="F1707" t="s">
        <v>8349</v>
      </c>
      <c r="G1707" t="s">
        <v>8350</v>
      </c>
      <c r="J1707" t="s">
        <v>8351</v>
      </c>
      <c r="K1707" t="s">
        <v>8352</v>
      </c>
      <c r="M1707" t="s">
        <v>8353</v>
      </c>
    </row>
    <row r="1708" spans="1:14" x14ac:dyDescent="0.3">
      <c r="A1708" t="s">
        <v>8354</v>
      </c>
      <c r="B1708" t="s">
        <v>8355</v>
      </c>
      <c r="F1708" t="s">
        <v>8356</v>
      </c>
    </row>
    <row r="1709" spans="1:14" x14ac:dyDescent="0.3">
      <c r="A1709" t="s">
        <v>8357</v>
      </c>
      <c r="B1709" t="s">
        <v>8358</v>
      </c>
      <c r="D1709" t="s">
        <v>8359</v>
      </c>
      <c r="F1709" t="s">
        <v>8360</v>
      </c>
      <c r="J1709" t="s">
        <v>8361</v>
      </c>
      <c r="K1709" t="s">
        <v>8361</v>
      </c>
      <c r="L1709" t="s">
        <v>8362</v>
      </c>
    </row>
    <row r="1710" spans="1:14" x14ac:dyDescent="0.3">
      <c r="A1710" t="s">
        <v>8363</v>
      </c>
      <c r="B1710" t="s">
        <v>8364</v>
      </c>
      <c r="D1710" t="s">
        <v>8365</v>
      </c>
      <c r="F1710" t="s">
        <v>8365</v>
      </c>
      <c r="G1710" t="s">
        <v>8366</v>
      </c>
      <c r="J1710" t="s">
        <v>8367</v>
      </c>
      <c r="L1710" t="s">
        <v>8368</v>
      </c>
      <c r="N1710" t="s">
        <v>8369</v>
      </c>
    </row>
    <row r="1711" spans="1:14" x14ac:dyDescent="0.3">
      <c r="A1711" t="s">
        <v>8370</v>
      </c>
      <c r="B1711" t="s">
        <v>8371</v>
      </c>
      <c r="G1711" t="s">
        <v>8372</v>
      </c>
      <c r="K1711" t="s">
        <v>8373</v>
      </c>
      <c r="L1711" t="s">
        <v>8374</v>
      </c>
      <c r="M1711" t="s">
        <v>8375</v>
      </c>
      <c r="N1711" t="s">
        <v>8376</v>
      </c>
    </row>
    <row r="1712" spans="1:14" x14ac:dyDescent="0.3">
      <c r="A1712" t="s">
        <v>8377</v>
      </c>
      <c r="B1712" t="s">
        <v>8378</v>
      </c>
      <c r="F1712" t="s">
        <v>8379</v>
      </c>
      <c r="G1712" t="s">
        <v>8380</v>
      </c>
      <c r="L1712" t="s">
        <v>8381</v>
      </c>
      <c r="M1712" t="s">
        <v>8377</v>
      </c>
      <c r="N1712" t="s">
        <v>8382</v>
      </c>
    </row>
    <row r="1713" spans="1:14" x14ac:dyDescent="0.3">
      <c r="A1713" t="s">
        <v>8383</v>
      </c>
      <c r="B1713" t="s">
        <v>8384</v>
      </c>
      <c r="F1713" t="s">
        <v>8385</v>
      </c>
      <c r="K1713" t="s">
        <v>8386</v>
      </c>
    </row>
    <row r="1714" spans="1:14" x14ac:dyDescent="0.3">
      <c r="A1714" t="s">
        <v>8387</v>
      </c>
      <c r="B1714" t="s">
        <v>8388</v>
      </c>
      <c r="D1714" t="s">
        <v>8389</v>
      </c>
      <c r="F1714" t="s">
        <v>8390</v>
      </c>
      <c r="G1714" t="s">
        <v>8391</v>
      </c>
      <c r="J1714" t="s">
        <v>8392</v>
      </c>
      <c r="K1714" t="s">
        <v>8393</v>
      </c>
      <c r="L1714" t="s">
        <v>8394</v>
      </c>
    </row>
    <row r="1715" spans="1:14" x14ac:dyDescent="0.3">
      <c r="A1715" t="s">
        <v>8395</v>
      </c>
      <c r="B1715" t="s">
        <v>8396</v>
      </c>
      <c r="D1715" t="s">
        <v>8397</v>
      </c>
      <c r="J1715" t="s">
        <v>8398</v>
      </c>
      <c r="K1715" t="s">
        <v>8398</v>
      </c>
    </row>
    <row r="1716" spans="1:14" x14ac:dyDescent="0.3">
      <c r="A1716" t="s">
        <v>8399</v>
      </c>
      <c r="B1716" t="s">
        <v>8400</v>
      </c>
      <c r="D1716" t="s">
        <v>8401</v>
      </c>
      <c r="F1716" t="s">
        <v>8402</v>
      </c>
      <c r="J1716" t="s">
        <v>8403</v>
      </c>
      <c r="K1716" t="s">
        <v>8404</v>
      </c>
    </row>
    <row r="1717" spans="1:14" x14ac:dyDescent="0.3">
      <c r="A1717" t="s">
        <v>8405</v>
      </c>
      <c r="B1717" t="s">
        <v>8406</v>
      </c>
      <c r="D1717" t="s">
        <v>8407</v>
      </c>
      <c r="F1717" t="s">
        <v>8408</v>
      </c>
      <c r="J1717" t="s">
        <v>8409</v>
      </c>
      <c r="K1717" t="s">
        <v>8410</v>
      </c>
    </row>
    <row r="1718" spans="1:14" x14ac:dyDescent="0.3">
      <c r="A1718" t="s">
        <v>8411</v>
      </c>
      <c r="B1718" t="s">
        <v>8412</v>
      </c>
      <c r="D1718" t="s">
        <v>8413</v>
      </c>
      <c r="F1718" t="s">
        <v>8414</v>
      </c>
      <c r="G1718" t="s">
        <v>8415</v>
      </c>
      <c r="J1718" t="s">
        <v>8416</v>
      </c>
      <c r="L1718" t="s">
        <v>8417</v>
      </c>
      <c r="M1718" t="s">
        <v>8418</v>
      </c>
      <c r="N1718" t="s">
        <v>8419</v>
      </c>
    </row>
    <row r="1719" spans="1:14" x14ac:dyDescent="0.3">
      <c r="A1719" t="s">
        <v>8420</v>
      </c>
      <c r="B1719" t="s">
        <v>8421</v>
      </c>
      <c r="D1719" t="s">
        <v>8422</v>
      </c>
      <c r="J1719" t="s">
        <v>8423</v>
      </c>
    </row>
    <row r="1720" spans="1:14" x14ac:dyDescent="0.3">
      <c r="A1720" t="s">
        <v>8424</v>
      </c>
      <c r="B1720" t="s">
        <v>8425</v>
      </c>
      <c r="D1720" t="s">
        <v>8426</v>
      </c>
      <c r="F1720" t="s">
        <v>8427</v>
      </c>
      <c r="J1720" t="s">
        <v>8428</v>
      </c>
      <c r="L1720" t="s">
        <v>8429</v>
      </c>
      <c r="N1720" t="s">
        <v>8430</v>
      </c>
    </row>
    <row r="1721" spans="1:14" x14ac:dyDescent="0.3">
      <c r="A1721" t="s">
        <v>8431</v>
      </c>
      <c r="B1721" t="s">
        <v>8432</v>
      </c>
      <c r="D1721" t="s">
        <v>8433</v>
      </c>
      <c r="F1721" t="s">
        <v>8433</v>
      </c>
      <c r="K1721" t="s">
        <v>8434</v>
      </c>
    </row>
    <row r="1722" spans="1:14" x14ac:dyDescent="0.3">
      <c r="A1722" t="s">
        <v>8435</v>
      </c>
      <c r="B1722" t="s">
        <v>8436</v>
      </c>
      <c r="D1722" t="s">
        <v>8437</v>
      </c>
      <c r="F1722" t="s">
        <v>8438</v>
      </c>
      <c r="J1722" t="s">
        <v>8439</v>
      </c>
    </row>
    <row r="1723" spans="1:14" x14ac:dyDescent="0.3">
      <c r="A1723" t="s">
        <v>8440</v>
      </c>
      <c r="B1723" t="s">
        <v>8441</v>
      </c>
      <c r="D1723" t="s">
        <v>8442</v>
      </c>
      <c r="F1723" t="s">
        <v>8442</v>
      </c>
      <c r="J1723" t="s">
        <v>8443</v>
      </c>
      <c r="L1723" t="s">
        <v>8444</v>
      </c>
      <c r="M1723" t="s">
        <v>8440</v>
      </c>
      <c r="N1723" t="s">
        <v>8445</v>
      </c>
    </row>
    <row r="1724" spans="1:14" x14ac:dyDescent="0.3">
      <c r="A1724" t="s">
        <v>8446</v>
      </c>
      <c r="B1724" t="s">
        <v>8447</v>
      </c>
      <c r="D1724" t="s">
        <v>8448</v>
      </c>
      <c r="F1724" t="s">
        <v>8449</v>
      </c>
      <c r="J1724" t="s">
        <v>8450</v>
      </c>
      <c r="K1724" t="s">
        <v>8451</v>
      </c>
    </row>
    <row r="1725" spans="1:14" x14ac:dyDescent="0.3">
      <c r="A1725" t="s">
        <v>8452</v>
      </c>
      <c r="B1725" t="s">
        <v>8453</v>
      </c>
      <c r="F1725" t="s">
        <v>8454</v>
      </c>
    </row>
    <row r="1726" spans="1:14" x14ac:dyDescent="0.3">
      <c r="A1726" t="s">
        <v>8455</v>
      </c>
      <c r="B1726" t="s">
        <v>8456</v>
      </c>
      <c r="D1726" t="s">
        <v>8457</v>
      </c>
      <c r="F1726" t="s">
        <v>8458</v>
      </c>
      <c r="G1726" t="s">
        <v>8459</v>
      </c>
      <c r="J1726" t="s">
        <v>8460</v>
      </c>
      <c r="L1726" t="s">
        <v>8461</v>
      </c>
    </row>
    <row r="1727" spans="1:14" x14ac:dyDescent="0.3">
      <c r="A1727" t="s">
        <v>8462</v>
      </c>
      <c r="B1727" t="s">
        <v>8463</v>
      </c>
      <c r="D1727" t="s">
        <v>8464</v>
      </c>
      <c r="F1727" t="s">
        <v>8464</v>
      </c>
      <c r="J1727" t="s">
        <v>8465</v>
      </c>
      <c r="K1727" t="s">
        <v>8466</v>
      </c>
    </row>
    <row r="1728" spans="1:14" x14ac:dyDescent="0.3">
      <c r="A1728" t="s">
        <v>8467</v>
      </c>
      <c r="B1728" t="s">
        <v>8468</v>
      </c>
      <c r="K1728" t="s">
        <v>8469</v>
      </c>
    </row>
    <row r="1729" spans="1:16" x14ac:dyDescent="0.3">
      <c r="A1729" t="s">
        <v>8470</v>
      </c>
      <c r="B1729" t="s">
        <v>8471</v>
      </c>
      <c r="D1729" t="s">
        <v>8472</v>
      </c>
      <c r="F1729" t="s">
        <v>8473</v>
      </c>
      <c r="G1729" t="s">
        <v>8474</v>
      </c>
      <c r="L1729" t="s">
        <v>8475</v>
      </c>
      <c r="M1729" t="s">
        <v>8470</v>
      </c>
      <c r="N1729" t="s">
        <v>8476</v>
      </c>
    </row>
    <row r="1730" spans="1:16" x14ac:dyDescent="0.3">
      <c r="A1730" t="s">
        <v>8477</v>
      </c>
      <c r="B1730" t="s">
        <v>8478</v>
      </c>
      <c r="F1730" t="s">
        <v>8479</v>
      </c>
      <c r="J1730" t="s">
        <v>8480</v>
      </c>
    </row>
    <row r="1731" spans="1:16" x14ac:dyDescent="0.3">
      <c r="A1731" t="s">
        <v>8481</v>
      </c>
      <c r="B1731" t="s">
        <v>8482</v>
      </c>
      <c r="D1731" t="s">
        <v>8483</v>
      </c>
    </row>
    <row r="1732" spans="1:16" x14ac:dyDescent="0.3">
      <c r="A1732" t="s">
        <v>8484</v>
      </c>
      <c r="B1732" t="s">
        <v>8485</v>
      </c>
      <c r="D1732" t="s">
        <v>8486</v>
      </c>
      <c r="F1732" t="s">
        <v>8487</v>
      </c>
      <c r="L1732" t="s">
        <v>8488</v>
      </c>
      <c r="M1732" t="s">
        <v>8489</v>
      </c>
      <c r="N1732" t="s">
        <v>8490</v>
      </c>
    </row>
    <row r="1733" spans="1:16" x14ac:dyDescent="0.3">
      <c r="A1733" t="s">
        <v>8491</v>
      </c>
      <c r="B1733" t="s">
        <v>8492</v>
      </c>
      <c r="D1733" t="s">
        <v>8493</v>
      </c>
      <c r="F1733" t="s">
        <v>8493</v>
      </c>
      <c r="G1733" t="s">
        <v>8494</v>
      </c>
      <c r="J1733" t="s">
        <v>8495</v>
      </c>
    </row>
    <row r="1734" spans="1:16" x14ac:dyDescent="0.3">
      <c r="A1734" t="s">
        <v>8496</v>
      </c>
      <c r="B1734" t="s">
        <v>8497</v>
      </c>
      <c r="D1734" t="s">
        <v>8498</v>
      </c>
      <c r="J1734" t="s">
        <v>8499</v>
      </c>
    </row>
    <row r="1735" spans="1:16" x14ac:dyDescent="0.3">
      <c r="A1735" t="s">
        <v>8500</v>
      </c>
      <c r="B1735" t="s">
        <v>8501</v>
      </c>
      <c r="D1735" t="s">
        <v>8502</v>
      </c>
      <c r="F1735" t="s">
        <v>8503</v>
      </c>
      <c r="J1735" t="s">
        <v>8504</v>
      </c>
    </row>
    <row r="1736" spans="1:16" x14ac:dyDescent="0.3">
      <c r="A1736" t="s">
        <v>8505</v>
      </c>
      <c r="B1736" t="s">
        <v>8506</v>
      </c>
      <c r="D1736" t="s">
        <v>8507</v>
      </c>
      <c r="F1736" t="s">
        <v>8508</v>
      </c>
      <c r="J1736" t="s">
        <v>8509</v>
      </c>
      <c r="K1736" t="s">
        <v>8510</v>
      </c>
      <c r="L1736" t="s">
        <v>8511</v>
      </c>
      <c r="M1736" t="s">
        <v>8512</v>
      </c>
      <c r="N1736" t="s">
        <v>8513</v>
      </c>
    </row>
    <row r="1737" spans="1:16" x14ac:dyDescent="0.3">
      <c r="A1737" t="s">
        <v>8514</v>
      </c>
      <c r="B1737" t="s">
        <v>8515</v>
      </c>
      <c r="D1737" t="s">
        <v>8516</v>
      </c>
      <c r="G1737" t="s">
        <v>8517</v>
      </c>
      <c r="K1737" t="s">
        <v>8518</v>
      </c>
      <c r="L1737" t="s">
        <v>8519</v>
      </c>
      <c r="M1737" t="s">
        <v>8514</v>
      </c>
      <c r="N1737" t="s">
        <v>8520</v>
      </c>
    </row>
    <row r="1738" spans="1:16" x14ac:dyDescent="0.3">
      <c r="A1738" t="s">
        <v>8521</v>
      </c>
      <c r="B1738" t="s">
        <v>8522</v>
      </c>
      <c r="F1738" t="s">
        <v>8523</v>
      </c>
      <c r="J1738" t="s">
        <v>8523</v>
      </c>
    </row>
    <row r="1739" spans="1:16" x14ac:dyDescent="0.3">
      <c r="A1739" t="s">
        <v>8524</v>
      </c>
      <c r="B1739" t="s">
        <v>8525</v>
      </c>
      <c r="D1739" t="s">
        <v>8526</v>
      </c>
      <c r="F1739" t="s">
        <v>8527</v>
      </c>
      <c r="G1739" t="s">
        <v>8528</v>
      </c>
      <c r="J1739" t="s">
        <v>8529</v>
      </c>
      <c r="K1739" t="s">
        <v>8530</v>
      </c>
      <c r="L1739" t="s">
        <v>8531</v>
      </c>
      <c r="N1739" t="s">
        <v>8532</v>
      </c>
    </row>
    <row r="1740" spans="1:16" x14ac:dyDescent="0.3">
      <c r="A1740" t="s">
        <v>8533</v>
      </c>
      <c r="B1740" t="s">
        <v>8534</v>
      </c>
      <c r="K1740" t="s">
        <v>8535</v>
      </c>
    </row>
    <row r="1741" spans="1:16" x14ac:dyDescent="0.3">
      <c r="A1741" t="s">
        <v>8536</v>
      </c>
      <c r="B1741" t="s">
        <v>8537</v>
      </c>
      <c r="D1741" t="s">
        <v>8538</v>
      </c>
      <c r="F1741" t="s">
        <v>8539</v>
      </c>
      <c r="G1741" t="s">
        <v>8540</v>
      </c>
      <c r="J1741" t="s">
        <v>8541</v>
      </c>
      <c r="P1741" t="s">
        <v>8542</v>
      </c>
    </row>
    <row r="1742" spans="1:16" x14ac:dyDescent="0.3">
      <c r="A1742" t="s">
        <v>8543</v>
      </c>
      <c r="B1742" t="s">
        <v>8544</v>
      </c>
      <c r="F1742" t="s">
        <v>8545</v>
      </c>
      <c r="G1742" t="s">
        <v>8546</v>
      </c>
      <c r="J1742" t="s">
        <v>8545</v>
      </c>
      <c r="L1742" t="s">
        <v>8547</v>
      </c>
      <c r="M1742" t="s">
        <v>8548</v>
      </c>
      <c r="N1742" t="s">
        <v>8549</v>
      </c>
    </row>
    <row r="1743" spans="1:16" x14ac:dyDescent="0.3">
      <c r="A1743" t="s">
        <v>8550</v>
      </c>
      <c r="B1743" t="s">
        <v>8551</v>
      </c>
      <c r="D1743" t="s">
        <v>8552</v>
      </c>
      <c r="F1743" t="s">
        <v>8553</v>
      </c>
    </row>
    <row r="1744" spans="1:16" x14ac:dyDescent="0.3">
      <c r="A1744" t="s">
        <v>8554</v>
      </c>
      <c r="B1744" t="s">
        <v>8555</v>
      </c>
      <c r="D1744" t="s">
        <v>8556</v>
      </c>
      <c r="F1744" t="s">
        <v>8557</v>
      </c>
      <c r="G1744" t="s">
        <v>8554</v>
      </c>
      <c r="J1744" t="s">
        <v>8558</v>
      </c>
      <c r="L1744" t="s">
        <v>8559</v>
      </c>
      <c r="N1744" t="s">
        <v>8560</v>
      </c>
    </row>
    <row r="1745" spans="1:14" x14ac:dyDescent="0.3">
      <c r="A1745" t="s">
        <v>8561</v>
      </c>
      <c r="B1745" t="s">
        <v>8562</v>
      </c>
      <c r="D1745" t="s">
        <v>8563</v>
      </c>
      <c r="F1745" t="s">
        <v>8563</v>
      </c>
      <c r="L1745" t="s">
        <v>8564</v>
      </c>
      <c r="N1745" t="s">
        <v>8565</v>
      </c>
    </row>
    <row r="1746" spans="1:14" x14ac:dyDescent="0.3">
      <c r="A1746" t="s">
        <v>8566</v>
      </c>
      <c r="B1746" t="s">
        <v>8567</v>
      </c>
      <c r="D1746" t="s">
        <v>8568</v>
      </c>
      <c r="F1746" t="s">
        <v>8569</v>
      </c>
      <c r="J1746" t="s">
        <v>8570</v>
      </c>
      <c r="L1746" t="s">
        <v>8571</v>
      </c>
      <c r="M1746" t="s">
        <v>8566</v>
      </c>
      <c r="N1746" t="s">
        <v>8572</v>
      </c>
    </row>
    <row r="1747" spans="1:14" x14ac:dyDescent="0.3">
      <c r="A1747" t="s">
        <v>8573</v>
      </c>
      <c r="B1747" t="s">
        <v>8574</v>
      </c>
      <c r="D1747" t="s">
        <v>8575</v>
      </c>
      <c r="F1747" t="s">
        <v>8575</v>
      </c>
      <c r="K1747" t="s">
        <v>8576</v>
      </c>
    </row>
    <row r="1748" spans="1:14" x14ac:dyDescent="0.3">
      <c r="A1748" t="s">
        <v>8577</v>
      </c>
      <c r="B1748" t="s">
        <v>8578</v>
      </c>
      <c r="D1748" t="s">
        <v>8579</v>
      </c>
      <c r="F1748" t="s">
        <v>8579</v>
      </c>
      <c r="K1748" t="s">
        <v>8580</v>
      </c>
    </row>
    <row r="1749" spans="1:14" x14ac:dyDescent="0.3">
      <c r="A1749" t="s">
        <v>8581</v>
      </c>
      <c r="B1749" t="s">
        <v>8582</v>
      </c>
      <c r="D1749" t="s">
        <v>8583</v>
      </c>
      <c r="F1749" t="s">
        <v>8584</v>
      </c>
    </row>
    <row r="1750" spans="1:14" x14ac:dyDescent="0.3">
      <c r="A1750" t="s">
        <v>8585</v>
      </c>
      <c r="B1750" t="s">
        <v>8586</v>
      </c>
      <c r="D1750" t="s">
        <v>8587</v>
      </c>
      <c r="F1750" t="s">
        <v>8588</v>
      </c>
      <c r="J1750" t="s">
        <v>8589</v>
      </c>
      <c r="K1750" t="s">
        <v>8589</v>
      </c>
    </row>
    <row r="1751" spans="1:14" x14ac:dyDescent="0.3">
      <c r="A1751" t="s">
        <v>8590</v>
      </c>
      <c r="B1751" t="s">
        <v>8591</v>
      </c>
      <c r="D1751" t="s">
        <v>8592</v>
      </c>
      <c r="F1751" t="s">
        <v>8593</v>
      </c>
      <c r="G1751" t="s">
        <v>8594</v>
      </c>
      <c r="J1751" t="s">
        <v>8595</v>
      </c>
      <c r="L1751" t="s">
        <v>8596</v>
      </c>
      <c r="N1751" t="s">
        <v>8597</v>
      </c>
    </row>
    <row r="1752" spans="1:14" x14ac:dyDescent="0.3">
      <c r="A1752" t="s">
        <v>8598</v>
      </c>
      <c r="B1752" t="s">
        <v>8599</v>
      </c>
      <c r="D1752" t="s">
        <v>8600</v>
      </c>
      <c r="F1752" t="s">
        <v>8601</v>
      </c>
      <c r="J1752" t="s">
        <v>8602</v>
      </c>
      <c r="K1752" t="s">
        <v>8602</v>
      </c>
    </row>
    <row r="1753" spans="1:14" x14ac:dyDescent="0.3">
      <c r="A1753" t="s">
        <v>8603</v>
      </c>
      <c r="B1753" t="s">
        <v>8604</v>
      </c>
      <c r="D1753" t="s">
        <v>8605</v>
      </c>
      <c r="F1753" t="s">
        <v>8606</v>
      </c>
      <c r="J1753" t="s">
        <v>8607</v>
      </c>
      <c r="K1753" t="s">
        <v>8608</v>
      </c>
    </row>
    <row r="1754" spans="1:14" x14ac:dyDescent="0.3">
      <c r="A1754" t="s">
        <v>8609</v>
      </c>
      <c r="B1754" t="s">
        <v>8610</v>
      </c>
      <c r="D1754" t="s">
        <v>8611</v>
      </c>
      <c r="F1754" t="s">
        <v>8612</v>
      </c>
      <c r="J1754" t="s">
        <v>8613</v>
      </c>
      <c r="K1754" t="s">
        <v>8613</v>
      </c>
    </row>
    <row r="1755" spans="1:14" x14ac:dyDescent="0.3">
      <c r="A1755" t="s">
        <v>8614</v>
      </c>
      <c r="B1755" t="s">
        <v>8615</v>
      </c>
      <c r="D1755" t="s">
        <v>8616</v>
      </c>
      <c r="F1755" t="s">
        <v>8617</v>
      </c>
      <c r="J1755" t="s">
        <v>8618</v>
      </c>
      <c r="K1755" t="s">
        <v>8619</v>
      </c>
    </row>
    <row r="1756" spans="1:14" x14ac:dyDescent="0.3">
      <c r="A1756" t="s">
        <v>8620</v>
      </c>
      <c r="B1756" t="s">
        <v>8621</v>
      </c>
      <c r="D1756" t="s">
        <v>8622</v>
      </c>
      <c r="F1756" t="s">
        <v>8623</v>
      </c>
      <c r="G1756" t="s">
        <v>8624</v>
      </c>
      <c r="K1756" t="s">
        <v>8625</v>
      </c>
      <c r="L1756" t="s">
        <v>8626</v>
      </c>
      <c r="N1756" t="s">
        <v>8627</v>
      </c>
    </row>
    <row r="1757" spans="1:14" x14ac:dyDescent="0.3">
      <c r="A1757" t="s">
        <v>8628</v>
      </c>
      <c r="B1757" t="s">
        <v>8629</v>
      </c>
      <c r="D1757" t="s">
        <v>8630</v>
      </c>
      <c r="F1757" t="s">
        <v>8630</v>
      </c>
      <c r="K1757" t="s">
        <v>8631</v>
      </c>
    </row>
    <row r="1758" spans="1:14" x14ac:dyDescent="0.3">
      <c r="A1758" t="s">
        <v>8632</v>
      </c>
      <c r="B1758" t="s">
        <v>8633</v>
      </c>
      <c r="F1758" t="s">
        <v>8634</v>
      </c>
      <c r="G1758" t="s">
        <v>8635</v>
      </c>
    </row>
    <row r="1759" spans="1:14" x14ac:dyDescent="0.3">
      <c r="A1759" t="s">
        <v>8636</v>
      </c>
      <c r="B1759" t="s">
        <v>8637</v>
      </c>
      <c r="D1759" t="s">
        <v>8638</v>
      </c>
      <c r="F1759" t="s">
        <v>8638</v>
      </c>
      <c r="G1759" t="s">
        <v>8639</v>
      </c>
      <c r="K1759" t="s">
        <v>8640</v>
      </c>
      <c r="L1759" t="s">
        <v>8641</v>
      </c>
      <c r="M1759" t="s">
        <v>8642</v>
      </c>
      <c r="N1759" t="s">
        <v>8643</v>
      </c>
    </row>
    <row r="1760" spans="1:14" x14ac:dyDescent="0.3">
      <c r="A1760" t="s">
        <v>8644</v>
      </c>
      <c r="B1760" t="s">
        <v>8645</v>
      </c>
      <c r="F1760" t="s">
        <v>8646</v>
      </c>
      <c r="G1760" t="s">
        <v>8647</v>
      </c>
      <c r="K1760" t="s">
        <v>8648</v>
      </c>
      <c r="L1760" t="s">
        <v>8649</v>
      </c>
      <c r="M1760" t="s">
        <v>8650</v>
      </c>
      <c r="N1760" t="s">
        <v>8651</v>
      </c>
    </row>
    <row r="1761" spans="1:16" x14ac:dyDescent="0.3">
      <c r="A1761" t="s">
        <v>8652</v>
      </c>
      <c r="B1761" t="s">
        <v>8653</v>
      </c>
      <c r="F1761" t="s">
        <v>8654</v>
      </c>
    </row>
    <row r="1762" spans="1:16" x14ac:dyDescent="0.3">
      <c r="A1762" t="s">
        <v>8655</v>
      </c>
      <c r="B1762" t="s">
        <v>8656</v>
      </c>
      <c r="D1762" t="s">
        <v>8657</v>
      </c>
      <c r="F1762" t="s">
        <v>8657</v>
      </c>
      <c r="G1762" t="s">
        <v>8658</v>
      </c>
      <c r="J1762" t="s">
        <v>8616</v>
      </c>
      <c r="K1762" t="s">
        <v>8657</v>
      </c>
      <c r="L1762" t="s">
        <v>8659</v>
      </c>
      <c r="M1762" t="s">
        <v>8655</v>
      </c>
      <c r="N1762" t="s">
        <v>8660</v>
      </c>
    </row>
    <row r="1763" spans="1:16" x14ac:dyDescent="0.3">
      <c r="A1763" t="s">
        <v>8661</v>
      </c>
      <c r="B1763" t="s">
        <v>8662</v>
      </c>
      <c r="D1763" t="s">
        <v>8663</v>
      </c>
      <c r="F1763" t="s">
        <v>8664</v>
      </c>
      <c r="G1763" t="s">
        <v>8665</v>
      </c>
      <c r="J1763" t="s">
        <v>8666</v>
      </c>
      <c r="K1763" t="s">
        <v>8666</v>
      </c>
      <c r="L1763" t="s">
        <v>8667</v>
      </c>
      <c r="N1763" t="s">
        <v>8668</v>
      </c>
    </row>
    <row r="1764" spans="1:16" x14ac:dyDescent="0.3">
      <c r="A1764" t="s">
        <v>8669</v>
      </c>
      <c r="B1764" t="s">
        <v>8670</v>
      </c>
      <c r="D1764" t="s">
        <v>8671</v>
      </c>
      <c r="F1764" t="s">
        <v>8672</v>
      </c>
      <c r="G1764" t="s">
        <v>8673</v>
      </c>
      <c r="J1764" t="s">
        <v>8674</v>
      </c>
      <c r="K1764" t="s">
        <v>8675</v>
      </c>
    </row>
    <row r="1765" spans="1:16" x14ac:dyDescent="0.3">
      <c r="A1765" t="s">
        <v>8676</v>
      </c>
      <c r="B1765" t="s">
        <v>8677</v>
      </c>
      <c r="D1765" t="s">
        <v>8678</v>
      </c>
      <c r="F1765" t="s">
        <v>8678</v>
      </c>
      <c r="G1765" t="s">
        <v>8679</v>
      </c>
      <c r="K1765" t="s">
        <v>8680</v>
      </c>
      <c r="L1765" t="s">
        <v>8681</v>
      </c>
      <c r="M1765" t="s">
        <v>8676</v>
      </c>
      <c r="N1765" t="s">
        <v>8682</v>
      </c>
    </row>
    <row r="1766" spans="1:16" x14ac:dyDescent="0.3">
      <c r="A1766" t="s">
        <v>8683</v>
      </c>
      <c r="B1766" t="s">
        <v>8684</v>
      </c>
      <c r="F1766" t="s">
        <v>8685</v>
      </c>
      <c r="J1766" t="s">
        <v>8686</v>
      </c>
    </row>
    <row r="1767" spans="1:16" x14ac:dyDescent="0.3">
      <c r="A1767" t="s">
        <v>8687</v>
      </c>
      <c r="B1767" t="s">
        <v>8688</v>
      </c>
      <c r="D1767" t="s">
        <v>8689</v>
      </c>
      <c r="F1767" t="s">
        <v>8689</v>
      </c>
      <c r="G1767" t="s">
        <v>8690</v>
      </c>
      <c r="J1767" t="s">
        <v>8691</v>
      </c>
      <c r="K1767" t="s">
        <v>8692</v>
      </c>
      <c r="L1767" t="s">
        <v>8693</v>
      </c>
      <c r="M1767" t="s">
        <v>8694</v>
      </c>
      <c r="N1767" t="s">
        <v>8695</v>
      </c>
    </row>
    <row r="1768" spans="1:16" x14ac:dyDescent="0.3">
      <c r="A1768" t="s">
        <v>8696</v>
      </c>
      <c r="B1768" t="s">
        <v>8697</v>
      </c>
      <c r="D1768" t="s">
        <v>8698</v>
      </c>
      <c r="F1768" t="s">
        <v>8699</v>
      </c>
      <c r="J1768" t="s">
        <v>8700</v>
      </c>
      <c r="K1768" t="s">
        <v>8701</v>
      </c>
    </row>
    <row r="1769" spans="1:16" x14ac:dyDescent="0.3">
      <c r="A1769" t="s">
        <v>8702</v>
      </c>
      <c r="B1769" t="s">
        <v>8703</v>
      </c>
      <c r="J1769" t="s">
        <v>8704</v>
      </c>
    </row>
    <row r="1770" spans="1:16" x14ac:dyDescent="0.3">
      <c r="A1770" t="s">
        <v>8705</v>
      </c>
      <c r="B1770" t="s">
        <v>8706</v>
      </c>
      <c r="G1770" t="s">
        <v>8707</v>
      </c>
    </row>
    <row r="1771" spans="1:16" x14ac:dyDescent="0.3">
      <c r="A1771" t="s">
        <v>8708</v>
      </c>
      <c r="B1771" t="s">
        <v>8709</v>
      </c>
      <c r="G1771" t="s">
        <v>8710</v>
      </c>
      <c r="L1771" t="s">
        <v>8711</v>
      </c>
      <c r="N1771" t="s">
        <v>8712</v>
      </c>
    </row>
    <row r="1772" spans="1:16" x14ac:dyDescent="0.3">
      <c r="A1772" t="s">
        <v>8713</v>
      </c>
      <c r="B1772" t="s">
        <v>8714</v>
      </c>
      <c r="D1772" t="s">
        <v>8715</v>
      </c>
      <c r="G1772" t="s">
        <v>8716</v>
      </c>
      <c r="L1772" t="s">
        <v>8717</v>
      </c>
      <c r="M1772" t="s">
        <v>8713</v>
      </c>
      <c r="N1772" t="s">
        <v>8718</v>
      </c>
      <c r="P1772" t="s">
        <v>8713</v>
      </c>
    </row>
    <row r="1773" spans="1:16" x14ac:dyDescent="0.3">
      <c r="A1773" t="s">
        <v>8719</v>
      </c>
      <c r="B1773" t="s">
        <v>8720</v>
      </c>
      <c r="D1773" t="s">
        <v>8721</v>
      </c>
      <c r="G1773" t="s">
        <v>8722</v>
      </c>
      <c r="J1773" t="s">
        <v>8723</v>
      </c>
      <c r="L1773" t="s">
        <v>8724</v>
      </c>
      <c r="N1773" t="s">
        <v>8725</v>
      </c>
    </row>
    <row r="1774" spans="1:16" x14ac:dyDescent="0.3">
      <c r="A1774" t="s">
        <v>8726</v>
      </c>
      <c r="B1774" t="s">
        <v>8727</v>
      </c>
      <c r="F1774" t="s">
        <v>8728</v>
      </c>
      <c r="G1774" t="s">
        <v>8726</v>
      </c>
      <c r="J1774" t="s">
        <v>8729</v>
      </c>
      <c r="K1774" t="s">
        <v>8730</v>
      </c>
    </row>
    <row r="1775" spans="1:16" x14ac:dyDescent="0.3">
      <c r="A1775" t="s">
        <v>8731</v>
      </c>
      <c r="B1775" t="s">
        <v>8732</v>
      </c>
      <c r="D1775" t="s">
        <v>8733</v>
      </c>
      <c r="F1775" t="s">
        <v>8734</v>
      </c>
      <c r="J1775" t="s">
        <v>8735</v>
      </c>
      <c r="K1775" t="s">
        <v>8736</v>
      </c>
    </row>
    <row r="1776" spans="1:16" x14ac:dyDescent="0.3">
      <c r="A1776" t="s">
        <v>8737</v>
      </c>
      <c r="B1776" t="s">
        <v>8738</v>
      </c>
      <c r="D1776" t="s">
        <v>8739</v>
      </c>
      <c r="F1776" t="s">
        <v>8740</v>
      </c>
      <c r="G1776" t="s">
        <v>8741</v>
      </c>
      <c r="J1776" t="s">
        <v>8742</v>
      </c>
      <c r="L1776" t="s">
        <v>8743</v>
      </c>
      <c r="M1776" t="s">
        <v>8744</v>
      </c>
      <c r="N1776" t="s">
        <v>8745</v>
      </c>
      <c r="P1776" t="s">
        <v>8737</v>
      </c>
    </row>
    <row r="1777" spans="1:16" x14ac:dyDescent="0.3">
      <c r="A1777" t="s">
        <v>8746</v>
      </c>
      <c r="B1777" t="s">
        <v>8747</v>
      </c>
      <c r="F1777" t="s">
        <v>8748</v>
      </c>
      <c r="G1777" t="s">
        <v>8749</v>
      </c>
      <c r="L1777" t="s">
        <v>8750</v>
      </c>
      <c r="M1777" t="s">
        <v>8746</v>
      </c>
      <c r="N1777" t="s">
        <v>8751</v>
      </c>
    </row>
    <row r="1778" spans="1:16" x14ac:dyDescent="0.3">
      <c r="A1778" t="s">
        <v>8752</v>
      </c>
      <c r="B1778" t="s">
        <v>8753</v>
      </c>
      <c r="K1778" t="s">
        <v>8754</v>
      </c>
    </row>
    <row r="1779" spans="1:16" x14ac:dyDescent="0.3">
      <c r="A1779" t="s">
        <v>8755</v>
      </c>
      <c r="B1779" t="s">
        <v>8756</v>
      </c>
      <c r="D1779" t="s">
        <v>8757</v>
      </c>
      <c r="F1779" t="s">
        <v>8757</v>
      </c>
      <c r="G1779" t="s">
        <v>8758</v>
      </c>
      <c r="J1779" t="s">
        <v>8759</v>
      </c>
      <c r="K1779" t="s">
        <v>8760</v>
      </c>
      <c r="N1779" t="s">
        <v>8761</v>
      </c>
    </row>
    <row r="1780" spans="1:16" x14ac:dyDescent="0.3">
      <c r="A1780" t="s">
        <v>8762</v>
      </c>
      <c r="B1780" t="s">
        <v>8763</v>
      </c>
      <c r="F1780" t="s">
        <v>8764</v>
      </c>
      <c r="J1780" t="s">
        <v>8765</v>
      </c>
      <c r="K1780" t="s">
        <v>8765</v>
      </c>
    </row>
    <row r="1781" spans="1:16" x14ac:dyDescent="0.3">
      <c r="A1781" t="s">
        <v>8766</v>
      </c>
      <c r="B1781" t="s">
        <v>8767</v>
      </c>
      <c r="F1781" t="s">
        <v>8768</v>
      </c>
    </row>
    <row r="1782" spans="1:16" x14ac:dyDescent="0.3">
      <c r="A1782" t="s">
        <v>8769</v>
      </c>
      <c r="B1782" t="s">
        <v>8770</v>
      </c>
      <c r="D1782" t="s">
        <v>8771</v>
      </c>
      <c r="F1782" t="s">
        <v>8772</v>
      </c>
      <c r="G1782" t="s">
        <v>8773</v>
      </c>
      <c r="J1782" t="s">
        <v>8774</v>
      </c>
      <c r="L1782" t="s">
        <v>8775</v>
      </c>
      <c r="M1782" t="s">
        <v>8776</v>
      </c>
      <c r="N1782" t="s">
        <v>8777</v>
      </c>
    </row>
    <row r="1783" spans="1:16" x14ac:dyDescent="0.3">
      <c r="A1783" t="s">
        <v>8778</v>
      </c>
      <c r="B1783" t="s">
        <v>8779</v>
      </c>
      <c r="D1783" t="s">
        <v>8780</v>
      </c>
      <c r="F1783" t="s">
        <v>8781</v>
      </c>
      <c r="J1783" t="s">
        <v>8782</v>
      </c>
      <c r="L1783" t="s">
        <v>8783</v>
      </c>
      <c r="M1783" t="s">
        <v>8784</v>
      </c>
      <c r="N1783" t="s">
        <v>8785</v>
      </c>
    </row>
    <row r="1784" spans="1:16" x14ac:dyDescent="0.3">
      <c r="A1784" t="s">
        <v>8786</v>
      </c>
      <c r="B1784" t="s">
        <v>8787</v>
      </c>
      <c r="D1784" t="s">
        <v>8788</v>
      </c>
      <c r="F1784" t="s">
        <v>8789</v>
      </c>
      <c r="G1784" t="s">
        <v>8790</v>
      </c>
      <c r="J1784" t="s">
        <v>8791</v>
      </c>
      <c r="L1784" t="s">
        <v>8792</v>
      </c>
      <c r="M1784" t="s">
        <v>8793</v>
      </c>
      <c r="N1784" t="s">
        <v>8794</v>
      </c>
    </row>
    <row r="1785" spans="1:16" x14ac:dyDescent="0.3">
      <c r="A1785" t="s">
        <v>8795</v>
      </c>
      <c r="B1785" t="s">
        <v>8796</v>
      </c>
      <c r="F1785" t="s">
        <v>8797</v>
      </c>
      <c r="J1785" t="s">
        <v>8798</v>
      </c>
    </row>
    <row r="1786" spans="1:16" x14ac:dyDescent="0.3">
      <c r="A1786" t="s">
        <v>8799</v>
      </c>
      <c r="B1786" t="s">
        <v>8800</v>
      </c>
      <c r="F1786" t="s">
        <v>8801</v>
      </c>
      <c r="G1786" t="s">
        <v>8802</v>
      </c>
      <c r="K1786" t="s">
        <v>8803</v>
      </c>
      <c r="P1786" t="s">
        <v>8799</v>
      </c>
    </row>
    <row r="1787" spans="1:16" x14ac:dyDescent="0.3">
      <c r="A1787" t="s">
        <v>8804</v>
      </c>
      <c r="B1787" t="s">
        <v>8805</v>
      </c>
      <c r="D1787" t="s">
        <v>8806</v>
      </c>
      <c r="F1787" t="s">
        <v>8807</v>
      </c>
      <c r="J1787" t="s">
        <v>8808</v>
      </c>
      <c r="K1787" t="s">
        <v>8809</v>
      </c>
    </row>
    <row r="1788" spans="1:16" x14ac:dyDescent="0.3">
      <c r="A1788" t="s">
        <v>8810</v>
      </c>
      <c r="B1788" t="s">
        <v>8811</v>
      </c>
      <c r="D1788" t="s">
        <v>8812</v>
      </c>
      <c r="F1788" t="s">
        <v>8812</v>
      </c>
      <c r="G1788" t="s">
        <v>8813</v>
      </c>
      <c r="K1788" t="s">
        <v>8814</v>
      </c>
      <c r="L1788" t="s">
        <v>8815</v>
      </c>
      <c r="N1788" t="s">
        <v>8816</v>
      </c>
      <c r="P1788" t="s">
        <v>8810</v>
      </c>
    </row>
    <row r="1789" spans="1:16" x14ac:dyDescent="0.3">
      <c r="A1789" t="s">
        <v>8817</v>
      </c>
      <c r="B1789" t="s">
        <v>8818</v>
      </c>
      <c r="D1789" t="s">
        <v>8819</v>
      </c>
      <c r="F1789" t="s">
        <v>8820</v>
      </c>
      <c r="G1789" t="s">
        <v>8821</v>
      </c>
      <c r="J1789" t="s">
        <v>8822</v>
      </c>
      <c r="L1789" t="s">
        <v>8823</v>
      </c>
    </row>
    <row r="1790" spans="1:16" x14ac:dyDescent="0.3">
      <c r="A1790" t="s">
        <v>8824</v>
      </c>
      <c r="B1790" t="s">
        <v>8825</v>
      </c>
      <c r="D1790" t="s">
        <v>8826</v>
      </c>
      <c r="F1790" t="s">
        <v>8827</v>
      </c>
      <c r="G1790" t="s">
        <v>8828</v>
      </c>
      <c r="L1790" t="s">
        <v>8829</v>
      </c>
      <c r="M1790" t="s">
        <v>8830</v>
      </c>
      <c r="N1790" t="s">
        <v>8831</v>
      </c>
      <c r="P1790" t="s">
        <v>8830</v>
      </c>
    </row>
    <row r="1791" spans="1:16" x14ac:dyDescent="0.3">
      <c r="A1791" t="s">
        <v>8832</v>
      </c>
      <c r="B1791" t="s">
        <v>8833</v>
      </c>
      <c r="D1791" t="s">
        <v>8834</v>
      </c>
      <c r="F1791" t="s">
        <v>8835</v>
      </c>
      <c r="G1791" t="s">
        <v>8836</v>
      </c>
    </row>
    <row r="1792" spans="1:16" x14ac:dyDescent="0.3">
      <c r="A1792" t="s">
        <v>8837</v>
      </c>
      <c r="B1792" t="s">
        <v>8838</v>
      </c>
      <c r="D1792" t="s">
        <v>8839</v>
      </c>
      <c r="F1792" t="s">
        <v>8839</v>
      </c>
      <c r="G1792" t="s">
        <v>8840</v>
      </c>
      <c r="L1792" t="s">
        <v>8841</v>
      </c>
      <c r="M1792" t="s">
        <v>8842</v>
      </c>
      <c r="N1792" t="s">
        <v>8843</v>
      </c>
    </row>
    <row r="1793" spans="1:16" x14ac:dyDescent="0.3">
      <c r="A1793" t="s">
        <v>8844</v>
      </c>
      <c r="B1793" t="s">
        <v>8845</v>
      </c>
      <c r="J1793" t="s">
        <v>8846</v>
      </c>
      <c r="K1793" t="s">
        <v>8847</v>
      </c>
    </row>
    <row r="1794" spans="1:16" x14ac:dyDescent="0.3">
      <c r="A1794" t="s">
        <v>8848</v>
      </c>
      <c r="B1794" t="s">
        <v>8849</v>
      </c>
      <c r="D1794" t="s">
        <v>8850</v>
      </c>
      <c r="G1794" t="s">
        <v>8851</v>
      </c>
    </row>
    <row r="1795" spans="1:16" x14ac:dyDescent="0.3">
      <c r="A1795" t="s">
        <v>8852</v>
      </c>
      <c r="B1795" t="s">
        <v>8853</v>
      </c>
      <c r="F1795" t="s">
        <v>8854</v>
      </c>
      <c r="J1795" t="s">
        <v>8855</v>
      </c>
      <c r="L1795" t="s">
        <v>8856</v>
      </c>
      <c r="N1795" t="s">
        <v>8857</v>
      </c>
    </row>
    <row r="1796" spans="1:16" x14ac:dyDescent="0.3">
      <c r="A1796" t="s">
        <v>8858</v>
      </c>
      <c r="B1796" t="s">
        <v>8859</v>
      </c>
      <c r="F1796" t="s">
        <v>8860</v>
      </c>
      <c r="J1796" t="s">
        <v>8861</v>
      </c>
      <c r="K1796" t="s">
        <v>8862</v>
      </c>
    </row>
    <row r="1797" spans="1:16" x14ac:dyDescent="0.3">
      <c r="A1797" t="s">
        <v>8863</v>
      </c>
      <c r="B1797" t="s">
        <v>8864</v>
      </c>
      <c r="K1797" t="s">
        <v>8865</v>
      </c>
    </row>
    <row r="1798" spans="1:16" x14ac:dyDescent="0.3">
      <c r="A1798" t="s">
        <v>8866</v>
      </c>
      <c r="B1798" t="s">
        <v>8867</v>
      </c>
      <c r="F1798" t="s">
        <v>7870</v>
      </c>
      <c r="J1798" t="s">
        <v>7872</v>
      </c>
      <c r="K1798" t="s">
        <v>8868</v>
      </c>
    </row>
    <row r="1799" spans="1:16" x14ac:dyDescent="0.3">
      <c r="A1799" t="s">
        <v>8869</v>
      </c>
      <c r="B1799" t="s">
        <v>8870</v>
      </c>
      <c r="F1799" t="s">
        <v>8871</v>
      </c>
      <c r="G1799" t="s">
        <v>8872</v>
      </c>
      <c r="J1799" t="s">
        <v>8873</v>
      </c>
      <c r="K1799" t="s">
        <v>8874</v>
      </c>
      <c r="P1799" t="s">
        <v>8875</v>
      </c>
    </row>
    <row r="1800" spans="1:16" x14ac:dyDescent="0.3">
      <c r="A1800" t="s">
        <v>8876</v>
      </c>
      <c r="B1800" t="s">
        <v>8877</v>
      </c>
      <c r="D1800" t="s">
        <v>8878</v>
      </c>
      <c r="F1800" t="s">
        <v>8878</v>
      </c>
      <c r="G1800" t="s">
        <v>8879</v>
      </c>
      <c r="J1800" t="s">
        <v>8880</v>
      </c>
    </row>
    <row r="1801" spans="1:16" x14ac:dyDescent="0.3">
      <c r="A1801" t="s">
        <v>8881</v>
      </c>
      <c r="B1801" t="s">
        <v>8882</v>
      </c>
      <c r="F1801" t="s">
        <v>8883</v>
      </c>
    </row>
    <row r="1802" spans="1:16" x14ac:dyDescent="0.3">
      <c r="A1802" t="s">
        <v>7644</v>
      </c>
      <c r="B1802" t="s">
        <v>8884</v>
      </c>
      <c r="D1802" t="s">
        <v>8885</v>
      </c>
      <c r="J1802" t="s">
        <v>8886</v>
      </c>
    </row>
    <row r="1803" spans="1:16" x14ac:dyDescent="0.3">
      <c r="A1803" t="s">
        <v>8887</v>
      </c>
      <c r="B1803" t="s">
        <v>8888</v>
      </c>
      <c r="F1803" t="s">
        <v>8889</v>
      </c>
    </row>
    <row r="1804" spans="1:16" x14ac:dyDescent="0.3">
      <c r="A1804" t="s">
        <v>8890</v>
      </c>
      <c r="B1804" t="s">
        <v>8891</v>
      </c>
      <c r="J1804" t="s">
        <v>8892</v>
      </c>
      <c r="K1804" t="s">
        <v>8893</v>
      </c>
    </row>
    <row r="1805" spans="1:16" x14ac:dyDescent="0.3">
      <c r="A1805" t="s">
        <v>8894</v>
      </c>
      <c r="B1805" t="s">
        <v>8895</v>
      </c>
      <c r="D1805" t="s">
        <v>8896</v>
      </c>
      <c r="F1805" t="s">
        <v>8897</v>
      </c>
      <c r="G1805" t="s">
        <v>8898</v>
      </c>
      <c r="J1805" t="s">
        <v>8899</v>
      </c>
      <c r="L1805" t="s">
        <v>8900</v>
      </c>
      <c r="M1805" t="s">
        <v>8901</v>
      </c>
      <c r="N1805" t="s">
        <v>8902</v>
      </c>
      <c r="P1805" t="s">
        <v>8903</v>
      </c>
    </row>
    <row r="1806" spans="1:16" x14ac:dyDescent="0.3">
      <c r="A1806" t="s">
        <v>8904</v>
      </c>
      <c r="B1806" t="s">
        <v>8905</v>
      </c>
      <c r="D1806" t="s">
        <v>8906</v>
      </c>
      <c r="G1806" t="s">
        <v>8907</v>
      </c>
      <c r="J1806" t="s">
        <v>8908</v>
      </c>
      <c r="M1806" t="s">
        <v>8909</v>
      </c>
      <c r="P1806" t="s">
        <v>8910</v>
      </c>
    </row>
    <row r="1807" spans="1:16" x14ac:dyDescent="0.3">
      <c r="A1807" t="s">
        <v>8911</v>
      </c>
      <c r="B1807" t="s">
        <v>8912</v>
      </c>
      <c r="D1807" t="s">
        <v>8913</v>
      </c>
      <c r="F1807" t="s">
        <v>8913</v>
      </c>
      <c r="G1807" t="s">
        <v>8914</v>
      </c>
      <c r="J1807" t="s">
        <v>8913</v>
      </c>
      <c r="L1807" t="s">
        <v>8915</v>
      </c>
      <c r="M1807" t="s">
        <v>8916</v>
      </c>
      <c r="N1807" t="s">
        <v>8917</v>
      </c>
    </row>
    <row r="1808" spans="1:16" x14ac:dyDescent="0.3">
      <c r="A1808" t="s">
        <v>8918</v>
      </c>
      <c r="B1808" t="s">
        <v>8919</v>
      </c>
      <c r="F1808" t="s">
        <v>8920</v>
      </c>
      <c r="G1808" t="s">
        <v>8921</v>
      </c>
      <c r="L1808" t="s">
        <v>8922</v>
      </c>
      <c r="M1808" t="s">
        <v>8918</v>
      </c>
      <c r="N1808" t="s">
        <v>8923</v>
      </c>
    </row>
    <row r="1809" spans="1:16" x14ac:dyDescent="0.3">
      <c r="A1809" t="s">
        <v>7772</v>
      </c>
      <c r="B1809" t="s">
        <v>8924</v>
      </c>
      <c r="G1809" t="s">
        <v>8925</v>
      </c>
    </row>
    <row r="1810" spans="1:16" x14ac:dyDescent="0.3">
      <c r="A1810" t="s">
        <v>8926</v>
      </c>
      <c r="B1810" t="s">
        <v>8927</v>
      </c>
      <c r="K1810" t="s">
        <v>8928</v>
      </c>
    </row>
    <row r="1811" spans="1:16" x14ac:dyDescent="0.3">
      <c r="A1811" t="s">
        <v>8929</v>
      </c>
      <c r="B1811" t="s">
        <v>8930</v>
      </c>
      <c r="G1811" t="s">
        <v>8931</v>
      </c>
    </row>
    <row r="1812" spans="1:16" x14ac:dyDescent="0.3">
      <c r="A1812" t="s">
        <v>8932</v>
      </c>
      <c r="B1812" t="s">
        <v>8933</v>
      </c>
      <c r="F1812" t="s">
        <v>8934</v>
      </c>
      <c r="J1812" t="s">
        <v>8935</v>
      </c>
    </row>
    <row r="1813" spans="1:16" x14ac:dyDescent="0.3">
      <c r="A1813" t="s">
        <v>8936</v>
      </c>
      <c r="B1813" t="s">
        <v>8937</v>
      </c>
      <c r="D1813" t="s">
        <v>8938</v>
      </c>
      <c r="F1813" t="s">
        <v>8939</v>
      </c>
    </row>
    <row r="1814" spans="1:16" x14ac:dyDescent="0.3">
      <c r="A1814" t="s">
        <v>8940</v>
      </c>
      <c r="B1814" t="s">
        <v>8941</v>
      </c>
      <c r="D1814" t="s">
        <v>8942</v>
      </c>
      <c r="F1814" t="s">
        <v>8943</v>
      </c>
      <c r="G1814" t="s">
        <v>8944</v>
      </c>
      <c r="P1814" t="s">
        <v>8940</v>
      </c>
    </row>
    <row r="1815" spans="1:16" x14ac:dyDescent="0.3">
      <c r="A1815" t="s">
        <v>8945</v>
      </c>
      <c r="B1815" t="s">
        <v>8946</v>
      </c>
      <c r="K1815" t="s">
        <v>8947</v>
      </c>
    </row>
    <row r="1816" spans="1:16" x14ac:dyDescent="0.3">
      <c r="A1816" t="s">
        <v>8948</v>
      </c>
      <c r="B1816" t="s">
        <v>8949</v>
      </c>
      <c r="F1816" t="s">
        <v>8950</v>
      </c>
    </row>
    <row r="1817" spans="1:16" x14ac:dyDescent="0.3">
      <c r="A1817" t="s">
        <v>8951</v>
      </c>
      <c r="B1817" t="s">
        <v>8952</v>
      </c>
      <c r="M1817" t="s">
        <v>8953</v>
      </c>
    </row>
    <row r="1818" spans="1:16" x14ac:dyDescent="0.3">
      <c r="A1818" t="s">
        <v>8954</v>
      </c>
      <c r="B1818" t="s">
        <v>8955</v>
      </c>
      <c r="F1818" t="s">
        <v>8956</v>
      </c>
    </row>
    <row r="1819" spans="1:16" x14ac:dyDescent="0.3">
      <c r="A1819" t="s">
        <v>8957</v>
      </c>
      <c r="B1819" t="s">
        <v>8958</v>
      </c>
      <c r="D1819" t="s">
        <v>8959</v>
      </c>
    </row>
    <row r="1820" spans="1:16" x14ac:dyDescent="0.3">
      <c r="A1820" t="s">
        <v>8960</v>
      </c>
      <c r="B1820" t="s">
        <v>8961</v>
      </c>
      <c r="D1820" t="s">
        <v>8962</v>
      </c>
      <c r="F1820" t="s">
        <v>8963</v>
      </c>
    </row>
    <row r="1821" spans="1:16" x14ac:dyDescent="0.3">
      <c r="A1821" t="s">
        <v>8964</v>
      </c>
      <c r="B1821" t="s">
        <v>8965</v>
      </c>
      <c r="D1821" t="s">
        <v>8966</v>
      </c>
      <c r="F1821" t="s">
        <v>8967</v>
      </c>
      <c r="G1821" t="s">
        <v>8968</v>
      </c>
      <c r="J1821" t="s">
        <v>8969</v>
      </c>
    </row>
    <row r="1822" spans="1:16" x14ac:dyDescent="0.3">
      <c r="A1822" t="s">
        <v>8970</v>
      </c>
      <c r="B1822" t="s">
        <v>8971</v>
      </c>
      <c r="F1822" t="s">
        <v>8972</v>
      </c>
      <c r="J1822" t="s">
        <v>8973</v>
      </c>
      <c r="K1822" t="s">
        <v>8974</v>
      </c>
    </row>
    <row r="1823" spans="1:16" x14ac:dyDescent="0.3">
      <c r="A1823" t="s">
        <v>8975</v>
      </c>
      <c r="B1823" t="s">
        <v>8976</v>
      </c>
      <c r="L1823" t="s">
        <v>8977</v>
      </c>
      <c r="M1823" t="s">
        <v>8975</v>
      </c>
      <c r="N1823" t="s">
        <v>8978</v>
      </c>
      <c r="P1823" t="s">
        <v>8975</v>
      </c>
    </row>
    <row r="1824" spans="1:16" x14ac:dyDescent="0.3">
      <c r="A1824" t="s">
        <v>8979</v>
      </c>
      <c r="B1824" t="s">
        <v>8980</v>
      </c>
      <c r="F1824" t="s">
        <v>8981</v>
      </c>
      <c r="G1824" t="s">
        <v>8982</v>
      </c>
      <c r="J1824" t="s">
        <v>8983</v>
      </c>
      <c r="M1824" t="s">
        <v>8984</v>
      </c>
    </row>
    <row r="1825" spans="1:16" x14ac:dyDescent="0.3">
      <c r="A1825" t="s">
        <v>8985</v>
      </c>
      <c r="B1825" t="s">
        <v>8986</v>
      </c>
      <c r="J1825" t="s">
        <v>8987</v>
      </c>
      <c r="K1825" t="s">
        <v>8987</v>
      </c>
    </row>
    <row r="1826" spans="1:16" x14ac:dyDescent="0.3">
      <c r="A1826" t="s">
        <v>8988</v>
      </c>
      <c r="B1826" t="s">
        <v>8989</v>
      </c>
      <c r="D1826" t="s">
        <v>8990</v>
      </c>
      <c r="F1826" t="s">
        <v>8991</v>
      </c>
      <c r="G1826" t="s">
        <v>8992</v>
      </c>
      <c r="J1826" t="s">
        <v>8993</v>
      </c>
      <c r="L1826" t="s">
        <v>8994</v>
      </c>
      <c r="M1826" t="s">
        <v>8995</v>
      </c>
      <c r="N1826" t="s">
        <v>8996</v>
      </c>
    </row>
    <row r="1827" spans="1:16" x14ac:dyDescent="0.3">
      <c r="A1827" t="s">
        <v>8997</v>
      </c>
      <c r="B1827" t="s">
        <v>8998</v>
      </c>
      <c r="F1827" t="s">
        <v>8999</v>
      </c>
      <c r="J1827" t="s">
        <v>9000</v>
      </c>
      <c r="K1827" t="s">
        <v>9000</v>
      </c>
    </row>
    <row r="1828" spans="1:16" x14ac:dyDescent="0.3">
      <c r="A1828" t="s">
        <v>9001</v>
      </c>
      <c r="B1828" t="s">
        <v>9002</v>
      </c>
      <c r="D1828" t="s">
        <v>9003</v>
      </c>
      <c r="F1828" t="s">
        <v>9004</v>
      </c>
      <c r="G1828" t="s">
        <v>9005</v>
      </c>
      <c r="J1828" t="s">
        <v>9006</v>
      </c>
      <c r="L1828" t="s">
        <v>9007</v>
      </c>
      <c r="M1828" t="s">
        <v>9001</v>
      </c>
      <c r="N1828" t="s">
        <v>9008</v>
      </c>
      <c r="P1828" t="s">
        <v>9001</v>
      </c>
    </row>
    <row r="1829" spans="1:16" x14ac:dyDescent="0.3">
      <c r="A1829" t="s">
        <v>9009</v>
      </c>
      <c r="B1829" t="s">
        <v>9010</v>
      </c>
      <c r="G1829" t="s">
        <v>9011</v>
      </c>
    </row>
    <row r="1830" spans="1:16" x14ac:dyDescent="0.3">
      <c r="A1830" t="s">
        <v>9012</v>
      </c>
      <c r="B1830" t="s">
        <v>9013</v>
      </c>
      <c r="J1830" t="s">
        <v>9014</v>
      </c>
      <c r="K1830" t="s">
        <v>9014</v>
      </c>
    </row>
    <row r="1831" spans="1:16" x14ac:dyDescent="0.3">
      <c r="A1831" t="s">
        <v>9015</v>
      </c>
      <c r="B1831" t="s">
        <v>9016</v>
      </c>
      <c r="D1831" t="s">
        <v>9017</v>
      </c>
      <c r="G1831" t="s">
        <v>9018</v>
      </c>
    </row>
    <row r="1832" spans="1:16" x14ac:dyDescent="0.3">
      <c r="A1832" t="s">
        <v>9019</v>
      </c>
      <c r="B1832" t="s">
        <v>9020</v>
      </c>
      <c r="D1832" t="s">
        <v>9021</v>
      </c>
      <c r="J1832" t="s">
        <v>9022</v>
      </c>
      <c r="K1832" t="s">
        <v>9022</v>
      </c>
    </row>
    <row r="1833" spans="1:16" x14ac:dyDescent="0.3">
      <c r="A1833" t="s">
        <v>9023</v>
      </c>
      <c r="B1833" t="s">
        <v>9024</v>
      </c>
      <c r="G1833" t="s">
        <v>9025</v>
      </c>
      <c r="K1833" t="s">
        <v>9026</v>
      </c>
      <c r="L1833" t="s">
        <v>9027</v>
      </c>
      <c r="M1833" t="s">
        <v>9028</v>
      </c>
      <c r="P1833" t="s">
        <v>9029</v>
      </c>
    </row>
    <row r="1834" spans="1:16" x14ac:dyDescent="0.3">
      <c r="A1834" t="s">
        <v>9030</v>
      </c>
      <c r="B1834" t="s">
        <v>9031</v>
      </c>
      <c r="F1834" t="s">
        <v>9032</v>
      </c>
    </row>
    <row r="1835" spans="1:16" x14ac:dyDescent="0.3">
      <c r="A1835" t="s">
        <v>9033</v>
      </c>
      <c r="B1835" t="s">
        <v>9034</v>
      </c>
      <c r="F1835" t="s">
        <v>9035</v>
      </c>
      <c r="K1835" t="s">
        <v>9036</v>
      </c>
    </row>
    <row r="1836" spans="1:16" x14ac:dyDescent="0.3">
      <c r="A1836" t="s">
        <v>9037</v>
      </c>
      <c r="B1836" t="s">
        <v>9038</v>
      </c>
      <c r="F1836" t="s">
        <v>9039</v>
      </c>
    </row>
    <row r="1837" spans="1:16" x14ac:dyDescent="0.3">
      <c r="A1837" t="s">
        <v>9040</v>
      </c>
      <c r="B1837" t="s">
        <v>9041</v>
      </c>
      <c r="D1837" t="s">
        <v>9042</v>
      </c>
      <c r="F1837" t="s">
        <v>9043</v>
      </c>
    </row>
    <row r="1838" spans="1:16" x14ac:dyDescent="0.3">
      <c r="A1838" t="s">
        <v>9044</v>
      </c>
      <c r="B1838" t="s">
        <v>9045</v>
      </c>
      <c r="F1838" t="s">
        <v>9046</v>
      </c>
    </row>
    <row r="1839" spans="1:16" x14ac:dyDescent="0.3">
      <c r="A1839" t="s">
        <v>9047</v>
      </c>
      <c r="B1839" t="s">
        <v>9048</v>
      </c>
      <c r="D1839" t="s">
        <v>9049</v>
      </c>
      <c r="F1839" t="s">
        <v>9049</v>
      </c>
      <c r="K1839" t="s">
        <v>9050</v>
      </c>
    </row>
    <row r="1840" spans="1:16" x14ac:dyDescent="0.3">
      <c r="A1840" t="s">
        <v>9051</v>
      </c>
      <c r="B1840" t="s">
        <v>9052</v>
      </c>
      <c r="D1840" t="s">
        <v>9053</v>
      </c>
      <c r="G1840" t="s">
        <v>9054</v>
      </c>
    </row>
    <row r="1841" spans="1:16" x14ac:dyDescent="0.3">
      <c r="A1841" t="s">
        <v>9055</v>
      </c>
      <c r="B1841" t="s">
        <v>9056</v>
      </c>
      <c r="G1841" t="s">
        <v>9057</v>
      </c>
    </row>
    <row r="1842" spans="1:16" x14ac:dyDescent="0.3">
      <c r="A1842" t="s">
        <v>9058</v>
      </c>
      <c r="B1842" t="s">
        <v>9059</v>
      </c>
      <c r="D1842" t="s">
        <v>9060</v>
      </c>
      <c r="J1842" t="s">
        <v>9061</v>
      </c>
      <c r="K1842" t="s">
        <v>9062</v>
      </c>
    </row>
    <row r="1843" spans="1:16" x14ac:dyDescent="0.3">
      <c r="A1843" t="s">
        <v>9063</v>
      </c>
      <c r="B1843" t="s">
        <v>9064</v>
      </c>
      <c r="D1843" t="s">
        <v>9065</v>
      </c>
      <c r="F1843" t="s">
        <v>9066</v>
      </c>
      <c r="G1843" t="s">
        <v>9067</v>
      </c>
      <c r="J1843" t="s">
        <v>9068</v>
      </c>
      <c r="L1843" t="s">
        <v>9069</v>
      </c>
      <c r="M1843" t="s">
        <v>9070</v>
      </c>
      <c r="N1843" t="s">
        <v>9071</v>
      </c>
    </row>
    <row r="1844" spans="1:16" x14ac:dyDescent="0.3">
      <c r="A1844" t="s">
        <v>9072</v>
      </c>
      <c r="B1844" t="s">
        <v>9073</v>
      </c>
      <c r="D1844" t="s">
        <v>9074</v>
      </c>
      <c r="J1844" t="s">
        <v>9075</v>
      </c>
      <c r="L1844" t="s">
        <v>9076</v>
      </c>
    </row>
    <row r="1845" spans="1:16" x14ac:dyDescent="0.3">
      <c r="A1845" t="s">
        <v>9077</v>
      </c>
      <c r="B1845" t="s">
        <v>9078</v>
      </c>
      <c r="D1845" t="s">
        <v>9079</v>
      </c>
      <c r="F1845" t="s">
        <v>9080</v>
      </c>
      <c r="G1845" t="s">
        <v>9081</v>
      </c>
      <c r="J1845" t="s">
        <v>9082</v>
      </c>
      <c r="L1845" t="s">
        <v>9083</v>
      </c>
      <c r="N1845" t="s">
        <v>9084</v>
      </c>
    </row>
    <row r="1846" spans="1:16" x14ac:dyDescent="0.3">
      <c r="A1846" t="s">
        <v>9085</v>
      </c>
      <c r="B1846" t="s">
        <v>9086</v>
      </c>
      <c r="F1846" t="s">
        <v>9087</v>
      </c>
      <c r="G1846" t="s">
        <v>9088</v>
      </c>
      <c r="J1846" t="s">
        <v>9089</v>
      </c>
      <c r="L1846" t="s">
        <v>9090</v>
      </c>
      <c r="M1846" t="s">
        <v>9091</v>
      </c>
      <c r="N1846" t="s">
        <v>9092</v>
      </c>
      <c r="P1846" t="s">
        <v>9085</v>
      </c>
    </row>
    <row r="1847" spans="1:16" x14ac:dyDescent="0.3">
      <c r="A1847" t="s">
        <v>9093</v>
      </c>
      <c r="B1847" t="s">
        <v>9094</v>
      </c>
      <c r="D1847" t="s">
        <v>9095</v>
      </c>
      <c r="F1847" t="s">
        <v>9096</v>
      </c>
      <c r="G1847" t="s">
        <v>9097</v>
      </c>
      <c r="J1847" t="s">
        <v>9098</v>
      </c>
      <c r="L1847" t="s">
        <v>9099</v>
      </c>
      <c r="M1847" t="s">
        <v>9100</v>
      </c>
      <c r="N1847" t="s">
        <v>9101</v>
      </c>
      <c r="P1847" t="s">
        <v>9102</v>
      </c>
    </row>
    <row r="1848" spans="1:16" x14ac:dyDescent="0.3">
      <c r="A1848" t="s">
        <v>9103</v>
      </c>
      <c r="B1848" t="s">
        <v>9104</v>
      </c>
      <c r="F1848" t="s">
        <v>9105</v>
      </c>
    </row>
    <row r="1849" spans="1:16" x14ac:dyDescent="0.3">
      <c r="A1849" t="s">
        <v>9106</v>
      </c>
      <c r="B1849" t="s">
        <v>9107</v>
      </c>
      <c r="D1849" t="s">
        <v>9108</v>
      </c>
      <c r="F1849" t="s">
        <v>9108</v>
      </c>
      <c r="G1849" t="s">
        <v>9109</v>
      </c>
      <c r="K1849" t="s">
        <v>9110</v>
      </c>
      <c r="L1849" t="s">
        <v>9111</v>
      </c>
      <c r="N1849" t="s">
        <v>9112</v>
      </c>
    </row>
    <row r="1850" spans="1:16" x14ac:dyDescent="0.3">
      <c r="A1850" t="s">
        <v>9113</v>
      </c>
      <c r="B1850" t="s">
        <v>9114</v>
      </c>
      <c r="K1850" t="s">
        <v>9115</v>
      </c>
    </row>
    <row r="1851" spans="1:16" x14ac:dyDescent="0.3">
      <c r="A1851" t="s">
        <v>9116</v>
      </c>
      <c r="B1851" t="s">
        <v>9117</v>
      </c>
      <c r="N1851" t="s">
        <v>9118</v>
      </c>
    </row>
    <row r="1852" spans="1:16" x14ac:dyDescent="0.3">
      <c r="A1852" t="s">
        <v>9117</v>
      </c>
      <c r="B1852" t="s">
        <v>9119</v>
      </c>
      <c r="D1852" t="s">
        <v>9120</v>
      </c>
      <c r="F1852" t="s">
        <v>9121</v>
      </c>
      <c r="G1852" t="s">
        <v>9122</v>
      </c>
      <c r="J1852" t="s">
        <v>9123</v>
      </c>
      <c r="L1852" t="s">
        <v>9124</v>
      </c>
    </row>
    <row r="1853" spans="1:16" x14ac:dyDescent="0.3">
      <c r="A1853" t="s">
        <v>9125</v>
      </c>
      <c r="B1853" t="s">
        <v>9126</v>
      </c>
      <c r="D1853" t="s">
        <v>9127</v>
      </c>
      <c r="F1853" t="s">
        <v>9128</v>
      </c>
      <c r="G1853" t="s">
        <v>9129</v>
      </c>
      <c r="J1853" t="s">
        <v>9130</v>
      </c>
      <c r="K1853" t="s">
        <v>9131</v>
      </c>
      <c r="L1853" t="s">
        <v>9132</v>
      </c>
      <c r="M1853" t="s">
        <v>9132</v>
      </c>
    </row>
    <row r="1854" spans="1:16" x14ac:dyDescent="0.3">
      <c r="A1854" t="s">
        <v>9133</v>
      </c>
      <c r="B1854" t="s">
        <v>9134</v>
      </c>
      <c r="D1854" t="s">
        <v>9135</v>
      </c>
      <c r="G1854" t="s">
        <v>9136</v>
      </c>
      <c r="P1854" t="s">
        <v>9137</v>
      </c>
    </row>
    <row r="1855" spans="1:16" x14ac:dyDescent="0.3">
      <c r="A1855" t="s">
        <v>9138</v>
      </c>
      <c r="B1855" t="s">
        <v>9139</v>
      </c>
      <c r="D1855" t="s">
        <v>9140</v>
      </c>
      <c r="F1855" t="s">
        <v>9141</v>
      </c>
      <c r="G1855" t="s">
        <v>9142</v>
      </c>
      <c r="J1855" t="s">
        <v>9143</v>
      </c>
      <c r="L1855" t="s">
        <v>9144</v>
      </c>
    </row>
    <row r="1856" spans="1:16" x14ac:dyDescent="0.3">
      <c r="A1856" t="s">
        <v>9145</v>
      </c>
      <c r="B1856" t="s">
        <v>9146</v>
      </c>
      <c r="D1856" t="s">
        <v>9147</v>
      </c>
    </row>
    <row r="1857" spans="1:16" x14ac:dyDescent="0.3">
      <c r="A1857" t="s">
        <v>9148</v>
      </c>
      <c r="B1857" t="s">
        <v>9149</v>
      </c>
      <c r="D1857" t="s">
        <v>9150</v>
      </c>
      <c r="F1857" t="s">
        <v>9151</v>
      </c>
      <c r="G1857" t="s">
        <v>9152</v>
      </c>
      <c r="J1857" t="s">
        <v>9153</v>
      </c>
      <c r="K1857" t="s">
        <v>9154</v>
      </c>
      <c r="L1857" t="s">
        <v>9155</v>
      </c>
      <c r="P1857" t="s">
        <v>9156</v>
      </c>
    </row>
    <row r="1858" spans="1:16" x14ac:dyDescent="0.3">
      <c r="A1858" t="s">
        <v>9157</v>
      </c>
      <c r="B1858" t="s">
        <v>9158</v>
      </c>
      <c r="N1858" t="s">
        <v>9159</v>
      </c>
    </row>
    <row r="1859" spans="1:16" x14ac:dyDescent="0.3">
      <c r="A1859" t="s">
        <v>9160</v>
      </c>
      <c r="B1859" t="s">
        <v>9161</v>
      </c>
      <c r="D1859" t="s">
        <v>9162</v>
      </c>
      <c r="J1859" t="s">
        <v>9163</v>
      </c>
      <c r="K1859" t="s">
        <v>9164</v>
      </c>
    </row>
    <row r="1860" spans="1:16" x14ac:dyDescent="0.3">
      <c r="A1860" t="s">
        <v>9165</v>
      </c>
      <c r="B1860" t="s">
        <v>9166</v>
      </c>
      <c r="D1860" t="s">
        <v>9167</v>
      </c>
      <c r="F1860" t="s">
        <v>9167</v>
      </c>
    </row>
    <row r="1861" spans="1:16" x14ac:dyDescent="0.3">
      <c r="A1861" t="s">
        <v>9168</v>
      </c>
      <c r="B1861" t="s">
        <v>9169</v>
      </c>
      <c r="F1861" t="s">
        <v>9170</v>
      </c>
    </row>
    <row r="1862" spans="1:16" x14ac:dyDescent="0.3">
      <c r="A1862" t="s">
        <v>9171</v>
      </c>
      <c r="B1862" t="s">
        <v>9172</v>
      </c>
      <c r="K1862" t="s">
        <v>9173</v>
      </c>
    </row>
    <row r="1863" spans="1:16" x14ac:dyDescent="0.3">
      <c r="A1863" t="s">
        <v>9174</v>
      </c>
      <c r="B1863" t="s">
        <v>9175</v>
      </c>
      <c r="D1863" t="s">
        <v>9176</v>
      </c>
      <c r="J1863" t="s">
        <v>9177</v>
      </c>
      <c r="K1863" t="s">
        <v>9178</v>
      </c>
    </row>
    <row r="1864" spans="1:16" x14ac:dyDescent="0.3">
      <c r="A1864" t="s">
        <v>9179</v>
      </c>
      <c r="B1864" t="s">
        <v>9180</v>
      </c>
      <c r="N1864" t="s">
        <v>9181</v>
      </c>
    </row>
    <row r="1865" spans="1:16" x14ac:dyDescent="0.3">
      <c r="A1865" t="s">
        <v>9182</v>
      </c>
      <c r="B1865" t="s">
        <v>9183</v>
      </c>
      <c r="D1865" t="s">
        <v>9184</v>
      </c>
      <c r="F1865" t="s">
        <v>9184</v>
      </c>
      <c r="J1865" t="s">
        <v>9185</v>
      </c>
      <c r="K1865" t="s">
        <v>9186</v>
      </c>
      <c r="L1865" t="s">
        <v>9187</v>
      </c>
      <c r="N1865" t="s">
        <v>9188</v>
      </c>
    </row>
    <row r="1866" spans="1:16" x14ac:dyDescent="0.3">
      <c r="A1866" t="s">
        <v>9189</v>
      </c>
      <c r="B1866" t="s">
        <v>9190</v>
      </c>
      <c r="K1866" t="s">
        <v>9191</v>
      </c>
    </row>
    <row r="1867" spans="1:16" x14ac:dyDescent="0.3">
      <c r="A1867" t="s">
        <v>9192</v>
      </c>
      <c r="B1867" t="s">
        <v>9193</v>
      </c>
      <c r="F1867" t="s">
        <v>9194</v>
      </c>
    </row>
    <row r="1868" spans="1:16" x14ac:dyDescent="0.3">
      <c r="A1868" t="s">
        <v>9195</v>
      </c>
      <c r="B1868" t="s">
        <v>9196</v>
      </c>
      <c r="G1868" t="s">
        <v>9197</v>
      </c>
    </row>
    <row r="1869" spans="1:16" x14ac:dyDescent="0.3">
      <c r="A1869" t="s">
        <v>9198</v>
      </c>
      <c r="B1869" t="s">
        <v>9199</v>
      </c>
      <c r="G1869" t="s">
        <v>9200</v>
      </c>
    </row>
    <row r="1870" spans="1:16" x14ac:dyDescent="0.3">
      <c r="A1870" t="s">
        <v>9201</v>
      </c>
      <c r="B1870" t="s">
        <v>9202</v>
      </c>
      <c r="F1870" t="s">
        <v>9203</v>
      </c>
    </row>
    <row r="1871" spans="1:16" x14ac:dyDescent="0.3">
      <c r="A1871" t="s">
        <v>9204</v>
      </c>
      <c r="B1871" t="s">
        <v>9205</v>
      </c>
      <c r="D1871" t="s">
        <v>9206</v>
      </c>
      <c r="G1871" t="s">
        <v>9207</v>
      </c>
      <c r="P1871" t="s">
        <v>9208</v>
      </c>
    </row>
    <row r="1872" spans="1:16" x14ac:dyDescent="0.3">
      <c r="A1872" t="s">
        <v>9209</v>
      </c>
      <c r="B1872" t="s">
        <v>9210</v>
      </c>
      <c r="K1872" t="s">
        <v>9211</v>
      </c>
    </row>
    <row r="1873" spans="1:16" x14ac:dyDescent="0.3">
      <c r="A1873" t="s">
        <v>9212</v>
      </c>
      <c r="B1873" t="s">
        <v>9213</v>
      </c>
      <c r="K1873" t="s">
        <v>9214</v>
      </c>
    </row>
    <row r="1874" spans="1:16" x14ac:dyDescent="0.3">
      <c r="A1874" t="s">
        <v>9215</v>
      </c>
      <c r="B1874" t="s">
        <v>9216</v>
      </c>
      <c r="K1874" t="s">
        <v>9217</v>
      </c>
    </row>
    <row r="1875" spans="1:16" x14ac:dyDescent="0.3">
      <c r="A1875" t="s">
        <v>9218</v>
      </c>
      <c r="B1875" t="s">
        <v>9219</v>
      </c>
      <c r="F1875" t="s">
        <v>9220</v>
      </c>
    </row>
    <row r="1876" spans="1:16" x14ac:dyDescent="0.3">
      <c r="A1876" t="s">
        <v>9221</v>
      </c>
      <c r="B1876" t="s">
        <v>9222</v>
      </c>
      <c r="J1876" t="s">
        <v>9223</v>
      </c>
      <c r="K1876" t="s">
        <v>9224</v>
      </c>
    </row>
    <row r="1877" spans="1:16" x14ac:dyDescent="0.3">
      <c r="A1877" t="s">
        <v>9225</v>
      </c>
      <c r="B1877" t="s">
        <v>9226</v>
      </c>
      <c r="K1877" t="s">
        <v>9227</v>
      </c>
    </row>
    <row r="1878" spans="1:16" x14ac:dyDescent="0.3">
      <c r="A1878" t="s">
        <v>9228</v>
      </c>
      <c r="B1878" t="s">
        <v>9229</v>
      </c>
      <c r="J1878" t="s">
        <v>9230</v>
      </c>
      <c r="K1878" t="s">
        <v>9231</v>
      </c>
    </row>
    <row r="1879" spans="1:16" x14ac:dyDescent="0.3">
      <c r="A1879" t="s">
        <v>9232</v>
      </c>
      <c r="B1879" t="s">
        <v>9233</v>
      </c>
      <c r="D1879" t="s">
        <v>9234</v>
      </c>
      <c r="F1879" t="s">
        <v>9235</v>
      </c>
      <c r="J1879" t="s">
        <v>9236</v>
      </c>
      <c r="K1879" t="s">
        <v>9237</v>
      </c>
    </row>
    <row r="1880" spans="1:16" x14ac:dyDescent="0.3">
      <c r="A1880" t="s">
        <v>9238</v>
      </c>
      <c r="B1880" t="s">
        <v>9239</v>
      </c>
      <c r="D1880" t="s">
        <v>9240</v>
      </c>
      <c r="F1880" t="s">
        <v>9240</v>
      </c>
      <c r="G1880" t="s">
        <v>9241</v>
      </c>
      <c r="J1880" t="s">
        <v>9242</v>
      </c>
      <c r="K1880" t="s">
        <v>9242</v>
      </c>
      <c r="L1880" t="s">
        <v>9243</v>
      </c>
      <c r="M1880" t="s">
        <v>9243</v>
      </c>
      <c r="N1880" t="s">
        <v>9244</v>
      </c>
    </row>
    <row r="1881" spans="1:16" x14ac:dyDescent="0.3">
      <c r="A1881" t="s">
        <v>9245</v>
      </c>
      <c r="B1881" t="s">
        <v>9246</v>
      </c>
      <c r="D1881" t="s">
        <v>9247</v>
      </c>
      <c r="F1881" t="s">
        <v>9247</v>
      </c>
      <c r="J1881" t="s">
        <v>9248</v>
      </c>
      <c r="K1881" t="s">
        <v>9249</v>
      </c>
    </row>
    <row r="1882" spans="1:16" x14ac:dyDescent="0.3">
      <c r="A1882" t="s">
        <v>9250</v>
      </c>
      <c r="B1882" t="s">
        <v>9251</v>
      </c>
      <c r="J1882" t="s">
        <v>9252</v>
      </c>
      <c r="K1882" t="s">
        <v>9253</v>
      </c>
    </row>
    <row r="1883" spans="1:16" x14ac:dyDescent="0.3">
      <c r="A1883" t="s">
        <v>9254</v>
      </c>
      <c r="B1883" t="s">
        <v>9255</v>
      </c>
      <c r="K1883" t="s">
        <v>9256</v>
      </c>
      <c r="P1883" t="s">
        <v>9257</v>
      </c>
    </row>
    <row r="1884" spans="1:16" x14ac:dyDescent="0.3">
      <c r="A1884" t="s">
        <v>9258</v>
      </c>
      <c r="B1884" t="s">
        <v>9259</v>
      </c>
      <c r="F1884" t="s">
        <v>9260</v>
      </c>
      <c r="K1884" t="s">
        <v>9261</v>
      </c>
    </row>
    <row r="1885" spans="1:16" x14ac:dyDescent="0.3">
      <c r="A1885" t="s">
        <v>9262</v>
      </c>
      <c r="B1885" t="s">
        <v>9263</v>
      </c>
      <c r="D1885" t="s">
        <v>9264</v>
      </c>
      <c r="F1885" t="s">
        <v>9265</v>
      </c>
      <c r="K1885" t="s">
        <v>9266</v>
      </c>
      <c r="P1885" t="s">
        <v>9267</v>
      </c>
    </row>
    <row r="1886" spans="1:16" x14ac:dyDescent="0.3">
      <c r="A1886" t="s">
        <v>9268</v>
      </c>
      <c r="B1886" t="s">
        <v>9269</v>
      </c>
      <c r="K1886" t="s">
        <v>9270</v>
      </c>
    </row>
    <row r="1887" spans="1:16" x14ac:dyDescent="0.3">
      <c r="A1887" t="s">
        <v>9271</v>
      </c>
      <c r="B1887" t="s">
        <v>9272</v>
      </c>
      <c r="D1887" t="s">
        <v>9273</v>
      </c>
      <c r="F1887" t="s">
        <v>9274</v>
      </c>
      <c r="J1887" t="s">
        <v>9275</v>
      </c>
      <c r="K1887" t="s">
        <v>9275</v>
      </c>
    </row>
    <row r="1888" spans="1:16" x14ac:dyDescent="0.3">
      <c r="A1888" t="s">
        <v>9276</v>
      </c>
      <c r="B1888" t="s">
        <v>9277</v>
      </c>
      <c r="F1888" t="s">
        <v>9278</v>
      </c>
    </row>
    <row r="1889" spans="1:16" x14ac:dyDescent="0.3">
      <c r="A1889" t="s">
        <v>9279</v>
      </c>
      <c r="B1889" t="s">
        <v>9280</v>
      </c>
      <c r="K1889" t="s">
        <v>9281</v>
      </c>
    </row>
    <row r="1890" spans="1:16" x14ac:dyDescent="0.3">
      <c r="A1890" t="s">
        <v>9282</v>
      </c>
      <c r="B1890" t="s">
        <v>9283</v>
      </c>
      <c r="M1890" t="s">
        <v>9284</v>
      </c>
    </row>
    <row r="1891" spans="1:16" x14ac:dyDescent="0.3">
      <c r="A1891" t="s">
        <v>9285</v>
      </c>
      <c r="B1891" t="s">
        <v>9286</v>
      </c>
      <c r="D1891" t="s">
        <v>9287</v>
      </c>
      <c r="F1891" t="s">
        <v>9288</v>
      </c>
      <c r="J1891" t="s">
        <v>9289</v>
      </c>
    </row>
    <row r="1892" spans="1:16" x14ac:dyDescent="0.3">
      <c r="A1892" t="s">
        <v>9290</v>
      </c>
      <c r="B1892" t="s">
        <v>9291</v>
      </c>
      <c r="F1892" t="s">
        <v>9292</v>
      </c>
      <c r="G1892" t="s">
        <v>9293</v>
      </c>
      <c r="J1892" t="s">
        <v>9294</v>
      </c>
      <c r="K1892" t="s">
        <v>9295</v>
      </c>
    </row>
    <row r="1893" spans="1:16" x14ac:dyDescent="0.3">
      <c r="A1893" t="s">
        <v>9296</v>
      </c>
      <c r="B1893" t="s">
        <v>9297</v>
      </c>
      <c r="F1893" t="s">
        <v>9298</v>
      </c>
    </row>
    <row r="1894" spans="1:16" x14ac:dyDescent="0.3">
      <c r="A1894" t="s">
        <v>9299</v>
      </c>
      <c r="B1894" t="s">
        <v>9300</v>
      </c>
      <c r="D1894" t="s">
        <v>9301</v>
      </c>
      <c r="F1894" t="s">
        <v>9301</v>
      </c>
      <c r="J1894" t="s">
        <v>9302</v>
      </c>
    </row>
    <row r="1895" spans="1:16" x14ac:dyDescent="0.3">
      <c r="A1895" t="s">
        <v>9303</v>
      </c>
      <c r="B1895" t="s">
        <v>9304</v>
      </c>
      <c r="F1895" t="s">
        <v>9305</v>
      </c>
      <c r="J1895" t="s">
        <v>9306</v>
      </c>
      <c r="K1895" t="s">
        <v>9307</v>
      </c>
    </row>
    <row r="1896" spans="1:16" x14ac:dyDescent="0.3">
      <c r="A1896" t="s">
        <v>9308</v>
      </c>
      <c r="B1896" t="s">
        <v>9309</v>
      </c>
      <c r="F1896" t="s">
        <v>9310</v>
      </c>
      <c r="G1896" t="s">
        <v>9311</v>
      </c>
    </row>
    <row r="1897" spans="1:16" x14ac:dyDescent="0.3">
      <c r="A1897" t="s">
        <v>9312</v>
      </c>
      <c r="B1897" t="s">
        <v>9313</v>
      </c>
      <c r="D1897" t="s">
        <v>9314</v>
      </c>
      <c r="F1897" t="s">
        <v>9315</v>
      </c>
      <c r="J1897" t="s">
        <v>9316</v>
      </c>
      <c r="K1897" t="s">
        <v>9317</v>
      </c>
    </row>
    <row r="1898" spans="1:16" x14ac:dyDescent="0.3">
      <c r="A1898" t="s">
        <v>9318</v>
      </c>
      <c r="B1898" t="s">
        <v>9319</v>
      </c>
      <c r="D1898" t="s">
        <v>9320</v>
      </c>
      <c r="F1898" t="s">
        <v>9321</v>
      </c>
      <c r="G1898" t="s">
        <v>9322</v>
      </c>
      <c r="J1898" t="s">
        <v>9323</v>
      </c>
      <c r="L1898" t="s">
        <v>9324</v>
      </c>
      <c r="M1898" t="s">
        <v>9318</v>
      </c>
      <c r="N1898" t="s">
        <v>9325</v>
      </c>
    </row>
    <row r="1899" spans="1:16" x14ac:dyDescent="0.3">
      <c r="A1899" t="s">
        <v>9326</v>
      </c>
      <c r="B1899" t="s">
        <v>9327</v>
      </c>
      <c r="D1899" t="s">
        <v>9328</v>
      </c>
      <c r="F1899" t="s">
        <v>9329</v>
      </c>
      <c r="G1899" t="s">
        <v>9330</v>
      </c>
      <c r="J1899" t="s">
        <v>9331</v>
      </c>
      <c r="P1899" t="s">
        <v>9332</v>
      </c>
    </row>
    <row r="1900" spans="1:16" x14ac:dyDescent="0.3">
      <c r="A1900" t="s">
        <v>9333</v>
      </c>
      <c r="B1900" t="s">
        <v>9334</v>
      </c>
      <c r="D1900" t="s">
        <v>9335</v>
      </c>
      <c r="J1900" t="s">
        <v>9336</v>
      </c>
      <c r="K1900" t="s">
        <v>9336</v>
      </c>
      <c r="M1900" t="s">
        <v>9337</v>
      </c>
    </row>
    <row r="1901" spans="1:16" x14ac:dyDescent="0.3">
      <c r="A1901" t="s">
        <v>9338</v>
      </c>
      <c r="B1901" t="s">
        <v>9339</v>
      </c>
      <c r="F1901" t="s">
        <v>9340</v>
      </c>
    </row>
    <row r="1902" spans="1:16" x14ac:dyDescent="0.3">
      <c r="A1902" t="s">
        <v>9341</v>
      </c>
      <c r="B1902" t="s">
        <v>9342</v>
      </c>
      <c r="F1902" t="s">
        <v>9343</v>
      </c>
    </row>
    <row r="1903" spans="1:16" x14ac:dyDescent="0.3">
      <c r="A1903" t="s">
        <v>9344</v>
      </c>
      <c r="B1903" t="s">
        <v>9345</v>
      </c>
      <c r="F1903" t="s">
        <v>9346</v>
      </c>
    </row>
    <row r="1904" spans="1:16" x14ac:dyDescent="0.3">
      <c r="A1904" t="s">
        <v>9347</v>
      </c>
      <c r="B1904" t="s">
        <v>9348</v>
      </c>
      <c r="F1904" t="s">
        <v>9349</v>
      </c>
      <c r="G1904" t="s">
        <v>9350</v>
      </c>
      <c r="J1904" t="s">
        <v>9351</v>
      </c>
      <c r="P1904" t="s">
        <v>9352</v>
      </c>
    </row>
    <row r="1905" spans="1:16" x14ac:dyDescent="0.3">
      <c r="A1905" t="s">
        <v>9353</v>
      </c>
      <c r="B1905" t="s">
        <v>9354</v>
      </c>
      <c r="G1905" t="s">
        <v>9355</v>
      </c>
      <c r="J1905" t="s">
        <v>9356</v>
      </c>
      <c r="L1905" t="s">
        <v>9357</v>
      </c>
      <c r="M1905" t="s">
        <v>9358</v>
      </c>
      <c r="N1905" t="s">
        <v>9359</v>
      </c>
      <c r="P1905" t="s">
        <v>9353</v>
      </c>
    </row>
    <row r="1906" spans="1:16" x14ac:dyDescent="0.3">
      <c r="A1906" t="s">
        <v>9360</v>
      </c>
      <c r="B1906" t="s">
        <v>9361</v>
      </c>
      <c r="J1906" t="s">
        <v>9362</v>
      </c>
      <c r="L1906" t="s">
        <v>9363</v>
      </c>
      <c r="M1906" t="s">
        <v>9364</v>
      </c>
    </row>
    <row r="1907" spans="1:16" x14ac:dyDescent="0.3">
      <c r="A1907" t="s">
        <v>9365</v>
      </c>
      <c r="B1907" t="s">
        <v>9366</v>
      </c>
      <c r="D1907" t="s">
        <v>9367</v>
      </c>
      <c r="F1907" t="s">
        <v>9368</v>
      </c>
      <c r="G1907" t="s">
        <v>9369</v>
      </c>
      <c r="J1907" t="s">
        <v>9370</v>
      </c>
      <c r="K1907" t="s">
        <v>9371</v>
      </c>
    </row>
    <row r="1908" spans="1:16" x14ac:dyDescent="0.3">
      <c r="A1908" t="s">
        <v>9372</v>
      </c>
      <c r="B1908" t="s">
        <v>9373</v>
      </c>
      <c r="K1908" t="s">
        <v>9374</v>
      </c>
    </row>
    <row r="1909" spans="1:16" x14ac:dyDescent="0.3">
      <c r="A1909" t="s">
        <v>9375</v>
      </c>
      <c r="B1909" t="s">
        <v>9376</v>
      </c>
      <c r="D1909" t="s">
        <v>9377</v>
      </c>
      <c r="F1909" t="s">
        <v>9378</v>
      </c>
      <c r="G1909" t="s">
        <v>9379</v>
      </c>
      <c r="J1909" t="s">
        <v>9380</v>
      </c>
      <c r="K1909" t="s">
        <v>9381</v>
      </c>
    </row>
    <row r="1910" spans="1:16" x14ac:dyDescent="0.3">
      <c r="A1910" t="s">
        <v>9382</v>
      </c>
      <c r="B1910" t="s">
        <v>9383</v>
      </c>
      <c r="J1910" t="s">
        <v>9384</v>
      </c>
      <c r="K1910" t="s">
        <v>9385</v>
      </c>
    </row>
    <row r="1911" spans="1:16" x14ac:dyDescent="0.3">
      <c r="A1911" t="s">
        <v>9386</v>
      </c>
      <c r="B1911" t="s">
        <v>9387</v>
      </c>
      <c r="D1911" t="s">
        <v>9388</v>
      </c>
      <c r="F1911" t="s">
        <v>9389</v>
      </c>
      <c r="G1911" t="s">
        <v>9390</v>
      </c>
      <c r="J1911" t="s">
        <v>9391</v>
      </c>
      <c r="L1911" t="s">
        <v>9392</v>
      </c>
      <c r="N1911" t="s">
        <v>9393</v>
      </c>
    </row>
    <row r="1912" spans="1:16" x14ac:dyDescent="0.3">
      <c r="A1912" t="s">
        <v>9394</v>
      </c>
      <c r="B1912" t="s">
        <v>9395</v>
      </c>
      <c r="J1912" t="s">
        <v>9396</v>
      </c>
      <c r="K1912" t="s">
        <v>9396</v>
      </c>
    </row>
    <row r="1913" spans="1:16" x14ac:dyDescent="0.3">
      <c r="A1913" t="s">
        <v>9397</v>
      </c>
      <c r="B1913" t="s">
        <v>9398</v>
      </c>
      <c r="J1913" t="s">
        <v>9399</v>
      </c>
      <c r="K1913" t="s">
        <v>9400</v>
      </c>
    </row>
    <row r="1914" spans="1:16" x14ac:dyDescent="0.3">
      <c r="A1914" t="s">
        <v>9401</v>
      </c>
      <c r="B1914" t="s">
        <v>9402</v>
      </c>
      <c r="D1914" t="s">
        <v>9403</v>
      </c>
      <c r="J1914" t="s">
        <v>9404</v>
      </c>
      <c r="K1914" t="s">
        <v>9405</v>
      </c>
    </row>
    <row r="1915" spans="1:16" x14ac:dyDescent="0.3">
      <c r="A1915" t="s">
        <v>9406</v>
      </c>
      <c r="B1915" t="s">
        <v>9407</v>
      </c>
      <c r="J1915" t="s">
        <v>9408</v>
      </c>
      <c r="K1915" t="s">
        <v>9409</v>
      </c>
    </row>
    <row r="1916" spans="1:16" x14ac:dyDescent="0.3">
      <c r="A1916" t="s">
        <v>9410</v>
      </c>
      <c r="B1916" t="s">
        <v>9411</v>
      </c>
      <c r="F1916" t="s">
        <v>6530</v>
      </c>
      <c r="J1916" t="s">
        <v>9412</v>
      </c>
    </row>
    <row r="1917" spans="1:16" x14ac:dyDescent="0.3">
      <c r="A1917" t="s">
        <v>9413</v>
      </c>
      <c r="B1917" t="s">
        <v>9414</v>
      </c>
      <c r="D1917" t="s">
        <v>9415</v>
      </c>
      <c r="F1917" t="s">
        <v>9416</v>
      </c>
      <c r="G1917" t="s">
        <v>9417</v>
      </c>
      <c r="J1917" t="s">
        <v>9418</v>
      </c>
      <c r="K1917" t="s">
        <v>9419</v>
      </c>
      <c r="L1917" t="s">
        <v>9420</v>
      </c>
      <c r="M1917" t="s">
        <v>9421</v>
      </c>
      <c r="N1917" t="s">
        <v>9422</v>
      </c>
    </row>
    <row r="1918" spans="1:16" x14ac:dyDescent="0.3">
      <c r="A1918" t="s">
        <v>9423</v>
      </c>
      <c r="B1918" t="s">
        <v>9424</v>
      </c>
      <c r="D1918" t="s">
        <v>9425</v>
      </c>
      <c r="F1918" t="s">
        <v>9426</v>
      </c>
      <c r="G1918" t="s">
        <v>9427</v>
      </c>
      <c r="J1918" t="s">
        <v>9424</v>
      </c>
      <c r="L1918" t="s">
        <v>9428</v>
      </c>
      <c r="M1918" t="s">
        <v>9429</v>
      </c>
      <c r="N1918" t="s">
        <v>9430</v>
      </c>
    </row>
    <row r="1919" spans="1:16" x14ac:dyDescent="0.3">
      <c r="A1919" t="s">
        <v>9431</v>
      </c>
      <c r="B1919" t="s">
        <v>9432</v>
      </c>
      <c r="K1919" t="s">
        <v>9433</v>
      </c>
    </row>
    <row r="1920" spans="1:16" x14ac:dyDescent="0.3">
      <c r="A1920" t="s">
        <v>9434</v>
      </c>
      <c r="B1920" t="s">
        <v>9435</v>
      </c>
      <c r="F1920" t="s">
        <v>9436</v>
      </c>
    </row>
    <row r="1921" spans="1:17" x14ac:dyDescent="0.3">
      <c r="A1921" t="s">
        <v>9437</v>
      </c>
      <c r="B1921" t="s">
        <v>9438</v>
      </c>
      <c r="K1921" t="s">
        <v>9439</v>
      </c>
    </row>
    <row r="1922" spans="1:17" x14ac:dyDescent="0.3">
      <c r="A1922" t="s">
        <v>9440</v>
      </c>
      <c r="B1922" t="s">
        <v>9441</v>
      </c>
      <c r="J1922" t="s">
        <v>9442</v>
      </c>
    </row>
    <row r="1923" spans="1:17" x14ac:dyDescent="0.3">
      <c r="A1923" t="s">
        <v>9443</v>
      </c>
      <c r="B1923" t="s">
        <v>9444</v>
      </c>
      <c r="J1923" t="s">
        <v>9445</v>
      </c>
    </row>
    <row r="1924" spans="1:17" x14ac:dyDescent="0.3">
      <c r="A1924" t="s">
        <v>9446</v>
      </c>
      <c r="B1924" t="s">
        <v>9447</v>
      </c>
      <c r="D1924" t="s">
        <v>9448</v>
      </c>
      <c r="F1924" t="s">
        <v>9449</v>
      </c>
      <c r="G1924" t="s">
        <v>9450</v>
      </c>
      <c r="J1924" t="s">
        <v>9448</v>
      </c>
      <c r="L1924" t="s">
        <v>9448</v>
      </c>
      <c r="N1924" t="s">
        <v>9451</v>
      </c>
    </row>
    <row r="1925" spans="1:17" x14ac:dyDescent="0.3">
      <c r="A1925" t="s">
        <v>9452</v>
      </c>
      <c r="B1925" t="s">
        <v>9453</v>
      </c>
      <c r="J1925" t="s">
        <v>9453</v>
      </c>
    </row>
    <row r="1926" spans="1:17" x14ac:dyDescent="0.3">
      <c r="A1926" t="s">
        <v>9454</v>
      </c>
      <c r="B1926" t="s">
        <v>9455</v>
      </c>
      <c r="G1926" t="s">
        <v>9456</v>
      </c>
    </row>
    <row r="1927" spans="1:17" x14ac:dyDescent="0.3">
      <c r="A1927" t="s">
        <v>9457</v>
      </c>
      <c r="B1927" t="s">
        <v>9458</v>
      </c>
      <c r="F1927" t="s">
        <v>9459</v>
      </c>
      <c r="J1927" t="s">
        <v>9460</v>
      </c>
    </row>
    <row r="1928" spans="1:17" x14ac:dyDescent="0.3">
      <c r="A1928" t="s">
        <v>9461</v>
      </c>
      <c r="B1928" t="s">
        <v>9462</v>
      </c>
      <c r="D1928" t="s">
        <v>9463</v>
      </c>
      <c r="F1928" t="s">
        <v>9464</v>
      </c>
      <c r="G1928" t="s">
        <v>9465</v>
      </c>
      <c r="J1928" t="s">
        <v>9466</v>
      </c>
      <c r="M1928" t="s">
        <v>9467</v>
      </c>
      <c r="N1928" t="s">
        <v>9468</v>
      </c>
    </row>
    <row r="1929" spans="1:17" x14ac:dyDescent="0.3">
      <c r="A1929" t="s">
        <v>9469</v>
      </c>
      <c r="B1929" t="s">
        <v>9470</v>
      </c>
      <c r="F1929" t="s">
        <v>9471</v>
      </c>
      <c r="G1929" t="s">
        <v>9472</v>
      </c>
      <c r="J1929" t="s">
        <v>9473</v>
      </c>
      <c r="L1929" t="s">
        <v>9474</v>
      </c>
      <c r="N1929" t="s">
        <v>9475</v>
      </c>
    </row>
    <row r="1930" spans="1:17" x14ac:dyDescent="0.3">
      <c r="A1930" t="s">
        <v>9476</v>
      </c>
      <c r="B1930" t="s">
        <v>9477</v>
      </c>
      <c r="F1930" t="s">
        <v>9478</v>
      </c>
      <c r="Q1930" t="s">
        <v>9479</v>
      </c>
    </row>
    <row r="1931" spans="1:17" x14ac:dyDescent="0.3">
      <c r="A1931" t="s">
        <v>9480</v>
      </c>
      <c r="B1931" t="s">
        <v>9481</v>
      </c>
      <c r="K1931" t="s">
        <v>9482</v>
      </c>
    </row>
    <row r="1932" spans="1:17" x14ac:dyDescent="0.3">
      <c r="A1932" t="s">
        <v>9483</v>
      </c>
      <c r="B1932" t="s">
        <v>9484</v>
      </c>
      <c r="K1932" t="s">
        <v>9485</v>
      </c>
    </row>
    <row r="1933" spans="1:17" x14ac:dyDescent="0.3">
      <c r="A1933" t="s">
        <v>9486</v>
      </c>
      <c r="B1933" t="s">
        <v>9487</v>
      </c>
      <c r="D1933" t="s">
        <v>9488</v>
      </c>
      <c r="G1933" t="s">
        <v>9489</v>
      </c>
    </row>
    <row r="1934" spans="1:17" x14ac:dyDescent="0.3">
      <c r="A1934" t="s">
        <v>9490</v>
      </c>
      <c r="B1934" t="s">
        <v>9491</v>
      </c>
      <c r="J1934" t="s">
        <v>9492</v>
      </c>
      <c r="K1934" t="s">
        <v>9492</v>
      </c>
    </row>
    <row r="1935" spans="1:17" x14ac:dyDescent="0.3">
      <c r="A1935" t="s">
        <v>9493</v>
      </c>
      <c r="B1935" t="s">
        <v>9494</v>
      </c>
      <c r="D1935" t="s">
        <v>9493</v>
      </c>
      <c r="F1935" t="s">
        <v>9495</v>
      </c>
      <c r="G1935" t="s">
        <v>9496</v>
      </c>
      <c r="J1935" t="s">
        <v>9497</v>
      </c>
      <c r="K1935" t="s">
        <v>9497</v>
      </c>
    </row>
    <row r="1936" spans="1:17" x14ac:dyDescent="0.3">
      <c r="A1936" t="s">
        <v>9498</v>
      </c>
      <c r="B1936" t="s">
        <v>9499</v>
      </c>
      <c r="D1936" t="s">
        <v>9498</v>
      </c>
      <c r="F1936" t="s">
        <v>9500</v>
      </c>
      <c r="G1936" t="s">
        <v>9501</v>
      </c>
      <c r="J1936" t="s">
        <v>9502</v>
      </c>
      <c r="K1936" t="s">
        <v>9503</v>
      </c>
      <c r="L1936" t="s">
        <v>9504</v>
      </c>
      <c r="M1936" t="s">
        <v>9505</v>
      </c>
      <c r="N1936" t="s">
        <v>9506</v>
      </c>
      <c r="P1936" t="s">
        <v>9507</v>
      </c>
    </row>
    <row r="1937" spans="1:16" x14ac:dyDescent="0.3">
      <c r="A1937" t="s">
        <v>9508</v>
      </c>
      <c r="B1937" t="s">
        <v>9509</v>
      </c>
      <c r="D1937" t="s">
        <v>9510</v>
      </c>
      <c r="F1937" t="s">
        <v>9510</v>
      </c>
      <c r="J1937" t="s">
        <v>9511</v>
      </c>
      <c r="K1937" t="s">
        <v>9512</v>
      </c>
    </row>
    <row r="1938" spans="1:16" x14ac:dyDescent="0.3">
      <c r="A1938" t="s">
        <v>9513</v>
      </c>
      <c r="B1938" t="s">
        <v>9514</v>
      </c>
      <c r="D1938" t="s">
        <v>9513</v>
      </c>
      <c r="G1938" t="s">
        <v>9515</v>
      </c>
      <c r="P1938" t="s">
        <v>9513</v>
      </c>
    </row>
    <row r="1939" spans="1:16" x14ac:dyDescent="0.3">
      <c r="A1939" t="s">
        <v>9516</v>
      </c>
      <c r="B1939" t="s">
        <v>9517</v>
      </c>
      <c r="F1939" t="s">
        <v>9518</v>
      </c>
    </row>
    <row r="1940" spans="1:16" x14ac:dyDescent="0.3">
      <c r="A1940" t="s">
        <v>9519</v>
      </c>
      <c r="B1940" t="s">
        <v>9520</v>
      </c>
      <c r="F1940" t="s">
        <v>9521</v>
      </c>
      <c r="J1940" t="s">
        <v>9522</v>
      </c>
      <c r="K1940" t="s">
        <v>9522</v>
      </c>
    </row>
    <row r="1941" spans="1:16" x14ac:dyDescent="0.3">
      <c r="A1941" t="s">
        <v>9523</v>
      </c>
      <c r="B1941" t="s">
        <v>9524</v>
      </c>
      <c r="D1941" t="s">
        <v>9523</v>
      </c>
      <c r="F1941" t="s">
        <v>9525</v>
      </c>
      <c r="J1941" t="s">
        <v>9526</v>
      </c>
      <c r="K1941" t="s">
        <v>9526</v>
      </c>
    </row>
    <row r="1942" spans="1:16" x14ac:dyDescent="0.3">
      <c r="A1942" t="s">
        <v>9527</v>
      </c>
      <c r="B1942" t="s">
        <v>9528</v>
      </c>
      <c r="J1942" t="s">
        <v>9529</v>
      </c>
      <c r="K1942" t="s">
        <v>9528</v>
      </c>
    </row>
    <row r="1943" spans="1:16" x14ac:dyDescent="0.3">
      <c r="A1943" t="s">
        <v>9530</v>
      </c>
      <c r="B1943" t="s">
        <v>9531</v>
      </c>
      <c r="F1943" t="s">
        <v>9532</v>
      </c>
      <c r="J1943" t="s">
        <v>9533</v>
      </c>
    </row>
    <row r="1944" spans="1:16" x14ac:dyDescent="0.3">
      <c r="A1944" t="s">
        <v>9534</v>
      </c>
      <c r="B1944" t="s">
        <v>9535</v>
      </c>
      <c r="K1944" t="s">
        <v>9536</v>
      </c>
    </row>
    <row r="1945" spans="1:16" x14ac:dyDescent="0.3">
      <c r="A1945" t="s">
        <v>9537</v>
      </c>
      <c r="B1945" t="s">
        <v>9538</v>
      </c>
      <c r="D1945" t="s">
        <v>9537</v>
      </c>
      <c r="F1945" t="s">
        <v>9537</v>
      </c>
      <c r="J1945" t="s">
        <v>9538</v>
      </c>
      <c r="K1945" t="s">
        <v>9539</v>
      </c>
    </row>
    <row r="1946" spans="1:16" x14ac:dyDescent="0.3">
      <c r="A1946" t="s">
        <v>9540</v>
      </c>
      <c r="B1946" t="s">
        <v>9541</v>
      </c>
      <c r="D1946" t="s">
        <v>9542</v>
      </c>
      <c r="F1946" t="s">
        <v>9542</v>
      </c>
      <c r="J1946" t="s">
        <v>9543</v>
      </c>
      <c r="K1946" t="s">
        <v>9544</v>
      </c>
    </row>
    <row r="1947" spans="1:16" x14ac:dyDescent="0.3">
      <c r="A1947" t="s">
        <v>9545</v>
      </c>
      <c r="B1947" t="s">
        <v>9546</v>
      </c>
      <c r="F1947" t="s">
        <v>9547</v>
      </c>
      <c r="J1947" t="s">
        <v>9548</v>
      </c>
    </row>
    <row r="1948" spans="1:16" x14ac:dyDescent="0.3">
      <c r="A1948" t="s">
        <v>9549</v>
      </c>
      <c r="B1948" t="s">
        <v>9550</v>
      </c>
      <c r="D1948" t="s">
        <v>9551</v>
      </c>
      <c r="G1948" t="s">
        <v>9552</v>
      </c>
      <c r="J1948" t="s">
        <v>9553</v>
      </c>
      <c r="K1948" t="s">
        <v>9554</v>
      </c>
    </row>
    <row r="1949" spans="1:16" x14ac:dyDescent="0.3">
      <c r="A1949" t="s">
        <v>9555</v>
      </c>
      <c r="B1949" t="s">
        <v>9556</v>
      </c>
      <c r="F1949" t="s">
        <v>9557</v>
      </c>
    </row>
    <row r="1950" spans="1:16" x14ac:dyDescent="0.3">
      <c r="A1950" t="s">
        <v>9558</v>
      </c>
      <c r="B1950" t="s">
        <v>9559</v>
      </c>
      <c r="F1950" t="s">
        <v>9560</v>
      </c>
      <c r="G1950" t="s">
        <v>9561</v>
      </c>
      <c r="J1950" t="s">
        <v>9562</v>
      </c>
      <c r="K1950" t="s">
        <v>9562</v>
      </c>
    </row>
    <row r="1951" spans="1:16" x14ac:dyDescent="0.3">
      <c r="A1951" t="s">
        <v>9563</v>
      </c>
      <c r="B1951" t="s">
        <v>9564</v>
      </c>
      <c r="F1951" t="s">
        <v>9565</v>
      </c>
      <c r="G1951" t="s">
        <v>9566</v>
      </c>
      <c r="J1951" t="s">
        <v>9567</v>
      </c>
      <c r="P1951" t="s">
        <v>9568</v>
      </c>
    </row>
    <row r="1952" spans="1:16" x14ac:dyDescent="0.3">
      <c r="A1952" t="s">
        <v>9569</v>
      </c>
      <c r="B1952" t="s">
        <v>9570</v>
      </c>
      <c r="D1952" t="s">
        <v>9569</v>
      </c>
    </row>
    <row r="1953" spans="1:16" x14ac:dyDescent="0.3">
      <c r="A1953" t="s">
        <v>9571</v>
      </c>
      <c r="B1953" t="s">
        <v>9572</v>
      </c>
      <c r="F1953" t="s">
        <v>9573</v>
      </c>
      <c r="G1953" t="s">
        <v>9574</v>
      </c>
    </row>
    <row r="1954" spans="1:16" x14ac:dyDescent="0.3">
      <c r="A1954" t="s">
        <v>9575</v>
      </c>
      <c r="B1954" t="s">
        <v>9576</v>
      </c>
      <c r="N1954" t="s">
        <v>9577</v>
      </c>
    </row>
    <row r="1955" spans="1:16" x14ac:dyDescent="0.3">
      <c r="A1955" t="s">
        <v>9578</v>
      </c>
      <c r="B1955" t="s">
        <v>9579</v>
      </c>
      <c r="G1955" t="s">
        <v>9580</v>
      </c>
      <c r="P1955" t="s">
        <v>9581</v>
      </c>
    </row>
    <row r="1956" spans="1:16" x14ac:dyDescent="0.3">
      <c r="A1956" t="s">
        <v>9582</v>
      </c>
      <c r="B1956" t="s">
        <v>9583</v>
      </c>
      <c r="G1956" t="s">
        <v>9584</v>
      </c>
    </row>
    <row r="1957" spans="1:16" x14ac:dyDescent="0.3">
      <c r="A1957" t="s">
        <v>9585</v>
      </c>
      <c r="B1957" t="s">
        <v>9586</v>
      </c>
      <c r="J1957" t="s">
        <v>9587</v>
      </c>
      <c r="K1957" t="s">
        <v>9588</v>
      </c>
    </row>
    <row r="1958" spans="1:16" x14ac:dyDescent="0.3">
      <c r="A1958" t="s">
        <v>9589</v>
      </c>
      <c r="B1958" t="s">
        <v>9590</v>
      </c>
      <c r="D1958" t="s">
        <v>9591</v>
      </c>
      <c r="G1958" t="s">
        <v>9592</v>
      </c>
      <c r="J1958" t="s">
        <v>9593</v>
      </c>
      <c r="K1958" t="s">
        <v>9594</v>
      </c>
      <c r="L1958" t="s">
        <v>9595</v>
      </c>
      <c r="M1958" t="s">
        <v>9596</v>
      </c>
      <c r="N1958" t="s">
        <v>9597</v>
      </c>
    </row>
    <row r="1959" spans="1:16" x14ac:dyDescent="0.3">
      <c r="A1959" t="s">
        <v>9598</v>
      </c>
      <c r="B1959" t="s">
        <v>9599</v>
      </c>
      <c r="D1959" t="s">
        <v>9600</v>
      </c>
      <c r="G1959" t="s">
        <v>9580</v>
      </c>
    </row>
    <row r="1960" spans="1:16" x14ac:dyDescent="0.3">
      <c r="A1960" t="s">
        <v>9601</v>
      </c>
      <c r="B1960" t="s">
        <v>9602</v>
      </c>
      <c r="D1960" t="s">
        <v>9603</v>
      </c>
      <c r="F1960" t="s">
        <v>9603</v>
      </c>
      <c r="G1960" t="s">
        <v>9604</v>
      </c>
      <c r="J1960" t="s">
        <v>9605</v>
      </c>
      <c r="L1960" t="s">
        <v>9605</v>
      </c>
      <c r="N1960" t="s">
        <v>9606</v>
      </c>
    </row>
    <row r="1961" spans="1:16" x14ac:dyDescent="0.3">
      <c r="A1961" t="s">
        <v>9607</v>
      </c>
      <c r="B1961" t="s">
        <v>9608</v>
      </c>
      <c r="D1961" t="s">
        <v>9609</v>
      </c>
      <c r="F1961" t="s">
        <v>9610</v>
      </c>
      <c r="G1961" t="s">
        <v>9611</v>
      </c>
      <c r="J1961" t="s">
        <v>9612</v>
      </c>
    </row>
    <row r="1962" spans="1:16" x14ac:dyDescent="0.3">
      <c r="A1962" t="s">
        <v>9613</v>
      </c>
      <c r="B1962" t="s">
        <v>9614</v>
      </c>
      <c r="F1962" t="s">
        <v>9615</v>
      </c>
      <c r="J1962" t="s">
        <v>9616</v>
      </c>
      <c r="K1962" t="s">
        <v>9616</v>
      </c>
    </row>
    <row r="1963" spans="1:16" x14ac:dyDescent="0.3">
      <c r="A1963" t="s">
        <v>9617</v>
      </c>
      <c r="B1963" t="s">
        <v>9618</v>
      </c>
      <c r="F1963" t="s">
        <v>9617</v>
      </c>
      <c r="G1963" t="s">
        <v>9619</v>
      </c>
    </row>
    <row r="1964" spans="1:16" x14ac:dyDescent="0.3">
      <c r="A1964" t="s">
        <v>9620</v>
      </c>
      <c r="B1964" t="s">
        <v>9621</v>
      </c>
      <c r="D1964" t="s">
        <v>9622</v>
      </c>
      <c r="F1964" t="s">
        <v>9623</v>
      </c>
      <c r="G1964" t="s">
        <v>9624</v>
      </c>
      <c r="J1964" t="s">
        <v>9625</v>
      </c>
    </row>
    <row r="1965" spans="1:16" x14ac:dyDescent="0.3">
      <c r="A1965" t="s">
        <v>9626</v>
      </c>
      <c r="B1965" t="s">
        <v>9627</v>
      </c>
      <c r="G1965" t="s">
        <v>9628</v>
      </c>
      <c r="P1965" t="s">
        <v>9629</v>
      </c>
    </row>
    <row r="1966" spans="1:16" x14ac:dyDescent="0.3">
      <c r="A1966" t="s">
        <v>9630</v>
      </c>
      <c r="B1966" t="s">
        <v>9631</v>
      </c>
      <c r="D1966" t="s">
        <v>9630</v>
      </c>
      <c r="F1966" t="s">
        <v>9632</v>
      </c>
      <c r="G1966" t="s">
        <v>9630</v>
      </c>
      <c r="J1966" t="s">
        <v>9633</v>
      </c>
      <c r="K1966" t="s">
        <v>9634</v>
      </c>
      <c r="L1966" t="s">
        <v>9635</v>
      </c>
      <c r="M1966" t="s">
        <v>9636</v>
      </c>
      <c r="N1966" t="s">
        <v>9637</v>
      </c>
    </row>
    <row r="1967" spans="1:16" x14ac:dyDescent="0.3">
      <c r="A1967" t="s">
        <v>9638</v>
      </c>
      <c r="B1967" t="s">
        <v>9639</v>
      </c>
      <c r="D1967" t="s">
        <v>9638</v>
      </c>
      <c r="F1967" t="s">
        <v>9640</v>
      </c>
      <c r="G1967" t="s">
        <v>9641</v>
      </c>
      <c r="J1967" t="s">
        <v>9642</v>
      </c>
      <c r="K1967" t="s">
        <v>9643</v>
      </c>
      <c r="L1967" t="s">
        <v>9643</v>
      </c>
      <c r="N1967" t="s">
        <v>9644</v>
      </c>
    </row>
    <row r="1968" spans="1:16" x14ac:dyDescent="0.3">
      <c r="A1968" t="s">
        <v>9645</v>
      </c>
      <c r="B1968" t="s">
        <v>9646</v>
      </c>
      <c r="J1968" t="s">
        <v>9647</v>
      </c>
      <c r="K1968" t="s">
        <v>9648</v>
      </c>
    </row>
    <row r="1969" spans="1:16" x14ac:dyDescent="0.3">
      <c r="A1969" t="s">
        <v>9646</v>
      </c>
      <c r="B1969" t="s">
        <v>9649</v>
      </c>
      <c r="D1969" t="s">
        <v>9650</v>
      </c>
      <c r="F1969" t="s">
        <v>9651</v>
      </c>
      <c r="G1969" t="s">
        <v>9652</v>
      </c>
      <c r="J1969" t="s">
        <v>9653</v>
      </c>
      <c r="K1969" t="s">
        <v>9649</v>
      </c>
      <c r="L1969" t="s">
        <v>9654</v>
      </c>
      <c r="N1969" t="s">
        <v>9655</v>
      </c>
    </row>
    <row r="1970" spans="1:16" x14ac:dyDescent="0.3">
      <c r="A1970" t="s">
        <v>9656</v>
      </c>
      <c r="B1970" t="s">
        <v>9657</v>
      </c>
      <c r="D1970" t="s">
        <v>9658</v>
      </c>
      <c r="F1970" t="s">
        <v>9659</v>
      </c>
      <c r="G1970" t="s">
        <v>9656</v>
      </c>
      <c r="J1970" t="s">
        <v>9660</v>
      </c>
      <c r="K1970" t="s">
        <v>9661</v>
      </c>
    </row>
    <row r="1971" spans="1:16" x14ac:dyDescent="0.3">
      <c r="A1971" t="s">
        <v>9662</v>
      </c>
      <c r="B1971" t="s">
        <v>9663</v>
      </c>
      <c r="F1971" t="s">
        <v>9664</v>
      </c>
      <c r="J1971" t="s">
        <v>9665</v>
      </c>
      <c r="K1971" t="s">
        <v>9666</v>
      </c>
    </row>
    <row r="1972" spans="1:16" x14ac:dyDescent="0.3">
      <c r="A1972" t="s">
        <v>9667</v>
      </c>
      <c r="B1972" t="s">
        <v>9668</v>
      </c>
      <c r="F1972" t="s">
        <v>9669</v>
      </c>
      <c r="J1972" t="s">
        <v>9670</v>
      </c>
    </row>
    <row r="1973" spans="1:16" x14ac:dyDescent="0.3">
      <c r="A1973" t="s">
        <v>9671</v>
      </c>
      <c r="B1973" t="s">
        <v>9672</v>
      </c>
      <c r="J1973" t="s">
        <v>9673</v>
      </c>
    </row>
    <row r="1974" spans="1:16" x14ac:dyDescent="0.3">
      <c r="A1974" t="s">
        <v>9674</v>
      </c>
      <c r="B1974" t="s">
        <v>9675</v>
      </c>
      <c r="J1974" t="s">
        <v>9676</v>
      </c>
      <c r="K1974" t="s">
        <v>9677</v>
      </c>
    </row>
    <row r="1975" spans="1:16" x14ac:dyDescent="0.3">
      <c r="A1975" t="s">
        <v>9678</v>
      </c>
      <c r="B1975" t="s">
        <v>9679</v>
      </c>
      <c r="G1975" t="s">
        <v>9624</v>
      </c>
      <c r="M1975" t="s">
        <v>9680</v>
      </c>
      <c r="N1975" t="s">
        <v>9681</v>
      </c>
      <c r="P1975" t="s">
        <v>9682</v>
      </c>
    </row>
    <row r="1976" spans="1:16" x14ac:dyDescent="0.3">
      <c r="A1976" t="s">
        <v>9683</v>
      </c>
      <c r="B1976" t="s">
        <v>9684</v>
      </c>
      <c r="D1976" t="s">
        <v>9685</v>
      </c>
      <c r="G1976" t="s">
        <v>9686</v>
      </c>
      <c r="J1976" t="s">
        <v>9687</v>
      </c>
    </row>
    <row r="1977" spans="1:16" x14ac:dyDescent="0.3">
      <c r="A1977" t="s">
        <v>9688</v>
      </c>
      <c r="B1977" t="s">
        <v>9689</v>
      </c>
      <c r="D1977" t="s">
        <v>9690</v>
      </c>
      <c r="F1977" t="s">
        <v>9691</v>
      </c>
      <c r="G1977" t="s">
        <v>9692</v>
      </c>
      <c r="L1977" t="s">
        <v>9693</v>
      </c>
      <c r="M1977" t="s">
        <v>9694</v>
      </c>
      <c r="N1977" t="s">
        <v>9695</v>
      </c>
    </row>
    <row r="1978" spans="1:16" x14ac:dyDescent="0.3">
      <c r="A1978" t="s">
        <v>9696</v>
      </c>
      <c r="B1978" t="s">
        <v>9697</v>
      </c>
      <c r="D1978" t="s">
        <v>9698</v>
      </c>
      <c r="F1978" t="s">
        <v>9699</v>
      </c>
      <c r="G1978" t="s">
        <v>9700</v>
      </c>
      <c r="L1978" t="s">
        <v>9701</v>
      </c>
      <c r="M1978" t="s">
        <v>9702</v>
      </c>
      <c r="N1978" t="s">
        <v>9703</v>
      </c>
    </row>
    <row r="1979" spans="1:16" x14ac:dyDescent="0.3">
      <c r="A1979" t="s">
        <v>9704</v>
      </c>
      <c r="B1979" t="s">
        <v>9705</v>
      </c>
      <c r="G1979" t="s">
        <v>9706</v>
      </c>
      <c r="L1979" t="s">
        <v>9707</v>
      </c>
      <c r="N1979" t="s">
        <v>9708</v>
      </c>
      <c r="P1979" t="s">
        <v>9704</v>
      </c>
    </row>
    <row r="1980" spans="1:16" x14ac:dyDescent="0.3">
      <c r="A1980" t="s">
        <v>9709</v>
      </c>
      <c r="B1980" t="s">
        <v>9710</v>
      </c>
      <c r="D1980" t="s">
        <v>9711</v>
      </c>
      <c r="F1980" t="s">
        <v>9712</v>
      </c>
      <c r="G1980" t="s">
        <v>9713</v>
      </c>
      <c r="K1980" t="s">
        <v>9711</v>
      </c>
      <c r="L1980" t="s">
        <v>9714</v>
      </c>
      <c r="N1980" t="s">
        <v>9715</v>
      </c>
    </row>
    <row r="1981" spans="1:16" x14ac:dyDescent="0.3">
      <c r="A1981" t="s">
        <v>9716</v>
      </c>
      <c r="B1981" t="s">
        <v>9717</v>
      </c>
      <c r="D1981" t="s">
        <v>9716</v>
      </c>
      <c r="G1981" t="s">
        <v>9718</v>
      </c>
      <c r="J1981" t="s">
        <v>9719</v>
      </c>
    </row>
    <row r="1982" spans="1:16" x14ac:dyDescent="0.3">
      <c r="A1982" t="s">
        <v>9720</v>
      </c>
      <c r="B1982" t="s">
        <v>9721</v>
      </c>
      <c r="D1982" t="s">
        <v>9722</v>
      </c>
      <c r="J1982" t="s">
        <v>9723</v>
      </c>
      <c r="K1982" t="s">
        <v>9724</v>
      </c>
    </row>
    <row r="1983" spans="1:16" x14ac:dyDescent="0.3">
      <c r="A1983" t="s">
        <v>9725</v>
      </c>
      <c r="B1983" t="s">
        <v>9726</v>
      </c>
      <c r="J1983" t="s">
        <v>9727</v>
      </c>
      <c r="K1983" t="s">
        <v>9726</v>
      </c>
    </row>
    <row r="1984" spans="1:16" x14ac:dyDescent="0.3">
      <c r="A1984" t="s">
        <v>9728</v>
      </c>
      <c r="B1984" t="s">
        <v>9729</v>
      </c>
      <c r="D1984" t="s">
        <v>9730</v>
      </c>
      <c r="F1984" t="s">
        <v>9730</v>
      </c>
      <c r="J1984" t="s">
        <v>9731</v>
      </c>
      <c r="K1984" t="s">
        <v>9732</v>
      </c>
    </row>
    <row r="1985" spans="1:16" x14ac:dyDescent="0.3">
      <c r="A1985" t="s">
        <v>9733</v>
      </c>
      <c r="B1985" t="s">
        <v>9734</v>
      </c>
      <c r="J1985" t="s">
        <v>9735</v>
      </c>
      <c r="K1985" t="s">
        <v>9736</v>
      </c>
    </row>
    <row r="1986" spans="1:16" x14ac:dyDescent="0.3">
      <c r="A1986" t="s">
        <v>9737</v>
      </c>
      <c r="B1986" t="s">
        <v>9738</v>
      </c>
      <c r="D1986" t="s">
        <v>9739</v>
      </c>
      <c r="G1986" t="s">
        <v>9740</v>
      </c>
      <c r="P1986" t="s">
        <v>9740</v>
      </c>
    </row>
    <row r="1987" spans="1:16" x14ac:dyDescent="0.3">
      <c r="A1987" t="s">
        <v>9741</v>
      </c>
      <c r="B1987" t="s">
        <v>9742</v>
      </c>
      <c r="F1987" t="s">
        <v>9743</v>
      </c>
      <c r="J1987" t="s">
        <v>9744</v>
      </c>
    </row>
    <row r="1988" spans="1:16" x14ac:dyDescent="0.3">
      <c r="A1988" t="s">
        <v>9745</v>
      </c>
      <c r="B1988" t="s">
        <v>9746</v>
      </c>
      <c r="D1988" t="s">
        <v>9747</v>
      </c>
      <c r="F1988" t="s">
        <v>9748</v>
      </c>
      <c r="G1988" t="s">
        <v>9749</v>
      </c>
      <c r="J1988" t="s">
        <v>9750</v>
      </c>
    </row>
    <row r="1989" spans="1:16" x14ac:dyDescent="0.3">
      <c r="A1989" t="s">
        <v>9751</v>
      </c>
      <c r="B1989" t="s">
        <v>9752</v>
      </c>
      <c r="D1989" t="s">
        <v>9753</v>
      </c>
      <c r="F1989" t="s">
        <v>9754</v>
      </c>
      <c r="J1989" t="s">
        <v>9755</v>
      </c>
      <c r="K1989" t="s">
        <v>9756</v>
      </c>
    </row>
    <row r="1990" spans="1:16" x14ac:dyDescent="0.3">
      <c r="A1990" t="s">
        <v>9757</v>
      </c>
      <c r="B1990" t="s">
        <v>9758</v>
      </c>
      <c r="D1990" t="s">
        <v>9759</v>
      </c>
      <c r="F1990" t="s">
        <v>9759</v>
      </c>
      <c r="G1990" t="s">
        <v>9760</v>
      </c>
      <c r="L1990" t="s">
        <v>9761</v>
      </c>
      <c r="N1990" t="s">
        <v>9762</v>
      </c>
    </row>
    <row r="1991" spans="1:16" x14ac:dyDescent="0.3">
      <c r="A1991" t="s">
        <v>9763</v>
      </c>
      <c r="B1991" t="s">
        <v>9764</v>
      </c>
      <c r="F1991" t="s">
        <v>9765</v>
      </c>
      <c r="J1991" t="s">
        <v>9766</v>
      </c>
      <c r="K1991" t="s">
        <v>9766</v>
      </c>
    </row>
    <row r="1992" spans="1:16" x14ac:dyDescent="0.3">
      <c r="A1992" t="s">
        <v>9767</v>
      </c>
      <c r="B1992" t="s">
        <v>9768</v>
      </c>
      <c r="D1992" t="s">
        <v>9769</v>
      </c>
      <c r="F1992" t="s">
        <v>9770</v>
      </c>
      <c r="J1992" t="s">
        <v>9771</v>
      </c>
      <c r="K1992" t="s">
        <v>9772</v>
      </c>
    </row>
    <row r="1993" spans="1:16" x14ac:dyDescent="0.3">
      <c r="A1993" t="s">
        <v>9773</v>
      </c>
      <c r="B1993" t="s">
        <v>9774</v>
      </c>
      <c r="F1993" t="s">
        <v>9775</v>
      </c>
      <c r="G1993" t="s">
        <v>9776</v>
      </c>
      <c r="J1993" t="s">
        <v>9777</v>
      </c>
      <c r="P1993" t="s">
        <v>9778</v>
      </c>
    </row>
    <row r="1994" spans="1:16" x14ac:dyDescent="0.3">
      <c r="A1994" t="s">
        <v>9779</v>
      </c>
      <c r="B1994" t="s">
        <v>9780</v>
      </c>
      <c r="F1994" t="s">
        <v>9781</v>
      </c>
      <c r="J1994" t="s">
        <v>9782</v>
      </c>
      <c r="K1994" t="s">
        <v>9779</v>
      </c>
    </row>
    <row r="1995" spans="1:16" x14ac:dyDescent="0.3">
      <c r="A1995" t="s">
        <v>9783</v>
      </c>
      <c r="B1995" t="s">
        <v>9784</v>
      </c>
      <c r="D1995" t="s">
        <v>9783</v>
      </c>
      <c r="F1995" t="s">
        <v>9785</v>
      </c>
      <c r="G1995" t="s">
        <v>9783</v>
      </c>
      <c r="J1995" t="s">
        <v>9786</v>
      </c>
      <c r="L1995" t="s">
        <v>9787</v>
      </c>
      <c r="N1995" t="s">
        <v>9788</v>
      </c>
    </row>
    <row r="1996" spans="1:16" x14ac:dyDescent="0.3">
      <c r="A1996" t="s">
        <v>9789</v>
      </c>
      <c r="B1996" t="s">
        <v>9790</v>
      </c>
      <c r="D1996" t="s">
        <v>9791</v>
      </c>
    </row>
    <row r="1997" spans="1:16" x14ac:dyDescent="0.3">
      <c r="A1997" t="s">
        <v>9792</v>
      </c>
      <c r="B1997" t="s">
        <v>9793</v>
      </c>
      <c r="J1997" t="s">
        <v>9794</v>
      </c>
    </row>
    <row r="1998" spans="1:16" x14ac:dyDescent="0.3">
      <c r="A1998" t="s">
        <v>9795</v>
      </c>
      <c r="B1998" t="s">
        <v>9796</v>
      </c>
      <c r="J1998" t="s">
        <v>9797</v>
      </c>
    </row>
    <row r="1999" spans="1:16" x14ac:dyDescent="0.3">
      <c r="A1999" t="s">
        <v>9798</v>
      </c>
      <c r="B1999" t="s">
        <v>9799</v>
      </c>
      <c r="J1999" t="s">
        <v>9799</v>
      </c>
      <c r="K1999" t="s">
        <v>9779</v>
      </c>
    </row>
    <row r="2000" spans="1:16" x14ac:dyDescent="0.3">
      <c r="A2000" t="s">
        <v>9800</v>
      </c>
      <c r="B2000" t="s">
        <v>9801</v>
      </c>
      <c r="K2000" t="s">
        <v>9802</v>
      </c>
    </row>
    <row r="2001" spans="1:14" x14ac:dyDescent="0.3">
      <c r="A2001" t="s">
        <v>9803</v>
      </c>
      <c r="B2001" t="s">
        <v>9804</v>
      </c>
      <c r="K2001" t="s">
        <v>9803</v>
      </c>
    </row>
    <row r="2002" spans="1:14" x14ac:dyDescent="0.3">
      <c r="A2002" t="s">
        <v>9805</v>
      </c>
      <c r="B2002" t="s">
        <v>9806</v>
      </c>
      <c r="D2002" t="s">
        <v>9805</v>
      </c>
      <c r="G2002" t="s">
        <v>9807</v>
      </c>
      <c r="L2002" t="s">
        <v>9808</v>
      </c>
      <c r="N2002" t="s">
        <v>9809</v>
      </c>
    </row>
    <row r="2003" spans="1:14" x14ac:dyDescent="0.3">
      <c r="A2003" t="s">
        <v>9810</v>
      </c>
      <c r="B2003" t="s">
        <v>9811</v>
      </c>
      <c r="D2003" t="s">
        <v>9812</v>
      </c>
      <c r="F2003" t="s">
        <v>9813</v>
      </c>
      <c r="G2003" t="s">
        <v>9814</v>
      </c>
      <c r="J2003" t="s">
        <v>9815</v>
      </c>
      <c r="L2003" t="s">
        <v>9816</v>
      </c>
      <c r="M2003" t="s">
        <v>9817</v>
      </c>
      <c r="N2003" t="s">
        <v>9818</v>
      </c>
    </row>
    <row r="2004" spans="1:14" x14ac:dyDescent="0.3">
      <c r="A2004" t="s">
        <v>9819</v>
      </c>
      <c r="B2004" t="s">
        <v>9820</v>
      </c>
      <c r="J2004" t="s">
        <v>9821</v>
      </c>
      <c r="K2004" t="s">
        <v>9822</v>
      </c>
    </row>
    <row r="2005" spans="1:14" x14ac:dyDescent="0.3">
      <c r="A2005" t="s">
        <v>9823</v>
      </c>
      <c r="B2005" t="s">
        <v>9824</v>
      </c>
      <c r="D2005" t="s">
        <v>9825</v>
      </c>
      <c r="K2005" t="s">
        <v>9825</v>
      </c>
    </row>
    <row r="2006" spans="1:14" x14ac:dyDescent="0.3">
      <c r="A2006" t="s">
        <v>9826</v>
      </c>
      <c r="B2006" t="s">
        <v>9827</v>
      </c>
      <c r="D2006" t="s">
        <v>9828</v>
      </c>
      <c r="G2006" t="s">
        <v>9686</v>
      </c>
    </row>
    <row r="2007" spans="1:14" x14ac:dyDescent="0.3">
      <c r="A2007" t="s">
        <v>9829</v>
      </c>
      <c r="B2007" t="s">
        <v>9830</v>
      </c>
      <c r="D2007" t="s">
        <v>9831</v>
      </c>
      <c r="F2007" t="s">
        <v>9832</v>
      </c>
      <c r="K2007" t="s">
        <v>9833</v>
      </c>
    </row>
    <row r="2008" spans="1:14" x14ac:dyDescent="0.3">
      <c r="A2008" t="s">
        <v>9834</v>
      </c>
      <c r="B2008" t="s">
        <v>9835</v>
      </c>
      <c r="D2008" t="s">
        <v>9836</v>
      </c>
      <c r="F2008" t="s">
        <v>9837</v>
      </c>
      <c r="G2008" t="s">
        <v>9838</v>
      </c>
      <c r="L2008" t="s">
        <v>9839</v>
      </c>
      <c r="M2008" t="s">
        <v>9840</v>
      </c>
      <c r="N2008" t="s">
        <v>9841</v>
      </c>
    </row>
    <row r="2009" spans="1:14" x14ac:dyDescent="0.3">
      <c r="A2009" t="s">
        <v>9842</v>
      </c>
      <c r="B2009" t="s">
        <v>9843</v>
      </c>
      <c r="D2009" t="s">
        <v>9844</v>
      </c>
      <c r="G2009" t="s">
        <v>9845</v>
      </c>
      <c r="K2009" t="s">
        <v>9846</v>
      </c>
      <c r="L2009" t="s">
        <v>9847</v>
      </c>
      <c r="M2009" t="s">
        <v>9848</v>
      </c>
      <c r="N2009" t="s">
        <v>9849</v>
      </c>
    </row>
    <row r="2010" spans="1:14" x14ac:dyDescent="0.3">
      <c r="A2010" t="s">
        <v>9850</v>
      </c>
      <c r="B2010" t="s">
        <v>9851</v>
      </c>
      <c r="J2010" t="s">
        <v>9852</v>
      </c>
      <c r="K2010" t="s">
        <v>9853</v>
      </c>
    </row>
    <row r="2011" spans="1:14" x14ac:dyDescent="0.3">
      <c r="A2011" t="s">
        <v>9854</v>
      </c>
      <c r="B2011" t="s">
        <v>9855</v>
      </c>
      <c r="D2011" t="s">
        <v>9856</v>
      </c>
      <c r="F2011" t="s">
        <v>9857</v>
      </c>
      <c r="J2011" t="s">
        <v>9857</v>
      </c>
      <c r="K2011" t="s">
        <v>9858</v>
      </c>
    </row>
    <row r="2012" spans="1:14" x14ac:dyDescent="0.3">
      <c r="A2012" t="s">
        <v>9859</v>
      </c>
      <c r="B2012" t="s">
        <v>9860</v>
      </c>
      <c r="D2012" t="s">
        <v>9861</v>
      </c>
      <c r="F2012" t="s">
        <v>9862</v>
      </c>
      <c r="G2012" t="s">
        <v>9863</v>
      </c>
      <c r="J2012" t="s">
        <v>9864</v>
      </c>
      <c r="L2012" t="s">
        <v>9865</v>
      </c>
      <c r="M2012" t="s">
        <v>9866</v>
      </c>
      <c r="N2012" t="s">
        <v>9867</v>
      </c>
    </row>
    <row r="2013" spans="1:14" x14ac:dyDescent="0.3">
      <c r="A2013" t="s">
        <v>9868</v>
      </c>
      <c r="B2013" t="s">
        <v>9869</v>
      </c>
      <c r="D2013" t="s">
        <v>9870</v>
      </c>
      <c r="J2013" t="s">
        <v>9871</v>
      </c>
    </row>
    <row r="2014" spans="1:14" x14ac:dyDescent="0.3">
      <c r="A2014" t="s">
        <v>9872</v>
      </c>
      <c r="B2014" t="s">
        <v>9873</v>
      </c>
      <c r="D2014" t="s">
        <v>9874</v>
      </c>
      <c r="F2014" t="s">
        <v>9875</v>
      </c>
      <c r="G2014" t="s">
        <v>9876</v>
      </c>
      <c r="J2014" t="s">
        <v>9877</v>
      </c>
      <c r="K2014" t="s">
        <v>9877</v>
      </c>
      <c r="L2014" t="s">
        <v>9878</v>
      </c>
      <c r="M2014" t="s">
        <v>9879</v>
      </c>
      <c r="N2014" t="s">
        <v>9880</v>
      </c>
    </row>
    <row r="2015" spans="1:14" x14ac:dyDescent="0.3">
      <c r="A2015" t="s">
        <v>9881</v>
      </c>
      <c r="B2015" t="s">
        <v>9882</v>
      </c>
      <c r="D2015" t="s">
        <v>9883</v>
      </c>
      <c r="F2015" t="s">
        <v>9883</v>
      </c>
      <c r="J2015" t="s">
        <v>9884</v>
      </c>
      <c r="K2015" t="s">
        <v>9885</v>
      </c>
    </row>
    <row r="2016" spans="1:14" x14ac:dyDescent="0.3">
      <c r="A2016" t="s">
        <v>9886</v>
      </c>
      <c r="B2016" t="s">
        <v>9887</v>
      </c>
      <c r="F2016" t="s">
        <v>9886</v>
      </c>
      <c r="J2016" t="s">
        <v>9887</v>
      </c>
      <c r="K2016" t="s">
        <v>9888</v>
      </c>
      <c r="L2016" t="s">
        <v>9889</v>
      </c>
      <c r="M2016" t="s">
        <v>9890</v>
      </c>
      <c r="N2016" t="s">
        <v>9891</v>
      </c>
    </row>
    <row r="2017" spans="1:16" x14ac:dyDescent="0.3">
      <c r="A2017" t="s">
        <v>9892</v>
      </c>
      <c r="B2017" t="s">
        <v>9893</v>
      </c>
      <c r="D2017" t="s">
        <v>9892</v>
      </c>
      <c r="G2017" t="s">
        <v>9894</v>
      </c>
      <c r="P2017" t="s">
        <v>9892</v>
      </c>
    </row>
    <row r="2018" spans="1:16" x14ac:dyDescent="0.3">
      <c r="A2018" t="s">
        <v>9895</v>
      </c>
      <c r="B2018" t="s">
        <v>9896</v>
      </c>
      <c r="G2018" t="s">
        <v>9897</v>
      </c>
      <c r="L2018" t="s">
        <v>9898</v>
      </c>
      <c r="N2018" t="s">
        <v>9899</v>
      </c>
    </row>
    <row r="2019" spans="1:16" x14ac:dyDescent="0.3">
      <c r="A2019" t="s">
        <v>9900</v>
      </c>
      <c r="B2019" t="s">
        <v>9901</v>
      </c>
      <c r="G2019" t="s">
        <v>9902</v>
      </c>
      <c r="L2019" t="s">
        <v>9903</v>
      </c>
      <c r="N2019" t="s">
        <v>9904</v>
      </c>
    </row>
    <row r="2020" spans="1:16" x14ac:dyDescent="0.3">
      <c r="A2020" t="s">
        <v>9905</v>
      </c>
      <c r="B2020" t="s">
        <v>9906</v>
      </c>
      <c r="D2020" t="s">
        <v>9905</v>
      </c>
      <c r="F2020" t="s">
        <v>9907</v>
      </c>
      <c r="G2020" t="s">
        <v>9908</v>
      </c>
      <c r="J2020" t="s">
        <v>9909</v>
      </c>
      <c r="M2020" t="s">
        <v>9909</v>
      </c>
      <c r="N2020" t="s">
        <v>9910</v>
      </c>
    </row>
    <row r="2021" spans="1:16" x14ac:dyDescent="0.3">
      <c r="A2021" t="s">
        <v>9911</v>
      </c>
      <c r="B2021" t="s">
        <v>9912</v>
      </c>
      <c r="D2021" t="s">
        <v>9753</v>
      </c>
      <c r="J2021" t="s">
        <v>9755</v>
      </c>
    </row>
    <row r="2022" spans="1:16" x14ac:dyDescent="0.3">
      <c r="A2022" t="s">
        <v>9913</v>
      </c>
      <c r="B2022" t="s">
        <v>9914</v>
      </c>
      <c r="D2022" t="s">
        <v>9915</v>
      </c>
      <c r="F2022" t="s">
        <v>9916</v>
      </c>
      <c r="G2022" t="s">
        <v>9917</v>
      </c>
      <c r="J2022" t="s">
        <v>9918</v>
      </c>
      <c r="L2022" t="s">
        <v>9919</v>
      </c>
      <c r="M2022" t="s">
        <v>9919</v>
      </c>
      <c r="N2022" t="s">
        <v>9920</v>
      </c>
    </row>
    <row r="2023" spans="1:16" x14ac:dyDescent="0.3">
      <c r="A2023" t="s">
        <v>9921</v>
      </c>
      <c r="B2023" t="s">
        <v>9922</v>
      </c>
      <c r="F2023" t="s">
        <v>9921</v>
      </c>
      <c r="J2023" t="s">
        <v>9923</v>
      </c>
    </row>
    <row r="2024" spans="1:16" x14ac:dyDescent="0.3">
      <c r="A2024" t="s">
        <v>9924</v>
      </c>
      <c r="B2024" t="s">
        <v>9925</v>
      </c>
      <c r="D2024" t="s">
        <v>9926</v>
      </c>
      <c r="F2024" t="s">
        <v>9927</v>
      </c>
      <c r="G2024" t="s">
        <v>9928</v>
      </c>
      <c r="J2024" t="s">
        <v>9929</v>
      </c>
      <c r="L2024" t="s">
        <v>9930</v>
      </c>
      <c r="M2024" t="s">
        <v>9929</v>
      </c>
      <c r="N2024" t="s">
        <v>9931</v>
      </c>
    </row>
    <row r="2025" spans="1:16" x14ac:dyDescent="0.3">
      <c r="A2025" t="s">
        <v>9932</v>
      </c>
      <c r="B2025" t="s">
        <v>9933</v>
      </c>
      <c r="D2025" t="s">
        <v>9934</v>
      </c>
      <c r="F2025" t="s">
        <v>9934</v>
      </c>
      <c r="G2025" t="s">
        <v>9935</v>
      </c>
      <c r="J2025" t="s">
        <v>9933</v>
      </c>
      <c r="L2025" t="s">
        <v>9936</v>
      </c>
      <c r="M2025" t="s">
        <v>9932</v>
      </c>
      <c r="N2025" t="s">
        <v>9937</v>
      </c>
    </row>
    <row r="2026" spans="1:16" x14ac:dyDescent="0.3">
      <c r="A2026" t="s">
        <v>9938</v>
      </c>
      <c r="B2026" t="s">
        <v>9939</v>
      </c>
      <c r="D2026" t="s">
        <v>9940</v>
      </c>
    </row>
    <row r="2027" spans="1:16" x14ac:dyDescent="0.3">
      <c r="A2027" t="s">
        <v>9941</v>
      </c>
      <c r="B2027" t="s">
        <v>9942</v>
      </c>
      <c r="F2027" t="s">
        <v>9943</v>
      </c>
    </row>
    <row r="2028" spans="1:16" x14ac:dyDescent="0.3">
      <c r="A2028" t="s">
        <v>9944</v>
      </c>
      <c r="B2028" t="s">
        <v>9945</v>
      </c>
      <c r="D2028" t="s">
        <v>9946</v>
      </c>
      <c r="F2028" t="s">
        <v>9946</v>
      </c>
      <c r="J2028" t="s">
        <v>9945</v>
      </c>
      <c r="K2028" t="s">
        <v>9947</v>
      </c>
    </row>
    <row r="2029" spans="1:16" x14ac:dyDescent="0.3">
      <c r="A2029" t="s">
        <v>9948</v>
      </c>
      <c r="B2029" t="s">
        <v>9949</v>
      </c>
      <c r="G2029" t="s">
        <v>9950</v>
      </c>
    </row>
    <row r="2030" spans="1:16" x14ac:dyDescent="0.3">
      <c r="A2030" t="s">
        <v>9951</v>
      </c>
      <c r="B2030" t="s">
        <v>9952</v>
      </c>
      <c r="D2030" t="s">
        <v>9953</v>
      </c>
      <c r="F2030" t="s">
        <v>9954</v>
      </c>
      <c r="G2030" t="s">
        <v>9955</v>
      </c>
      <c r="J2030" t="s">
        <v>9956</v>
      </c>
      <c r="L2030" t="s">
        <v>9957</v>
      </c>
      <c r="N2030" t="s">
        <v>9958</v>
      </c>
    </row>
    <row r="2031" spans="1:16" x14ac:dyDescent="0.3">
      <c r="A2031" t="s">
        <v>9959</v>
      </c>
      <c r="B2031" t="s">
        <v>9960</v>
      </c>
      <c r="F2031" t="s">
        <v>9961</v>
      </c>
      <c r="J2031" t="s">
        <v>9962</v>
      </c>
    </row>
    <row r="2032" spans="1:16" x14ac:dyDescent="0.3">
      <c r="A2032" t="s">
        <v>9581</v>
      </c>
      <c r="B2032" t="s">
        <v>9963</v>
      </c>
      <c r="F2032" t="s">
        <v>9964</v>
      </c>
      <c r="K2032" t="s">
        <v>9965</v>
      </c>
    </row>
    <row r="2033" spans="1:16" x14ac:dyDescent="0.3">
      <c r="A2033" t="s">
        <v>9966</v>
      </c>
      <c r="B2033" t="s">
        <v>9967</v>
      </c>
      <c r="K2033" t="s">
        <v>9968</v>
      </c>
    </row>
    <row r="2034" spans="1:16" x14ac:dyDescent="0.3">
      <c r="A2034" t="s">
        <v>9969</v>
      </c>
      <c r="B2034" t="s">
        <v>9970</v>
      </c>
      <c r="D2034" t="s">
        <v>9971</v>
      </c>
      <c r="F2034" t="s">
        <v>9971</v>
      </c>
      <c r="G2034" t="s">
        <v>9972</v>
      </c>
      <c r="J2034" t="s">
        <v>9973</v>
      </c>
      <c r="L2034" t="s">
        <v>9974</v>
      </c>
      <c r="N2034" t="s">
        <v>9975</v>
      </c>
    </row>
    <row r="2035" spans="1:16" x14ac:dyDescent="0.3">
      <c r="A2035" t="s">
        <v>9976</v>
      </c>
      <c r="B2035" t="s">
        <v>9977</v>
      </c>
      <c r="D2035" t="s">
        <v>9976</v>
      </c>
      <c r="F2035" t="s">
        <v>9976</v>
      </c>
      <c r="G2035" t="s">
        <v>9516</v>
      </c>
      <c r="J2035" t="s">
        <v>9978</v>
      </c>
      <c r="K2035" t="s">
        <v>9979</v>
      </c>
      <c r="P2035" t="s">
        <v>9516</v>
      </c>
    </row>
    <row r="2036" spans="1:16" x14ac:dyDescent="0.3">
      <c r="A2036" t="s">
        <v>9980</v>
      </c>
      <c r="B2036" t="s">
        <v>9981</v>
      </c>
      <c r="J2036" t="s">
        <v>9982</v>
      </c>
    </row>
    <row r="2037" spans="1:16" x14ac:dyDescent="0.3">
      <c r="A2037" t="s">
        <v>9983</v>
      </c>
      <c r="B2037" t="s">
        <v>9984</v>
      </c>
      <c r="D2037" t="s">
        <v>9983</v>
      </c>
      <c r="L2037" t="s">
        <v>9985</v>
      </c>
      <c r="N2037" t="s">
        <v>9986</v>
      </c>
    </row>
    <row r="2038" spans="1:16" x14ac:dyDescent="0.3">
      <c r="A2038" t="s">
        <v>9987</v>
      </c>
      <c r="B2038" t="s">
        <v>9988</v>
      </c>
      <c r="D2038" t="s">
        <v>9989</v>
      </c>
      <c r="F2038" t="s">
        <v>9990</v>
      </c>
      <c r="G2038" t="s">
        <v>9991</v>
      </c>
      <c r="J2038" t="s">
        <v>9992</v>
      </c>
      <c r="L2038" t="s">
        <v>9993</v>
      </c>
      <c r="M2038" t="s">
        <v>9994</v>
      </c>
      <c r="N2038" t="s">
        <v>9995</v>
      </c>
    </row>
    <row r="2039" spans="1:16" x14ac:dyDescent="0.3">
      <c r="A2039" t="s">
        <v>9996</v>
      </c>
      <c r="B2039" t="s">
        <v>9997</v>
      </c>
      <c r="D2039" t="s">
        <v>9996</v>
      </c>
    </row>
    <row r="2040" spans="1:16" x14ac:dyDescent="0.3">
      <c r="A2040" t="s">
        <v>9998</v>
      </c>
      <c r="B2040" t="s">
        <v>9999</v>
      </c>
      <c r="K2040" t="s">
        <v>9998</v>
      </c>
      <c r="L2040" t="s">
        <v>10000</v>
      </c>
      <c r="N2040" t="s">
        <v>10001</v>
      </c>
    </row>
    <row r="2041" spans="1:16" x14ac:dyDescent="0.3">
      <c r="A2041" t="s">
        <v>10002</v>
      </c>
      <c r="B2041" t="s">
        <v>10003</v>
      </c>
      <c r="F2041" t="s">
        <v>10004</v>
      </c>
    </row>
    <row r="2042" spans="1:16" x14ac:dyDescent="0.3">
      <c r="A2042" t="s">
        <v>10005</v>
      </c>
      <c r="B2042" t="s">
        <v>10006</v>
      </c>
      <c r="K2042" t="s">
        <v>10007</v>
      </c>
    </row>
    <row r="2043" spans="1:16" x14ac:dyDescent="0.3">
      <c r="A2043" t="s">
        <v>10008</v>
      </c>
      <c r="B2043" t="s">
        <v>10009</v>
      </c>
      <c r="F2043" t="s">
        <v>10010</v>
      </c>
    </row>
    <row r="2044" spans="1:16" x14ac:dyDescent="0.3">
      <c r="A2044" t="s">
        <v>10011</v>
      </c>
      <c r="B2044" t="s">
        <v>9412</v>
      </c>
      <c r="F2044" t="s">
        <v>10012</v>
      </c>
    </row>
    <row r="2045" spans="1:16" x14ac:dyDescent="0.3">
      <c r="A2045" t="s">
        <v>10013</v>
      </c>
      <c r="B2045" t="s">
        <v>10014</v>
      </c>
      <c r="K2045" t="s">
        <v>10015</v>
      </c>
    </row>
    <row r="2046" spans="1:16" x14ac:dyDescent="0.3">
      <c r="A2046" t="s">
        <v>10016</v>
      </c>
      <c r="B2046" t="s">
        <v>10017</v>
      </c>
      <c r="G2046" t="s">
        <v>10018</v>
      </c>
      <c r="N2046" t="s">
        <v>10019</v>
      </c>
    </row>
    <row r="2047" spans="1:16" x14ac:dyDescent="0.3">
      <c r="A2047" t="s">
        <v>10020</v>
      </c>
      <c r="B2047" t="s">
        <v>10021</v>
      </c>
      <c r="F2047" t="s">
        <v>10022</v>
      </c>
      <c r="G2047" t="s">
        <v>10023</v>
      </c>
      <c r="K2047" t="s">
        <v>10024</v>
      </c>
      <c r="M2047" t="s">
        <v>10025</v>
      </c>
    </row>
    <row r="2048" spans="1:16" x14ac:dyDescent="0.3">
      <c r="A2048" t="s">
        <v>10026</v>
      </c>
      <c r="B2048" t="s">
        <v>10027</v>
      </c>
      <c r="K2048" t="s">
        <v>10028</v>
      </c>
    </row>
    <row r="2049" spans="1:16" x14ac:dyDescent="0.3">
      <c r="A2049" t="s">
        <v>10029</v>
      </c>
      <c r="B2049" t="s">
        <v>10030</v>
      </c>
      <c r="D2049" t="s">
        <v>10031</v>
      </c>
      <c r="G2049" t="s">
        <v>10032</v>
      </c>
    </row>
    <row r="2050" spans="1:16" x14ac:dyDescent="0.3">
      <c r="A2050" t="s">
        <v>10033</v>
      </c>
      <c r="B2050" t="s">
        <v>10034</v>
      </c>
      <c r="F2050" t="s">
        <v>10035</v>
      </c>
      <c r="J2050" t="s">
        <v>10036</v>
      </c>
      <c r="K2050" t="s">
        <v>10037</v>
      </c>
    </row>
    <row r="2051" spans="1:16" x14ac:dyDescent="0.3">
      <c r="A2051" t="s">
        <v>10038</v>
      </c>
      <c r="B2051" t="s">
        <v>10039</v>
      </c>
      <c r="F2051" t="s">
        <v>10040</v>
      </c>
      <c r="J2051" t="s">
        <v>10041</v>
      </c>
      <c r="K2051" t="s">
        <v>10042</v>
      </c>
    </row>
    <row r="2052" spans="1:16" x14ac:dyDescent="0.3">
      <c r="A2052" t="s">
        <v>10043</v>
      </c>
      <c r="B2052" t="s">
        <v>10044</v>
      </c>
      <c r="F2052" t="s">
        <v>10045</v>
      </c>
      <c r="J2052" t="s">
        <v>10046</v>
      </c>
      <c r="K2052" t="s">
        <v>10047</v>
      </c>
    </row>
    <row r="2053" spans="1:16" x14ac:dyDescent="0.3">
      <c r="A2053" t="s">
        <v>10048</v>
      </c>
      <c r="B2053" t="s">
        <v>10049</v>
      </c>
      <c r="F2053" t="s">
        <v>10050</v>
      </c>
      <c r="J2053" t="s">
        <v>10051</v>
      </c>
    </row>
    <row r="2054" spans="1:16" x14ac:dyDescent="0.3">
      <c r="A2054" t="s">
        <v>10052</v>
      </c>
      <c r="B2054" t="s">
        <v>10053</v>
      </c>
      <c r="F2054" t="s">
        <v>10054</v>
      </c>
      <c r="J2054" t="s">
        <v>10055</v>
      </c>
      <c r="K2054" t="s">
        <v>10055</v>
      </c>
      <c r="N2054" t="s">
        <v>10056</v>
      </c>
    </row>
    <row r="2055" spans="1:16" x14ac:dyDescent="0.3">
      <c r="A2055" t="s">
        <v>10057</v>
      </c>
      <c r="B2055" t="s">
        <v>10058</v>
      </c>
      <c r="F2055" t="s">
        <v>10059</v>
      </c>
      <c r="J2055" t="s">
        <v>10058</v>
      </c>
      <c r="K2055" t="s">
        <v>10060</v>
      </c>
    </row>
    <row r="2056" spans="1:16" x14ac:dyDescent="0.3">
      <c r="A2056" t="s">
        <v>10061</v>
      </c>
      <c r="B2056" t="s">
        <v>10062</v>
      </c>
      <c r="J2056" t="s">
        <v>10063</v>
      </c>
      <c r="K2056" t="s">
        <v>10060</v>
      </c>
    </row>
    <row r="2057" spans="1:16" x14ac:dyDescent="0.3">
      <c r="A2057" t="s">
        <v>10064</v>
      </c>
      <c r="B2057" t="s">
        <v>10065</v>
      </c>
      <c r="F2057" t="s">
        <v>10066</v>
      </c>
      <c r="N2057" t="s">
        <v>10067</v>
      </c>
    </row>
    <row r="2058" spans="1:16" x14ac:dyDescent="0.3">
      <c r="A2058" t="s">
        <v>10068</v>
      </c>
      <c r="B2058" t="s">
        <v>10069</v>
      </c>
      <c r="G2058" t="s">
        <v>10070</v>
      </c>
    </row>
    <row r="2059" spans="1:16" x14ac:dyDescent="0.3">
      <c r="A2059" t="s">
        <v>10071</v>
      </c>
      <c r="B2059" t="s">
        <v>10072</v>
      </c>
      <c r="F2059" t="s">
        <v>10073</v>
      </c>
      <c r="K2059" t="s">
        <v>10074</v>
      </c>
    </row>
    <row r="2060" spans="1:16" x14ac:dyDescent="0.3">
      <c r="A2060" t="s">
        <v>10075</v>
      </c>
      <c r="B2060" t="s">
        <v>10076</v>
      </c>
      <c r="G2060" t="s">
        <v>10077</v>
      </c>
      <c r="L2060" t="s">
        <v>10078</v>
      </c>
      <c r="N2060" t="s">
        <v>10079</v>
      </c>
    </row>
    <row r="2061" spans="1:16" x14ac:dyDescent="0.3">
      <c r="A2061" t="s">
        <v>10080</v>
      </c>
      <c r="B2061" t="s">
        <v>10081</v>
      </c>
      <c r="D2061" t="s">
        <v>10082</v>
      </c>
      <c r="F2061" t="s">
        <v>10083</v>
      </c>
      <c r="J2061" t="s">
        <v>10084</v>
      </c>
      <c r="K2061" t="s">
        <v>10084</v>
      </c>
    </row>
    <row r="2062" spans="1:16" x14ac:dyDescent="0.3">
      <c r="A2062" t="s">
        <v>10085</v>
      </c>
      <c r="B2062" t="s">
        <v>10086</v>
      </c>
      <c r="D2062" t="s">
        <v>10087</v>
      </c>
      <c r="P2062" t="s">
        <v>10088</v>
      </c>
    </row>
    <row r="2063" spans="1:16" x14ac:dyDescent="0.3">
      <c r="A2063" t="s">
        <v>10089</v>
      </c>
      <c r="B2063" t="s">
        <v>10090</v>
      </c>
      <c r="F2063" t="s">
        <v>10091</v>
      </c>
    </row>
    <row r="2064" spans="1:16" x14ac:dyDescent="0.3">
      <c r="A2064" t="s">
        <v>10092</v>
      </c>
      <c r="B2064" t="s">
        <v>10093</v>
      </c>
      <c r="F2064" t="s">
        <v>10094</v>
      </c>
    </row>
    <row r="2065" spans="1:16" x14ac:dyDescent="0.3">
      <c r="A2065" t="s">
        <v>10095</v>
      </c>
      <c r="B2065" t="s">
        <v>10096</v>
      </c>
      <c r="F2065" t="s">
        <v>10097</v>
      </c>
      <c r="G2065" t="s">
        <v>10098</v>
      </c>
      <c r="J2065" t="s">
        <v>10099</v>
      </c>
      <c r="L2065" t="s">
        <v>10100</v>
      </c>
      <c r="N2065" t="s">
        <v>10101</v>
      </c>
    </row>
    <row r="2066" spans="1:16" x14ac:dyDescent="0.3">
      <c r="A2066" t="s">
        <v>10102</v>
      </c>
      <c r="B2066" t="s">
        <v>10103</v>
      </c>
      <c r="G2066" t="s">
        <v>10104</v>
      </c>
      <c r="L2066" t="s">
        <v>10105</v>
      </c>
      <c r="N2066" t="s">
        <v>10106</v>
      </c>
      <c r="P2066" t="s">
        <v>10102</v>
      </c>
    </row>
    <row r="2067" spans="1:16" x14ac:dyDescent="0.3">
      <c r="A2067" t="s">
        <v>10107</v>
      </c>
      <c r="B2067" t="s">
        <v>10108</v>
      </c>
      <c r="D2067" t="s">
        <v>10107</v>
      </c>
      <c r="G2067" t="s">
        <v>10109</v>
      </c>
      <c r="J2067" t="s">
        <v>10110</v>
      </c>
      <c r="L2067" t="s">
        <v>10111</v>
      </c>
      <c r="N2067" t="s">
        <v>10112</v>
      </c>
      <c r="P2067" t="s">
        <v>10107</v>
      </c>
    </row>
    <row r="2068" spans="1:16" x14ac:dyDescent="0.3">
      <c r="A2068" t="s">
        <v>10113</v>
      </c>
      <c r="B2068" t="s">
        <v>10114</v>
      </c>
      <c r="F2068" t="s">
        <v>10115</v>
      </c>
      <c r="G2068" t="s">
        <v>10116</v>
      </c>
      <c r="L2068" t="s">
        <v>10117</v>
      </c>
      <c r="N2068" t="s">
        <v>10118</v>
      </c>
    </row>
    <row r="2069" spans="1:16" x14ac:dyDescent="0.3">
      <c r="A2069" t="s">
        <v>10119</v>
      </c>
      <c r="B2069" t="s">
        <v>10120</v>
      </c>
      <c r="J2069" t="s">
        <v>10120</v>
      </c>
      <c r="K2069" t="s">
        <v>10121</v>
      </c>
    </row>
    <row r="2070" spans="1:16" x14ac:dyDescent="0.3">
      <c r="A2070" t="s">
        <v>10122</v>
      </c>
      <c r="B2070" t="s">
        <v>10123</v>
      </c>
      <c r="D2070" t="s">
        <v>10124</v>
      </c>
      <c r="F2070" t="s">
        <v>10125</v>
      </c>
      <c r="G2070" t="s">
        <v>10126</v>
      </c>
      <c r="L2070" t="s">
        <v>10127</v>
      </c>
    </row>
    <row r="2071" spans="1:16" x14ac:dyDescent="0.3">
      <c r="A2071" t="s">
        <v>10128</v>
      </c>
      <c r="B2071" t="s">
        <v>10129</v>
      </c>
      <c r="G2071" t="s">
        <v>10130</v>
      </c>
    </row>
    <row r="2072" spans="1:16" x14ac:dyDescent="0.3">
      <c r="A2072" t="s">
        <v>10131</v>
      </c>
      <c r="B2072" t="s">
        <v>10132</v>
      </c>
      <c r="D2072" t="s">
        <v>10133</v>
      </c>
      <c r="F2072" t="s">
        <v>10134</v>
      </c>
      <c r="G2072" t="s">
        <v>10135</v>
      </c>
      <c r="J2072" t="s">
        <v>10136</v>
      </c>
      <c r="K2072" t="s">
        <v>10137</v>
      </c>
    </row>
    <row r="2073" spans="1:16" x14ac:dyDescent="0.3">
      <c r="A2073" t="s">
        <v>10138</v>
      </c>
      <c r="B2073" t="s">
        <v>10139</v>
      </c>
      <c r="D2073" t="s">
        <v>10140</v>
      </c>
      <c r="F2073" t="s">
        <v>10141</v>
      </c>
      <c r="G2073" t="s">
        <v>10142</v>
      </c>
      <c r="K2073" t="s">
        <v>10143</v>
      </c>
      <c r="M2073" t="s">
        <v>10138</v>
      </c>
      <c r="N2073" t="s">
        <v>10144</v>
      </c>
    </row>
    <row r="2074" spans="1:16" x14ac:dyDescent="0.3">
      <c r="A2074" t="s">
        <v>10145</v>
      </c>
      <c r="B2074" t="s">
        <v>10146</v>
      </c>
      <c r="D2074" t="s">
        <v>10145</v>
      </c>
      <c r="G2074" t="s">
        <v>10147</v>
      </c>
      <c r="L2074" t="s">
        <v>10148</v>
      </c>
      <c r="M2074" t="s">
        <v>10145</v>
      </c>
      <c r="N2074" t="s">
        <v>10149</v>
      </c>
    </row>
    <row r="2075" spans="1:16" x14ac:dyDescent="0.3">
      <c r="A2075" t="s">
        <v>10150</v>
      </c>
      <c r="B2075" t="s">
        <v>10151</v>
      </c>
      <c r="G2075" t="s">
        <v>10152</v>
      </c>
      <c r="J2075" t="s">
        <v>10153</v>
      </c>
      <c r="L2075" t="s">
        <v>10154</v>
      </c>
      <c r="M2075" t="s">
        <v>10155</v>
      </c>
      <c r="P2075" t="s">
        <v>10150</v>
      </c>
    </row>
    <row r="2076" spans="1:16" x14ac:dyDescent="0.3">
      <c r="A2076" t="s">
        <v>10156</v>
      </c>
      <c r="B2076" t="s">
        <v>10157</v>
      </c>
      <c r="D2076" t="s">
        <v>10158</v>
      </c>
      <c r="F2076" t="s">
        <v>10158</v>
      </c>
      <c r="J2076" t="s">
        <v>10159</v>
      </c>
      <c r="L2076" t="s">
        <v>10160</v>
      </c>
      <c r="M2076" t="s">
        <v>10161</v>
      </c>
      <c r="N2076" t="s">
        <v>10162</v>
      </c>
    </row>
    <row r="2077" spans="1:16" x14ac:dyDescent="0.3">
      <c r="A2077" t="s">
        <v>10163</v>
      </c>
      <c r="B2077" t="s">
        <v>10164</v>
      </c>
      <c r="D2077" t="s">
        <v>10165</v>
      </c>
      <c r="F2077" t="s">
        <v>10165</v>
      </c>
      <c r="G2077" t="s">
        <v>10166</v>
      </c>
      <c r="L2077" t="s">
        <v>10167</v>
      </c>
      <c r="N2077" t="s">
        <v>10168</v>
      </c>
    </row>
    <row r="2078" spans="1:16" x14ac:dyDescent="0.3">
      <c r="A2078" t="s">
        <v>10169</v>
      </c>
      <c r="B2078" t="s">
        <v>10170</v>
      </c>
      <c r="K2078" t="s">
        <v>10171</v>
      </c>
    </row>
    <row r="2079" spans="1:16" x14ac:dyDescent="0.3">
      <c r="A2079" t="s">
        <v>10172</v>
      </c>
      <c r="B2079" t="s">
        <v>10173</v>
      </c>
      <c r="K2079" t="s">
        <v>10174</v>
      </c>
    </row>
    <row r="2080" spans="1:16" x14ac:dyDescent="0.3">
      <c r="A2080" t="s">
        <v>10175</v>
      </c>
      <c r="B2080" t="s">
        <v>10176</v>
      </c>
      <c r="D2080" t="s">
        <v>10177</v>
      </c>
      <c r="G2080" t="s">
        <v>10178</v>
      </c>
      <c r="J2080" t="s">
        <v>10177</v>
      </c>
      <c r="L2080" t="s">
        <v>10179</v>
      </c>
      <c r="N2080" t="s">
        <v>10180</v>
      </c>
    </row>
    <row r="2081" spans="1:16" x14ac:dyDescent="0.3">
      <c r="A2081" t="s">
        <v>10181</v>
      </c>
      <c r="B2081" t="s">
        <v>10182</v>
      </c>
      <c r="J2081" t="s">
        <v>10183</v>
      </c>
    </row>
    <row r="2082" spans="1:16" x14ac:dyDescent="0.3">
      <c r="A2082" t="s">
        <v>10184</v>
      </c>
      <c r="B2082" t="s">
        <v>10185</v>
      </c>
      <c r="F2082" t="s">
        <v>10186</v>
      </c>
    </row>
    <row r="2083" spans="1:16" x14ac:dyDescent="0.3">
      <c r="A2083" t="s">
        <v>10187</v>
      </c>
      <c r="B2083" t="s">
        <v>10188</v>
      </c>
      <c r="D2083" t="s">
        <v>10189</v>
      </c>
      <c r="F2083" t="s">
        <v>10189</v>
      </c>
    </row>
    <row r="2084" spans="1:16" x14ac:dyDescent="0.3">
      <c r="A2084" t="s">
        <v>10190</v>
      </c>
      <c r="B2084" t="s">
        <v>10191</v>
      </c>
      <c r="F2084" t="s">
        <v>10192</v>
      </c>
      <c r="J2084" t="s">
        <v>10193</v>
      </c>
    </row>
    <row r="2085" spans="1:16" x14ac:dyDescent="0.3">
      <c r="A2085" t="s">
        <v>10194</v>
      </c>
      <c r="B2085" t="s">
        <v>10195</v>
      </c>
      <c r="D2085" t="s">
        <v>10194</v>
      </c>
      <c r="F2085" t="s">
        <v>10194</v>
      </c>
      <c r="J2085" t="s">
        <v>10195</v>
      </c>
    </row>
    <row r="2086" spans="1:16" x14ac:dyDescent="0.3">
      <c r="A2086" t="s">
        <v>10196</v>
      </c>
      <c r="B2086" t="s">
        <v>10197</v>
      </c>
      <c r="G2086" t="s">
        <v>10198</v>
      </c>
      <c r="J2086" t="s">
        <v>10199</v>
      </c>
      <c r="K2086" t="s">
        <v>10199</v>
      </c>
      <c r="N2086" t="s">
        <v>10200</v>
      </c>
    </row>
    <row r="2087" spans="1:16" x14ac:dyDescent="0.3">
      <c r="A2087" t="s">
        <v>10201</v>
      </c>
      <c r="B2087" t="s">
        <v>10202</v>
      </c>
      <c r="F2087" t="s">
        <v>10203</v>
      </c>
      <c r="J2087" t="s">
        <v>10204</v>
      </c>
      <c r="K2087" t="s">
        <v>10205</v>
      </c>
    </row>
    <row r="2088" spans="1:16" x14ac:dyDescent="0.3">
      <c r="A2088" t="s">
        <v>10206</v>
      </c>
      <c r="B2088" t="s">
        <v>10207</v>
      </c>
      <c r="F2088" t="s">
        <v>10208</v>
      </c>
      <c r="J2088" t="s">
        <v>10209</v>
      </c>
    </row>
    <row r="2089" spans="1:16" x14ac:dyDescent="0.3">
      <c r="A2089" t="s">
        <v>10210</v>
      </c>
      <c r="B2089" t="s">
        <v>10211</v>
      </c>
      <c r="D2089" t="s">
        <v>10212</v>
      </c>
      <c r="F2089" t="s">
        <v>10213</v>
      </c>
      <c r="G2089" t="s">
        <v>10214</v>
      </c>
      <c r="J2089" t="s">
        <v>10215</v>
      </c>
      <c r="L2089" t="s">
        <v>10215</v>
      </c>
      <c r="M2089" t="s">
        <v>10215</v>
      </c>
      <c r="N2089" t="s">
        <v>10216</v>
      </c>
    </row>
    <row r="2090" spans="1:16" x14ac:dyDescent="0.3">
      <c r="A2090" t="s">
        <v>10217</v>
      </c>
      <c r="B2090" t="s">
        <v>10218</v>
      </c>
      <c r="D2090" t="s">
        <v>10218</v>
      </c>
      <c r="F2090" t="s">
        <v>10219</v>
      </c>
      <c r="G2090" t="s">
        <v>10220</v>
      </c>
      <c r="J2090" t="s">
        <v>10218</v>
      </c>
      <c r="L2090" t="s">
        <v>10221</v>
      </c>
      <c r="M2090" t="s">
        <v>10217</v>
      </c>
      <c r="N2090" t="s">
        <v>10222</v>
      </c>
    </row>
    <row r="2091" spans="1:16" x14ac:dyDescent="0.3">
      <c r="A2091" t="s">
        <v>10223</v>
      </c>
      <c r="B2091" t="s">
        <v>10224</v>
      </c>
      <c r="J2091" t="s">
        <v>10225</v>
      </c>
      <c r="K2091" t="s">
        <v>10225</v>
      </c>
    </row>
    <row r="2092" spans="1:16" x14ac:dyDescent="0.3">
      <c r="A2092" t="s">
        <v>10226</v>
      </c>
      <c r="B2092" t="s">
        <v>10227</v>
      </c>
      <c r="D2092" t="s">
        <v>10228</v>
      </c>
      <c r="F2092" t="s">
        <v>10229</v>
      </c>
      <c r="G2092" t="s">
        <v>10230</v>
      </c>
      <c r="J2092" t="s">
        <v>10228</v>
      </c>
      <c r="L2092" t="s">
        <v>10231</v>
      </c>
      <c r="M2092" t="s">
        <v>10228</v>
      </c>
      <c r="N2092" t="s">
        <v>10232</v>
      </c>
    </row>
    <row r="2093" spans="1:16" x14ac:dyDescent="0.3">
      <c r="A2093" t="s">
        <v>10233</v>
      </c>
      <c r="B2093" t="s">
        <v>10234</v>
      </c>
      <c r="F2093" t="s">
        <v>10235</v>
      </c>
      <c r="G2093" t="s">
        <v>10236</v>
      </c>
      <c r="J2093" t="s">
        <v>10237</v>
      </c>
      <c r="P2093" t="s">
        <v>10238</v>
      </c>
    </row>
    <row r="2094" spans="1:16" x14ac:dyDescent="0.3">
      <c r="A2094" t="s">
        <v>10239</v>
      </c>
      <c r="B2094" t="s">
        <v>10240</v>
      </c>
      <c r="D2094" t="s">
        <v>10241</v>
      </c>
      <c r="F2094" t="s">
        <v>10241</v>
      </c>
      <c r="G2094" t="s">
        <v>10242</v>
      </c>
      <c r="J2094" t="s">
        <v>10243</v>
      </c>
      <c r="L2094" t="s">
        <v>10244</v>
      </c>
      <c r="M2094" t="s">
        <v>10245</v>
      </c>
      <c r="N2094" t="s">
        <v>10246</v>
      </c>
    </row>
    <row r="2095" spans="1:16" x14ac:dyDescent="0.3">
      <c r="A2095" t="s">
        <v>10247</v>
      </c>
      <c r="B2095" t="s">
        <v>10248</v>
      </c>
      <c r="G2095" t="s">
        <v>10249</v>
      </c>
      <c r="J2095" t="s">
        <v>10250</v>
      </c>
      <c r="P2095" t="s">
        <v>10251</v>
      </c>
    </row>
    <row r="2096" spans="1:16" x14ac:dyDescent="0.3">
      <c r="A2096" t="s">
        <v>10252</v>
      </c>
      <c r="B2096" t="s">
        <v>10253</v>
      </c>
      <c r="F2096" t="s">
        <v>10254</v>
      </c>
      <c r="J2096" t="s">
        <v>10253</v>
      </c>
      <c r="K2096" t="s">
        <v>10255</v>
      </c>
    </row>
    <row r="2097" spans="1:14" x14ac:dyDescent="0.3">
      <c r="A2097" t="s">
        <v>10256</v>
      </c>
      <c r="B2097" t="s">
        <v>10257</v>
      </c>
      <c r="D2097" t="s">
        <v>10258</v>
      </c>
      <c r="G2097" t="s">
        <v>10259</v>
      </c>
      <c r="K2097" t="s">
        <v>10260</v>
      </c>
      <c r="L2097" t="s">
        <v>10261</v>
      </c>
      <c r="N2097" t="s">
        <v>10262</v>
      </c>
    </row>
    <row r="2098" spans="1:14" x14ac:dyDescent="0.3">
      <c r="A2098" t="s">
        <v>10263</v>
      </c>
      <c r="B2098" t="s">
        <v>10264</v>
      </c>
      <c r="D2098" t="s">
        <v>10263</v>
      </c>
      <c r="F2098" t="s">
        <v>10265</v>
      </c>
      <c r="G2098" t="s">
        <v>10266</v>
      </c>
      <c r="J2098" t="s">
        <v>10267</v>
      </c>
      <c r="M2098" t="s">
        <v>10268</v>
      </c>
    </row>
    <row r="2099" spans="1:14" x14ac:dyDescent="0.3">
      <c r="A2099" t="s">
        <v>10269</v>
      </c>
      <c r="B2099" t="s">
        <v>10270</v>
      </c>
      <c r="F2099" t="s">
        <v>10271</v>
      </c>
    </row>
    <row r="2100" spans="1:14" x14ac:dyDescent="0.3">
      <c r="A2100" t="s">
        <v>10272</v>
      </c>
      <c r="B2100" t="s">
        <v>10273</v>
      </c>
      <c r="F2100" t="s">
        <v>10274</v>
      </c>
      <c r="J2100" t="s">
        <v>10275</v>
      </c>
    </row>
    <row r="2101" spans="1:14" x14ac:dyDescent="0.3">
      <c r="A2101" t="s">
        <v>10276</v>
      </c>
      <c r="B2101" t="s">
        <v>10277</v>
      </c>
      <c r="F2101" t="s">
        <v>10278</v>
      </c>
    </row>
    <row r="2102" spans="1:14" x14ac:dyDescent="0.3">
      <c r="A2102" t="s">
        <v>10279</v>
      </c>
      <c r="B2102" t="s">
        <v>10280</v>
      </c>
      <c r="F2102" t="s">
        <v>10281</v>
      </c>
    </row>
    <row r="2103" spans="1:14" x14ac:dyDescent="0.3">
      <c r="A2103" t="s">
        <v>10282</v>
      </c>
      <c r="B2103" t="s">
        <v>10283</v>
      </c>
      <c r="D2103" t="s">
        <v>10284</v>
      </c>
      <c r="G2103" t="s">
        <v>10285</v>
      </c>
    </row>
    <row r="2104" spans="1:14" x14ac:dyDescent="0.3">
      <c r="A2104" t="s">
        <v>10286</v>
      </c>
      <c r="B2104" t="s">
        <v>10287</v>
      </c>
      <c r="F2104" t="s">
        <v>10288</v>
      </c>
    </row>
    <row r="2105" spans="1:14" x14ac:dyDescent="0.3">
      <c r="A2105" t="s">
        <v>10289</v>
      </c>
      <c r="B2105" t="s">
        <v>10290</v>
      </c>
      <c r="D2105" t="s">
        <v>10291</v>
      </c>
      <c r="F2105" t="s">
        <v>10292</v>
      </c>
      <c r="J2105" t="s">
        <v>10293</v>
      </c>
    </row>
    <row r="2106" spans="1:14" x14ac:dyDescent="0.3">
      <c r="A2106" t="s">
        <v>10294</v>
      </c>
      <c r="B2106" t="s">
        <v>10295</v>
      </c>
      <c r="D2106" t="s">
        <v>10294</v>
      </c>
      <c r="F2106" t="s">
        <v>10296</v>
      </c>
      <c r="G2106" t="s">
        <v>10297</v>
      </c>
      <c r="J2106" t="s">
        <v>10298</v>
      </c>
      <c r="L2106" t="s">
        <v>10299</v>
      </c>
      <c r="M2106" t="s">
        <v>10300</v>
      </c>
      <c r="N2106" t="s">
        <v>10301</v>
      </c>
    </row>
    <row r="2107" spans="1:14" x14ac:dyDescent="0.3">
      <c r="A2107" t="s">
        <v>10302</v>
      </c>
      <c r="B2107" t="s">
        <v>10303</v>
      </c>
      <c r="F2107" t="s">
        <v>10304</v>
      </c>
    </row>
    <row r="2108" spans="1:14" x14ac:dyDescent="0.3">
      <c r="A2108" t="s">
        <v>10305</v>
      </c>
      <c r="B2108" t="s">
        <v>10306</v>
      </c>
      <c r="G2108" t="s">
        <v>10307</v>
      </c>
      <c r="K2108" t="s">
        <v>10305</v>
      </c>
      <c r="L2108" t="s">
        <v>10308</v>
      </c>
      <c r="M2108" t="s">
        <v>10309</v>
      </c>
      <c r="N2108" t="s">
        <v>10310</v>
      </c>
    </row>
    <row r="2109" spans="1:14" x14ac:dyDescent="0.3">
      <c r="A2109" t="s">
        <v>10311</v>
      </c>
      <c r="B2109" t="s">
        <v>10312</v>
      </c>
      <c r="F2109" t="s">
        <v>10313</v>
      </c>
      <c r="G2109" t="s">
        <v>10314</v>
      </c>
      <c r="J2109" t="s">
        <v>10315</v>
      </c>
      <c r="K2109" t="s">
        <v>10315</v>
      </c>
      <c r="L2109" t="s">
        <v>10316</v>
      </c>
      <c r="N2109" t="s">
        <v>10317</v>
      </c>
    </row>
    <row r="2110" spans="1:14" x14ac:dyDescent="0.3">
      <c r="A2110" t="s">
        <v>10318</v>
      </c>
      <c r="B2110" t="s">
        <v>10319</v>
      </c>
      <c r="D2110" t="s">
        <v>10320</v>
      </c>
      <c r="F2110" t="s">
        <v>10321</v>
      </c>
      <c r="G2110" t="s">
        <v>10322</v>
      </c>
      <c r="J2110" t="s">
        <v>10323</v>
      </c>
      <c r="L2110" t="s">
        <v>10324</v>
      </c>
      <c r="N2110" t="s">
        <v>10325</v>
      </c>
    </row>
    <row r="2111" spans="1:14" x14ac:dyDescent="0.3">
      <c r="A2111" t="s">
        <v>10326</v>
      </c>
      <c r="B2111" t="s">
        <v>10327</v>
      </c>
      <c r="D2111" t="s">
        <v>10328</v>
      </c>
      <c r="F2111" t="s">
        <v>10329</v>
      </c>
      <c r="G2111" t="s">
        <v>10285</v>
      </c>
      <c r="J2111" t="s">
        <v>10330</v>
      </c>
      <c r="L2111" t="s">
        <v>10331</v>
      </c>
      <c r="M2111" t="s">
        <v>10332</v>
      </c>
      <c r="N2111" t="s">
        <v>10333</v>
      </c>
    </row>
    <row r="2112" spans="1:14" x14ac:dyDescent="0.3">
      <c r="A2112" t="s">
        <v>10334</v>
      </c>
      <c r="B2112" t="s">
        <v>10335</v>
      </c>
      <c r="J2112" t="s">
        <v>10336</v>
      </c>
    </row>
    <row r="2113" spans="1:16" x14ac:dyDescent="0.3">
      <c r="A2113" t="s">
        <v>10337</v>
      </c>
      <c r="B2113" t="s">
        <v>10338</v>
      </c>
      <c r="D2113" t="s">
        <v>10339</v>
      </c>
      <c r="F2113" t="s">
        <v>10339</v>
      </c>
      <c r="G2113" t="s">
        <v>10340</v>
      </c>
      <c r="J2113" t="s">
        <v>10341</v>
      </c>
      <c r="K2113" t="s">
        <v>10339</v>
      </c>
    </row>
    <row r="2114" spans="1:16" x14ac:dyDescent="0.3">
      <c r="A2114" t="s">
        <v>10342</v>
      </c>
      <c r="B2114" t="s">
        <v>10343</v>
      </c>
      <c r="K2114" t="s">
        <v>10344</v>
      </c>
      <c r="N2114" t="s">
        <v>10345</v>
      </c>
    </row>
    <row r="2115" spans="1:16" x14ac:dyDescent="0.3">
      <c r="A2115" t="s">
        <v>10346</v>
      </c>
      <c r="B2115" t="s">
        <v>10347</v>
      </c>
      <c r="D2115" t="s">
        <v>10348</v>
      </c>
      <c r="F2115" t="s">
        <v>10348</v>
      </c>
      <c r="G2115" t="s">
        <v>10349</v>
      </c>
      <c r="J2115" t="s">
        <v>10350</v>
      </c>
      <c r="L2115" t="s">
        <v>10351</v>
      </c>
      <c r="M2115" t="s">
        <v>10352</v>
      </c>
      <c r="N2115" t="s">
        <v>10353</v>
      </c>
    </row>
    <row r="2116" spans="1:16" x14ac:dyDescent="0.3">
      <c r="A2116" t="s">
        <v>10354</v>
      </c>
      <c r="B2116" t="s">
        <v>10355</v>
      </c>
      <c r="D2116" t="s">
        <v>10356</v>
      </c>
      <c r="F2116" t="s">
        <v>10357</v>
      </c>
      <c r="G2116" t="s">
        <v>10358</v>
      </c>
      <c r="L2116" t="s">
        <v>10359</v>
      </c>
      <c r="N2116" t="s">
        <v>10360</v>
      </c>
    </row>
    <row r="2117" spans="1:16" x14ac:dyDescent="0.3">
      <c r="A2117" t="s">
        <v>10361</v>
      </c>
      <c r="B2117" t="s">
        <v>10362</v>
      </c>
      <c r="D2117" t="s">
        <v>10363</v>
      </c>
      <c r="F2117" t="s">
        <v>10363</v>
      </c>
      <c r="G2117" t="s">
        <v>10364</v>
      </c>
      <c r="J2117" t="s">
        <v>10365</v>
      </c>
      <c r="L2117" t="s">
        <v>10366</v>
      </c>
      <c r="N2117" t="s">
        <v>10367</v>
      </c>
    </row>
    <row r="2118" spans="1:16" x14ac:dyDescent="0.3">
      <c r="A2118" t="s">
        <v>10368</v>
      </c>
      <c r="B2118" t="s">
        <v>10369</v>
      </c>
      <c r="D2118" t="s">
        <v>10368</v>
      </c>
      <c r="F2118" t="s">
        <v>10370</v>
      </c>
      <c r="G2118" t="s">
        <v>10371</v>
      </c>
      <c r="J2118" t="s">
        <v>10372</v>
      </c>
      <c r="M2118" t="s">
        <v>10373</v>
      </c>
      <c r="N2118" t="s">
        <v>10374</v>
      </c>
    </row>
    <row r="2119" spans="1:16" x14ac:dyDescent="0.3">
      <c r="A2119" t="s">
        <v>10375</v>
      </c>
      <c r="B2119" t="s">
        <v>10376</v>
      </c>
      <c r="J2119" t="s">
        <v>10377</v>
      </c>
      <c r="K2119" t="s">
        <v>10378</v>
      </c>
    </row>
    <row r="2120" spans="1:16" x14ac:dyDescent="0.3">
      <c r="A2120" t="s">
        <v>10379</v>
      </c>
      <c r="B2120" t="s">
        <v>10380</v>
      </c>
      <c r="D2120" t="s">
        <v>10381</v>
      </c>
      <c r="F2120" t="s">
        <v>10382</v>
      </c>
      <c r="G2120" t="s">
        <v>10383</v>
      </c>
      <c r="J2120" t="s">
        <v>10384</v>
      </c>
      <c r="L2120" t="s">
        <v>10385</v>
      </c>
      <c r="M2120" t="s">
        <v>10386</v>
      </c>
      <c r="N2120" t="s">
        <v>10387</v>
      </c>
    </row>
    <row r="2121" spans="1:16" x14ac:dyDescent="0.3">
      <c r="A2121" t="s">
        <v>10388</v>
      </c>
      <c r="B2121" t="s">
        <v>10389</v>
      </c>
      <c r="D2121" t="s">
        <v>10388</v>
      </c>
      <c r="G2121" t="s">
        <v>10390</v>
      </c>
      <c r="M2121" t="s">
        <v>10391</v>
      </c>
      <c r="N2121" t="s">
        <v>10392</v>
      </c>
    </row>
    <row r="2122" spans="1:16" x14ac:dyDescent="0.3">
      <c r="A2122" t="s">
        <v>10393</v>
      </c>
      <c r="B2122" t="s">
        <v>10394</v>
      </c>
      <c r="D2122" t="s">
        <v>10395</v>
      </c>
      <c r="J2122" t="s">
        <v>10394</v>
      </c>
      <c r="N2122" t="s">
        <v>10396</v>
      </c>
    </row>
    <row r="2123" spans="1:16" x14ac:dyDescent="0.3">
      <c r="A2123" t="s">
        <v>10397</v>
      </c>
      <c r="B2123" t="s">
        <v>10398</v>
      </c>
      <c r="G2123" t="s">
        <v>10399</v>
      </c>
      <c r="L2123" t="s">
        <v>10400</v>
      </c>
      <c r="M2123" t="s">
        <v>10401</v>
      </c>
      <c r="N2123" t="s">
        <v>10402</v>
      </c>
    </row>
    <row r="2124" spans="1:16" x14ac:dyDescent="0.3">
      <c r="A2124" t="s">
        <v>10403</v>
      </c>
      <c r="B2124" t="s">
        <v>10404</v>
      </c>
      <c r="D2124" t="s">
        <v>10405</v>
      </c>
      <c r="F2124" t="s">
        <v>10405</v>
      </c>
      <c r="G2124" t="s">
        <v>10406</v>
      </c>
      <c r="L2124" t="s">
        <v>10407</v>
      </c>
      <c r="M2124" t="s">
        <v>10408</v>
      </c>
      <c r="N2124" t="s">
        <v>10409</v>
      </c>
    </row>
    <row r="2125" spans="1:16" x14ac:dyDescent="0.3">
      <c r="A2125" t="s">
        <v>10410</v>
      </c>
      <c r="B2125" t="s">
        <v>10411</v>
      </c>
      <c r="D2125" t="s">
        <v>10412</v>
      </c>
      <c r="G2125" t="s">
        <v>10413</v>
      </c>
    </row>
    <row r="2126" spans="1:16" x14ac:dyDescent="0.3">
      <c r="A2126" t="s">
        <v>10414</v>
      </c>
      <c r="B2126" t="s">
        <v>10415</v>
      </c>
      <c r="D2126" t="s">
        <v>10416</v>
      </c>
      <c r="F2126" t="s">
        <v>10417</v>
      </c>
      <c r="G2126" t="s">
        <v>10418</v>
      </c>
      <c r="J2126" t="s">
        <v>10419</v>
      </c>
      <c r="K2126" t="s">
        <v>10420</v>
      </c>
      <c r="L2126" t="s">
        <v>10421</v>
      </c>
      <c r="M2126" t="s">
        <v>10422</v>
      </c>
      <c r="N2126" t="s">
        <v>10423</v>
      </c>
      <c r="P2126" t="s">
        <v>10414</v>
      </c>
    </row>
    <row r="2127" spans="1:16" x14ac:dyDescent="0.3">
      <c r="A2127" t="s">
        <v>10424</v>
      </c>
      <c r="B2127" t="s">
        <v>10425</v>
      </c>
      <c r="F2127" t="s">
        <v>10426</v>
      </c>
      <c r="J2127" t="s">
        <v>10427</v>
      </c>
    </row>
    <row r="2128" spans="1:16" x14ac:dyDescent="0.3">
      <c r="A2128" t="s">
        <v>10428</v>
      </c>
      <c r="B2128" t="s">
        <v>10429</v>
      </c>
      <c r="D2128" t="s">
        <v>10428</v>
      </c>
      <c r="F2128" t="s">
        <v>10430</v>
      </c>
      <c r="G2128" t="s">
        <v>10431</v>
      </c>
      <c r="J2128" t="s">
        <v>10432</v>
      </c>
      <c r="K2128" t="s">
        <v>10433</v>
      </c>
      <c r="L2128" t="s">
        <v>10434</v>
      </c>
      <c r="M2128" t="s">
        <v>10435</v>
      </c>
      <c r="N2128" t="s">
        <v>10436</v>
      </c>
      <c r="P2128" t="s">
        <v>10437</v>
      </c>
    </row>
    <row r="2129" spans="1:16" x14ac:dyDescent="0.3">
      <c r="A2129" t="s">
        <v>10438</v>
      </c>
      <c r="B2129" t="s">
        <v>10439</v>
      </c>
      <c r="D2129" t="s">
        <v>10440</v>
      </c>
      <c r="F2129" t="s">
        <v>10441</v>
      </c>
      <c r="J2129" t="s">
        <v>10442</v>
      </c>
      <c r="K2129" t="s">
        <v>10442</v>
      </c>
      <c r="L2129" t="s">
        <v>10443</v>
      </c>
      <c r="M2129" t="s">
        <v>10442</v>
      </c>
      <c r="N2129" t="s">
        <v>10444</v>
      </c>
    </row>
    <row r="2130" spans="1:16" x14ac:dyDescent="0.3">
      <c r="A2130" t="s">
        <v>10445</v>
      </c>
      <c r="B2130" t="s">
        <v>10446</v>
      </c>
      <c r="F2130" t="s">
        <v>10445</v>
      </c>
      <c r="G2130" t="s">
        <v>10447</v>
      </c>
      <c r="J2130" t="s">
        <v>10448</v>
      </c>
      <c r="L2130" t="s">
        <v>10449</v>
      </c>
      <c r="N2130" t="s">
        <v>10450</v>
      </c>
      <c r="P2130" t="s">
        <v>10445</v>
      </c>
    </row>
    <row r="2131" spans="1:16" x14ac:dyDescent="0.3">
      <c r="A2131" t="s">
        <v>10451</v>
      </c>
      <c r="B2131" t="s">
        <v>10452</v>
      </c>
      <c r="D2131" t="s">
        <v>10453</v>
      </c>
      <c r="G2131" t="s">
        <v>10454</v>
      </c>
      <c r="J2131" t="s">
        <v>10455</v>
      </c>
      <c r="L2131" t="s">
        <v>10456</v>
      </c>
      <c r="M2131" t="s">
        <v>10457</v>
      </c>
      <c r="N2131" t="s">
        <v>10458</v>
      </c>
      <c r="P2131" t="s">
        <v>10459</v>
      </c>
    </row>
    <row r="2132" spans="1:16" x14ac:dyDescent="0.3">
      <c r="A2132" t="s">
        <v>10460</v>
      </c>
      <c r="B2132" t="s">
        <v>10461</v>
      </c>
      <c r="D2132" t="s">
        <v>10462</v>
      </c>
      <c r="J2132" t="s">
        <v>10463</v>
      </c>
      <c r="K2132" t="s">
        <v>10464</v>
      </c>
    </row>
    <row r="2133" spans="1:16" x14ac:dyDescent="0.3">
      <c r="A2133" t="s">
        <v>10465</v>
      </c>
      <c r="B2133" t="s">
        <v>10466</v>
      </c>
      <c r="F2133" t="s">
        <v>10467</v>
      </c>
      <c r="G2133" t="s">
        <v>10468</v>
      </c>
      <c r="J2133" t="s">
        <v>10469</v>
      </c>
      <c r="M2133" t="s">
        <v>10470</v>
      </c>
      <c r="N2133" t="s">
        <v>10471</v>
      </c>
      <c r="P2133" t="s">
        <v>10465</v>
      </c>
    </row>
    <row r="2134" spans="1:16" x14ac:dyDescent="0.3">
      <c r="A2134" t="s">
        <v>10472</v>
      </c>
      <c r="B2134" t="s">
        <v>10473</v>
      </c>
      <c r="J2134" t="s">
        <v>10474</v>
      </c>
    </row>
    <row r="2135" spans="1:16" x14ac:dyDescent="0.3">
      <c r="A2135" t="s">
        <v>10475</v>
      </c>
      <c r="B2135" t="s">
        <v>10476</v>
      </c>
      <c r="F2135" t="s">
        <v>10477</v>
      </c>
    </row>
    <row r="2136" spans="1:16" x14ac:dyDescent="0.3">
      <c r="A2136" t="s">
        <v>10478</v>
      </c>
      <c r="B2136" t="s">
        <v>10479</v>
      </c>
      <c r="D2136" t="s">
        <v>10478</v>
      </c>
      <c r="F2136" t="s">
        <v>10480</v>
      </c>
      <c r="G2136" t="s">
        <v>10481</v>
      </c>
      <c r="J2136" t="s">
        <v>10482</v>
      </c>
      <c r="L2136" t="s">
        <v>10483</v>
      </c>
      <c r="M2136" t="s">
        <v>10478</v>
      </c>
      <c r="N2136" t="s">
        <v>10484</v>
      </c>
    </row>
    <row r="2137" spans="1:16" x14ac:dyDescent="0.3">
      <c r="A2137" t="s">
        <v>10485</v>
      </c>
      <c r="B2137" t="s">
        <v>10486</v>
      </c>
      <c r="D2137" t="s">
        <v>10487</v>
      </c>
      <c r="F2137" t="s">
        <v>10488</v>
      </c>
      <c r="J2137" t="s">
        <v>10489</v>
      </c>
      <c r="L2137" t="s">
        <v>10489</v>
      </c>
      <c r="M2137" t="s">
        <v>10490</v>
      </c>
      <c r="N2137" t="s">
        <v>10491</v>
      </c>
    </row>
    <row r="2138" spans="1:16" x14ac:dyDescent="0.3">
      <c r="A2138" t="s">
        <v>10492</v>
      </c>
      <c r="B2138" t="s">
        <v>10493</v>
      </c>
      <c r="F2138" t="s">
        <v>10494</v>
      </c>
      <c r="G2138" t="s">
        <v>10495</v>
      </c>
      <c r="J2138" t="s">
        <v>10496</v>
      </c>
      <c r="K2138" t="s">
        <v>10497</v>
      </c>
    </row>
    <row r="2139" spans="1:16" x14ac:dyDescent="0.3">
      <c r="A2139" t="s">
        <v>10498</v>
      </c>
      <c r="B2139" t="s">
        <v>10499</v>
      </c>
      <c r="K2139" t="s">
        <v>10500</v>
      </c>
    </row>
    <row r="2140" spans="1:16" x14ac:dyDescent="0.3">
      <c r="A2140" t="s">
        <v>10501</v>
      </c>
      <c r="B2140" t="s">
        <v>10502</v>
      </c>
      <c r="D2140" t="s">
        <v>10503</v>
      </c>
      <c r="F2140" t="s">
        <v>10504</v>
      </c>
      <c r="G2140" t="s">
        <v>10505</v>
      </c>
      <c r="J2140" t="s">
        <v>10506</v>
      </c>
      <c r="K2140" t="s">
        <v>10506</v>
      </c>
    </row>
    <row r="2141" spans="1:16" x14ac:dyDescent="0.3">
      <c r="A2141" t="s">
        <v>10507</v>
      </c>
      <c r="B2141" t="s">
        <v>10508</v>
      </c>
      <c r="D2141" t="s">
        <v>10509</v>
      </c>
      <c r="G2141" t="s">
        <v>10510</v>
      </c>
    </row>
    <row r="2142" spans="1:16" x14ac:dyDescent="0.3">
      <c r="A2142" t="s">
        <v>10511</v>
      </c>
      <c r="B2142" t="s">
        <v>10512</v>
      </c>
      <c r="J2142" t="s">
        <v>10513</v>
      </c>
      <c r="K2142" t="s">
        <v>10514</v>
      </c>
    </row>
    <row r="2143" spans="1:16" x14ac:dyDescent="0.3">
      <c r="A2143" t="s">
        <v>10515</v>
      </c>
      <c r="B2143" t="s">
        <v>10516</v>
      </c>
      <c r="D2143" t="s">
        <v>10517</v>
      </c>
      <c r="F2143" t="s">
        <v>10518</v>
      </c>
      <c r="G2143" t="s">
        <v>10519</v>
      </c>
      <c r="J2143" t="s">
        <v>10520</v>
      </c>
      <c r="K2143" t="s">
        <v>10521</v>
      </c>
      <c r="L2143" t="s">
        <v>10522</v>
      </c>
      <c r="M2143" t="s">
        <v>10522</v>
      </c>
      <c r="N2143" t="s">
        <v>10523</v>
      </c>
    </row>
    <row r="2144" spans="1:16" x14ac:dyDescent="0.3">
      <c r="A2144" t="s">
        <v>10524</v>
      </c>
      <c r="B2144" t="s">
        <v>10525</v>
      </c>
      <c r="D2144" t="s">
        <v>10526</v>
      </c>
      <c r="F2144" t="s">
        <v>10527</v>
      </c>
      <c r="G2144" t="s">
        <v>10528</v>
      </c>
      <c r="J2144" t="s">
        <v>10529</v>
      </c>
      <c r="L2144" t="s">
        <v>10530</v>
      </c>
      <c r="M2144" t="s">
        <v>10531</v>
      </c>
      <c r="N2144" t="s">
        <v>10532</v>
      </c>
    </row>
    <row r="2145" spans="1:14" x14ac:dyDescent="0.3">
      <c r="A2145" t="s">
        <v>10533</v>
      </c>
      <c r="B2145" t="s">
        <v>10534</v>
      </c>
      <c r="D2145" t="s">
        <v>10535</v>
      </c>
      <c r="F2145" t="s">
        <v>10536</v>
      </c>
      <c r="G2145" t="s">
        <v>10537</v>
      </c>
    </row>
    <row r="2146" spans="1:14" x14ac:dyDescent="0.3">
      <c r="A2146" t="s">
        <v>10538</v>
      </c>
      <c r="B2146" t="s">
        <v>10539</v>
      </c>
      <c r="D2146" t="s">
        <v>10540</v>
      </c>
      <c r="G2146" t="s">
        <v>10541</v>
      </c>
    </row>
    <row r="2147" spans="1:14" x14ac:dyDescent="0.3">
      <c r="A2147" t="s">
        <v>10542</v>
      </c>
      <c r="B2147" t="s">
        <v>10543</v>
      </c>
      <c r="K2147" t="s">
        <v>10544</v>
      </c>
    </row>
    <row r="2148" spans="1:14" x14ac:dyDescent="0.3">
      <c r="A2148" t="s">
        <v>10545</v>
      </c>
      <c r="B2148" t="s">
        <v>10546</v>
      </c>
      <c r="D2148" t="s">
        <v>10547</v>
      </c>
      <c r="F2148" t="s">
        <v>10548</v>
      </c>
      <c r="G2148" t="s">
        <v>10549</v>
      </c>
      <c r="J2148" t="s">
        <v>10550</v>
      </c>
      <c r="K2148" t="s">
        <v>10550</v>
      </c>
      <c r="L2148" t="s">
        <v>10551</v>
      </c>
      <c r="M2148" t="s">
        <v>10550</v>
      </c>
      <c r="N2148" t="s">
        <v>10552</v>
      </c>
    </row>
    <row r="2149" spans="1:14" x14ac:dyDescent="0.3">
      <c r="A2149" t="s">
        <v>10553</v>
      </c>
      <c r="B2149" t="s">
        <v>10554</v>
      </c>
      <c r="F2149" t="s">
        <v>10555</v>
      </c>
    </row>
    <row r="2150" spans="1:14" x14ac:dyDescent="0.3">
      <c r="A2150" t="s">
        <v>10556</v>
      </c>
      <c r="B2150" t="s">
        <v>10557</v>
      </c>
      <c r="D2150" t="s">
        <v>10558</v>
      </c>
      <c r="F2150" t="s">
        <v>10558</v>
      </c>
      <c r="J2150" t="s">
        <v>10559</v>
      </c>
      <c r="K2150" t="s">
        <v>10559</v>
      </c>
    </row>
    <row r="2151" spans="1:14" x14ac:dyDescent="0.3">
      <c r="A2151" t="s">
        <v>10560</v>
      </c>
      <c r="B2151" t="s">
        <v>10561</v>
      </c>
      <c r="D2151" t="s">
        <v>10562</v>
      </c>
      <c r="F2151" t="s">
        <v>10563</v>
      </c>
      <c r="J2151" t="s">
        <v>10561</v>
      </c>
      <c r="K2151" t="s">
        <v>10564</v>
      </c>
    </row>
    <row r="2152" spans="1:14" x14ac:dyDescent="0.3">
      <c r="A2152" t="s">
        <v>10565</v>
      </c>
      <c r="B2152" t="s">
        <v>10566</v>
      </c>
      <c r="D2152" t="s">
        <v>10567</v>
      </c>
      <c r="F2152" t="s">
        <v>10568</v>
      </c>
      <c r="J2152" t="s">
        <v>10569</v>
      </c>
      <c r="K2152" t="s">
        <v>10569</v>
      </c>
    </row>
    <row r="2153" spans="1:14" x14ac:dyDescent="0.3">
      <c r="A2153" t="s">
        <v>10570</v>
      </c>
      <c r="B2153" t="s">
        <v>10571</v>
      </c>
      <c r="D2153" t="s">
        <v>10572</v>
      </c>
      <c r="F2153" t="s">
        <v>10572</v>
      </c>
      <c r="J2153" t="s">
        <v>10573</v>
      </c>
      <c r="K2153" t="s">
        <v>10574</v>
      </c>
    </row>
    <row r="2154" spans="1:14" x14ac:dyDescent="0.3">
      <c r="A2154" t="s">
        <v>10575</v>
      </c>
      <c r="B2154" t="s">
        <v>10576</v>
      </c>
      <c r="J2154" t="s">
        <v>10577</v>
      </c>
    </row>
    <row r="2155" spans="1:14" x14ac:dyDescent="0.3">
      <c r="A2155" t="s">
        <v>10578</v>
      </c>
      <c r="B2155" t="s">
        <v>10579</v>
      </c>
      <c r="K2155" t="s">
        <v>10578</v>
      </c>
    </row>
    <row r="2156" spans="1:14" x14ac:dyDescent="0.3">
      <c r="A2156" t="s">
        <v>10580</v>
      </c>
      <c r="B2156" t="s">
        <v>10581</v>
      </c>
      <c r="F2156" t="s">
        <v>10582</v>
      </c>
      <c r="J2156" t="s">
        <v>10583</v>
      </c>
    </row>
    <row r="2157" spans="1:14" x14ac:dyDescent="0.3">
      <c r="A2157" t="s">
        <v>10584</v>
      </c>
      <c r="B2157" t="s">
        <v>10585</v>
      </c>
      <c r="D2157" t="s">
        <v>10586</v>
      </c>
      <c r="F2157" t="s">
        <v>10587</v>
      </c>
      <c r="J2157" t="s">
        <v>10588</v>
      </c>
      <c r="K2157" t="s">
        <v>10588</v>
      </c>
      <c r="L2157" t="s">
        <v>10589</v>
      </c>
      <c r="N2157" t="s">
        <v>10590</v>
      </c>
    </row>
    <row r="2158" spans="1:14" x14ac:dyDescent="0.3">
      <c r="A2158" t="s">
        <v>10591</v>
      </c>
      <c r="B2158" t="s">
        <v>10592</v>
      </c>
      <c r="F2158" t="s">
        <v>10591</v>
      </c>
      <c r="J2158" t="s">
        <v>10585</v>
      </c>
    </row>
    <row r="2159" spans="1:14" x14ac:dyDescent="0.3">
      <c r="A2159" t="s">
        <v>10593</v>
      </c>
      <c r="B2159" t="s">
        <v>10594</v>
      </c>
      <c r="D2159" t="s">
        <v>10593</v>
      </c>
      <c r="F2159" t="s">
        <v>10593</v>
      </c>
      <c r="G2159" t="s">
        <v>10595</v>
      </c>
      <c r="J2159" t="s">
        <v>10596</v>
      </c>
      <c r="L2159" t="s">
        <v>10597</v>
      </c>
      <c r="M2159" t="s">
        <v>10593</v>
      </c>
      <c r="N2159" t="s">
        <v>10598</v>
      </c>
    </row>
    <row r="2160" spans="1:14" x14ac:dyDescent="0.3">
      <c r="A2160" t="s">
        <v>10599</v>
      </c>
      <c r="B2160" t="s">
        <v>10600</v>
      </c>
      <c r="F2160" t="s">
        <v>10601</v>
      </c>
      <c r="J2160" t="s">
        <v>10602</v>
      </c>
    </row>
    <row r="2161" spans="1:14" x14ac:dyDescent="0.3">
      <c r="A2161" t="s">
        <v>10603</v>
      </c>
      <c r="B2161" t="s">
        <v>10604</v>
      </c>
      <c r="D2161" t="s">
        <v>10605</v>
      </c>
      <c r="K2161" t="s">
        <v>10606</v>
      </c>
    </row>
    <row r="2162" spans="1:14" x14ac:dyDescent="0.3">
      <c r="A2162" t="s">
        <v>10607</v>
      </c>
      <c r="B2162" t="s">
        <v>10608</v>
      </c>
      <c r="D2162" t="s">
        <v>10607</v>
      </c>
      <c r="F2162" t="s">
        <v>10609</v>
      </c>
      <c r="J2162" t="s">
        <v>10608</v>
      </c>
    </row>
    <row r="2163" spans="1:14" x14ac:dyDescent="0.3">
      <c r="A2163" t="s">
        <v>10610</v>
      </c>
      <c r="B2163" t="s">
        <v>10611</v>
      </c>
      <c r="D2163" t="s">
        <v>10612</v>
      </c>
      <c r="G2163" t="s">
        <v>10613</v>
      </c>
      <c r="J2163" t="s">
        <v>10614</v>
      </c>
    </row>
    <row r="2164" spans="1:14" x14ac:dyDescent="0.3">
      <c r="A2164" t="s">
        <v>10615</v>
      </c>
      <c r="B2164" t="s">
        <v>10616</v>
      </c>
      <c r="F2164" t="s">
        <v>10617</v>
      </c>
    </row>
    <row r="2165" spans="1:14" x14ac:dyDescent="0.3">
      <c r="A2165" t="s">
        <v>10618</v>
      </c>
      <c r="B2165" t="s">
        <v>10619</v>
      </c>
      <c r="F2165" t="s">
        <v>10620</v>
      </c>
      <c r="J2165" t="s">
        <v>10619</v>
      </c>
      <c r="K2165" t="s">
        <v>10621</v>
      </c>
    </row>
    <row r="2166" spans="1:14" x14ac:dyDescent="0.3">
      <c r="A2166" t="s">
        <v>10622</v>
      </c>
      <c r="B2166" t="s">
        <v>10623</v>
      </c>
      <c r="D2166" t="s">
        <v>10624</v>
      </c>
      <c r="F2166" t="s">
        <v>10624</v>
      </c>
      <c r="J2166" t="s">
        <v>10625</v>
      </c>
    </row>
    <row r="2167" spans="1:14" x14ac:dyDescent="0.3">
      <c r="A2167" t="s">
        <v>10626</v>
      </c>
      <c r="B2167" t="s">
        <v>10627</v>
      </c>
      <c r="D2167" t="s">
        <v>10381</v>
      </c>
      <c r="F2167" t="s">
        <v>10628</v>
      </c>
      <c r="G2167" t="s">
        <v>10629</v>
      </c>
      <c r="J2167" t="s">
        <v>10630</v>
      </c>
    </row>
    <row r="2168" spans="1:14" x14ac:dyDescent="0.3">
      <c r="A2168" t="s">
        <v>10631</v>
      </c>
      <c r="B2168" t="s">
        <v>10632</v>
      </c>
      <c r="K2168" t="s">
        <v>10633</v>
      </c>
    </row>
    <row r="2169" spans="1:14" x14ac:dyDescent="0.3">
      <c r="A2169" t="s">
        <v>10634</v>
      </c>
      <c r="B2169" t="s">
        <v>10635</v>
      </c>
      <c r="D2169" t="s">
        <v>10636</v>
      </c>
      <c r="F2169" t="s">
        <v>10637</v>
      </c>
      <c r="G2169" t="s">
        <v>10638</v>
      </c>
      <c r="J2169" t="s">
        <v>10639</v>
      </c>
      <c r="L2169" t="s">
        <v>10639</v>
      </c>
      <c r="N2169" t="s">
        <v>10640</v>
      </c>
    </row>
    <row r="2170" spans="1:14" x14ac:dyDescent="0.3">
      <c r="A2170" t="s">
        <v>10641</v>
      </c>
      <c r="B2170" t="s">
        <v>10642</v>
      </c>
      <c r="D2170" t="s">
        <v>10641</v>
      </c>
      <c r="F2170" t="s">
        <v>10643</v>
      </c>
      <c r="G2170" t="s">
        <v>10644</v>
      </c>
      <c r="J2170" t="s">
        <v>10645</v>
      </c>
      <c r="L2170" t="s">
        <v>10646</v>
      </c>
      <c r="M2170" t="s">
        <v>10641</v>
      </c>
      <c r="N2170" t="s">
        <v>10647</v>
      </c>
    </row>
    <row r="2171" spans="1:14" x14ac:dyDescent="0.3">
      <c r="A2171" t="s">
        <v>10648</v>
      </c>
      <c r="B2171" t="s">
        <v>10649</v>
      </c>
      <c r="F2171" t="s">
        <v>10650</v>
      </c>
      <c r="J2171" t="s">
        <v>10651</v>
      </c>
    </row>
    <row r="2172" spans="1:14" x14ac:dyDescent="0.3">
      <c r="A2172" t="s">
        <v>10649</v>
      </c>
      <c r="B2172" t="s">
        <v>10652</v>
      </c>
      <c r="F2172" t="s">
        <v>10653</v>
      </c>
    </row>
    <row r="2173" spans="1:14" x14ac:dyDescent="0.3">
      <c r="A2173" t="s">
        <v>10654</v>
      </c>
      <c r="B2173" t="s">
        <v>10655</v>
      </c>
      <c r="D2173" t="s">
        <v>10656</v>
      </c>
      <c r="F2173" t="s">
        <v>10657</v>
      </c>
      <c r="G2173" t="s">
        <v>10658</v>
      </c>
      <c r="J2173" t="s">
        <v>10655</v>
      </c>
      <c r="K2173" t="s">
        <v>10659</v>
      </c>
      <c r="L2173" t="s">
        <v>10660</v>
      </c>
      <c r="M2173" t="s">
        <v>10661</v>
      </c>
      <c r="N2173" t="s">
        <v>10662</v>
      </c>
    </row>
    <row r="2174" spans="1:14" x14ac:dyDescent="0.3">
      <c r="A2174" t="s">
        <v>10663</v>
      </c>
      <c r="B2174" t="s">
        <v>10664</v>
      </c>
      <c r="D2174" t="s">
        <v>10665</v>
      </c>
      <c r="F2174" t="s">
        <v>10666</v>
      </c>
      <c r="G2174" t="s">
        <v>10667</v>
      </c>
      <c r="J2174" t="s">
        <v>10668</v>
      </c>
    </row>
    <row r="2175" spans="1:14" x14ac:dyDescent="0.3">
      <c r="A2175" t="s">
        <v>10669</v>
      </c>
      <c r="B2175" t="s">
        <v>10670</v>
      </c>
      <c r="D2175" t="s">
        <v>10671</v>
      </c>
      <c r="F2175" t="s">
        <v>10672</v>
      </c>
      <c r="G2175" t="s">
        <v>10673</v>
      </c>
      <c r="J2175" t="s">
        <v>10670</v>
      </c>
      <c r="L2175" t="s">
        <v>10674</v>
      </c>
      <c r="M2175" t="s">
        <v>10669</v>
      </c>
      <c r="N2175" t="s">
        <v>10675</v>
      </c>
    </row>
    <row r="2176" spans="1:14" x14ac:dyDescent="0.3">
      <c r="A2176" t="s">
        <v>10676</v>
      </c>
      <c r="B2176" t="s">
        <v>10677</v>
      </c>
      <c r="G2176" t="s">
        <v>10678</v>
      </c>
      <c r="M2176" t="s">
        <v>10679</v>
      </c>
    </row>
    <row r="2177" spans="1:16" x14ac:dyDescent="0.3">
      <c r="A2177" t="s">
        <v>10680</v>
      </c>
      <c r="B2177" t="s">
        <v>10681</v>
      </c>
      <c r="J2177" t="s">
        <v>10682</v>
      </c>
    </row>
    <row r="2178" spans="1:16" x14ac:dyDescent="0.3">
      <c r="A2178" t="s">
        <v>10683</v>
      </c>
      <c r="B2178" t="s">
        <v>10684</v>
      </c>
      <c r="J2178" t="s">
        <v>10685</v>
      </c>
    </row>
    <row r="2179" spans="1:16" x14ac:dyDescent="0.3">
      <c r="A2179" t="s">
        <v>10686</v>
      </c>
      <c r="B2179" t="s">
        <v>10687</v>
      </c>
      <c r="D2179" t="s">
        <v>10688</v>
      </c>
      <c r="F2179" t="s">
        <v>10689</v>
      </c>
      <c r="J2179" t="s">
        <v>10690</v>
      </c>
    </row>
    <row r="2180" spans="1:16" x14ac:dyDescent="0.3">
      <c r="A2180" t="s">
        <v>10691</v>
      </c>
      <c r="B2180" t="s">
        <v>10692</v>
      </c>
      <c r="D2180" t="s">
        <v>10553</v>
      </c>
      <c r="F2180" t="s">
        <v>10553</v>
      </c>
      <c r="G2180" t="s">
        <v>10693</v>
      </c>
      <c r="J2180" t="s">
        <v>10692</v>
      </c>
      <c r="K2180" t="s">
        <v>10553</v>
      </c>
      <c r="P2180" t="s">
        <v>10693</v>
      </c>
    </row>
    <row r="2181" spans="1:16" x14ac:dyDescent="0.3">
      <c r="A2181" t="s">
        <v>10692</v>
      </c>
      <c r="B2181" t="s">
        <v>10694</v>
      </c>
      <c r="F2181" t="s">
        <v>10527</v>
      </c>
      <c r="J2181" t="s">
        <v>10527</v>
      </c>
      <c r="K2181" t="s">
        <v>10527</v>
      </c>
    </row>
    <row r="2182" spans="1:16" x14ac:dyDescent="0.3">
      <c r="A2182" t="s">
        <v>10695</v>
      </c>
      <c r="B2182" t="s">
        <v>10696</v>
      </c>
      <c r="F2182" t="s">
        <v>10695</v>
      </c>
      <c r="J2182" t="s">
        <v>10697</v>
      </c>
      <c r="K2182" t="s">
        <v>10542</v>
      </c>
    </row>
    <row r="2183" spans="1:16" x14ac:dyDescent="0.3">
      <c r="A2183" t="s">
        <v>10698</v>
      </c>
      <c r="B2183" t="s">
        <v>10699</v>
      </c>
      <c r="G2183" t="s">
        <v>10700</v>
      </c>
      <c r="L2183" t="s">
        <v>10701</v>
      </c>
      <c r="M2183" t="s">
        <v>10702</v>
      </c>
      <c r="N2183" t="s">
        <v>10703</v>
      </c>
    </row>
    <row r="2184" spans="1:16" x14ac:dyDescent="0.3">
      <c r="A2184" t="s">
        <v>10704</v>
      </c>
      <c r="B2184" t="s">
        <v>10705</v>
      </c>
      <c r="J2184" t="s">
        <v>10706</v>
      </c>
      <c r="K2184" t="s">
        <v>10707</v>
      </c>
      <c r="L2184" t="s">
        <v>10708</v>
      </c>
      <c r="M2184" t="s">
        <v>10704</v>
      </c>
    </row>
    <row r="2185" spans="1:16" x14ac:dyDescent="0.3">
      <c r="A2185" t="s">
        <v>10709</v>
      </c>
      <c r="B2185" t="s">
        <v>10710</v>
      </c>
      <c r="D2185" t="s">
        <v>10711</v>
      </c>
      <c r="J2185" t="s">
        <v>10712</v>
      </c>
      <c r="K2185" t="s">
        <v>10712</v>
      </c>
    </row>
    <row r="2186" spans="1:16" x14ac:dyDescent="0.3">
      <c r="A2186" t="s">
        <v>10713</v>
      </c>
      <c r="B2186" t="s">
        <v>10714</v>
      </c>
      <c r="D2186" t="s">
        <v>10715</v>
      </c>
      <c r="F2186" t="s">
        <v>10716</v>
      </c>
      <c r="G2186" t="s">
        <v>10717</v>
      </c>
      <c r="J2186" t="s">
        <v>10718</v>
      </c>
      <c r="L2186" t="s">
        <v>10719</v>
      </c>
      <c r="M2186" t="s">
        <v>10720</v>
      </c>
      <c r="N2186" t="s">
        <v>10721</v>
      </c>
    </row>
    <row r="2187" spans="1:16" x14ac:dyDescent="0.3">
      <c r="A2187" t="s">
        <v>10722</v>
      </c>
      <c r="B2187" t="s">
        <v>10723</v>
      </c>
      <c r="D2187" t="s">
        <v>10724</v>
      </c>
      <c r="F2187" t="s">
        <v>10724</v>
      </c>
      <c r="G2187" t="s">
        <v>10725</v>
      </c>
      <c r="J2187" t="s">
        <v>10726</v>
      </c>
      <c r="L2187" t="s">
        <v>10727</v>
      </c>
      <c r="N2187" t="s">
        <v>10728</v>
      </c>
    </row>
    <row r="2188" spans="1:16" x14ac:dyDescent="0.3">
      <c r="A2188" t="s">
        <v>10729</v>
      </c>
      <c r="B2188" t="s">
        <v>10730</v>
      </c>
      <c r="D2188" t="s">
        <v>10731</v>
      </c>
      <c r="G2188" t="s">
        <v>10732</v>
      </c>
      <c r="J2188" t="s">
        <v>10733</v>
      </c>
      <c r="M2188" t="s">
        <v>10734</v>
      </c>
      <c r="N2188" t="s">
        <v>10735</v>
      </c>
      <c r="P2188" t="s">
        <v>10736</v>
      </c>
    </row>
    <row r="2189" spans="1:16" x14ac:dyDescent="0.3">
      <c r="A2189" t="s">
        <v>10737</v>
      </c>
      <c r="B2189" t="s">
        <v>10738</v>
      </c>
      <c r="D2189" t="s">
        <v>10737</v>
      </c>
      <c r="G2189" t="s">
        <v>10737</v>
      </c>
      <c r="P2189" t="s">
        <v>10737</v>
      </c>
    </row>
    <row r="2190" spans="1:16" x14ac:dyDescent="0.3">
      <c r="A2190" t="s">
        <v>10739</v>
      </c>
      <c r="B2190" t="s">
        <v>10740</v>
      </c>
      <c r="D2190" t="s">
        <v>10741</v>
      </c>
      <c r="G2190" t="s">
        <v>10742</v>
      </c>
      <c r="J2190" t="s">
        <v>10740</v>
      </c>
      <c r="L2190" t="s">
        <v>10743</v>
      </c>
      <c r="M2190" t="s">
        <v>10739</v>
      </c>
      <c r="N2190" t="s">
        <v>10744</v>
      </c>
    </row>
    <row r="2191" spans="1:16" x14ac:dyDescent="0.3">
      <c r="A2191" t="s">
        <v>10745</v>
      </c>
      <c r="B2191" t="s">
        <v>10746</v>
      </c>
      <c r="D2191" t="s">
        <v>10747</v>
      </c>
      <c r="F2191" t="s">
        <v>10748</v>
      </c>
      <c r="G2191" t="s">
        <v>10749</v>
      </c>
      <c r="J2191" t="s">
        <v>10750</v>
      </c>
      <c r="L2191" t="s">
        <v>10751</v>
      </c>
      <c r="N2191" t="s">
        <v>10752</v>
      </c>
    </row>
    <row r="2192" spans="1:16" x14ac:dyDescent="0.3">
      <c r="A2192" t="s">
        <v>10753</v>
      </c>
      <c r="B2192" t="s">
        <v>10754</v>
      </c>
      <c r="D2192" t="s">
        <v>10755</v>
      </c>
      <c r="F2192" t="s">
        <v>10755</v>
      </c>
      <c r="J2192" t="s">
        <v>10529</v>
      </c>
      <c r="K2192" t="s">
        <v>10756</v>
      </c>
    </row>
    <row r="2193" spans="1:14" x14ac:dyDescent="0.3">
      <c r="A2193" t="s">
        <v>10757</v>
      </c>
      <c r="B2193" t="s">
        <v>10758</v>
      </c>
      <c r="D2193" t="s">
        <v>10759</v>
      </c>
      <c r="F2193" t="s">
        <v>10759</v>
      </c>
      <c r="G2193" t="s">
        <v>10760</v>
      </c>
      <c r="J2193" t="s">
        <v>10761</v>
      </c>
      <c r="L2193" t="s">
        <v>10762</v>
      </c>
      <c r="M2193" t="s">
        <v>10757</v>
      </c>
      <c r="N2193" t="s">
        <v>10763</v>
      </c>
    </row>
    <row r="2194" spans="1:14" x14ac:dyDescent="0.3">
      <c r="A2194" t="s">
        <v>10764</v>
      </c>
      <c r="B2194" t="s">
        <v>10765</v>
      </c>
      <c r="D2194" t="s">
        <v>10766</v>
      </c>
      <c r="F2194" t="s">
        <v>10767</v>
      </c>
      <c r="G2194" t="s">
        <v>10768</v>
      </c>
      <c r="J2194" t="s">
        <v>10769</v>
      </c>
      <c r="K2194" t="s">
        <v>10770</v>
      </c>
    </row>
    <row r="2195" spans="1:14" x14ac:dyDescent="0.3">
      <c r="A2195" t="s">
        <v>10771</v>
      </c>
      <c r="B2195" t="s">
        <v>10772</v>
      </c>
      <c r="K2195" t="s">
        <v>10773</v>
      </c>
    </row>
    <row r="2196" spans="1:14" x14ac:dyDescent="0.3">
      <c r="A2196" t="s">
        <v>10774</v>
      </c>
      <c r="B2196" t="s">
        <v>10775</v>
      </c>
      <c r="D2196" t="s">
        <v>10776</v>
      </c>
      <c r="F2196" t="s">
        <v>10776</v>
      </c>
      <c r="J2196" t="s">
        <v>10777</v>
      </c>
    </row>
    <row r="2197" spans="1:14" x14ac:dyDescent="0.3">
      <c r="A2197" t="s">
        <v>10778</v>
      </c>
      <c r="B2197" t="s">
        <v>10779</v>
      </c>
      <c r="D2197" t="s">
        <v>10778</v>
      </c>
      <c r="F2197" t="s">
        <v>10780</v>
      </c>
      <c r="G2197" t="s">
        <v>10781</v>
      </c>
      <c r="J2197" t="s">
        <v>10782</v>
      </c>
      <c r="L2197" t="s">
        <v>10783</v>
      </c>
      <c r="M2197" t="s">
        <v>10778</v>
      </c>
      <c r="N2197" t="s">
        <v>10784</v>
      </c>
    </row>
    <row r="2198" spans="1:14" x14ac:dyDescent="0.3">
      <c r="A2198" t="s">
        <v>10785</v>
      </c>
      <c r="B2198" t="s">
        <v>10786</v>
      </c>
      <c r="D2198" t="s">
        <v>10787</v>
      </c>
      <c r="F2198" t="s">
        <v>10787</v>
      </c>
      <c r="G2198" t="s">
        <v>10788</v>
      </c>
      <c r="J2198" t="s">
        <v>10789</v>
      </c>
    </row>
    <row r="2199" spans="1:14" x14ac:dyDescent="0.3">
      <c r="A2199" t="s">
        <v>10790</v>
      </c>
      <c r="B2199" t="s">
        <v>10791</v>
      </c>
      <c r="D2199" t="s">
        <v>10790</v>
      </c>
      <c r="G2199" t="s">
        <v>10792</v>
      </c>
      <c r="L2199" t="s">
        <v>10793</v>
      </c>
      <c r="N2199" t="s">
        <v>10794</v>
      </c>
    </row>
    <row r="2200" spans="1:14" x14ac:dyDescent="0.3">
      <c r="A2200" t="s">
        <v>10795</v>
      </c>
      <c r="B2200" t="s">
        <v>10796</v>
      </c>
      <c r="D2200" t="s">
        <v>10797</v>
      </c>
      <c r="F2200" t="s">
        <v>10798</v>
      </c>
      <c r="G2200" t="s">
        <v>10799</v>
      </c>
      <c r="J2200" t="s">
        <v>10800</v>
      </c>
      <c r="L2200" t="s">
        <v>10801</v>
      </c>
    </row>
    <row r="2201" spans="1:14" x14ac:dyDescent="0.3">
      <c r="A2201" t="s">
        <v>10802</v>
      </c>
      <c r="B2201" t="s">
        <v>10803</v>
      </c>
      <c r="D2201" t="s">
        <v>10804</v>
      </c>
      <c r="F2201" t="s">
        <v>10805</v>
      </c>
      <c r="G2201" t="s">
        <v>10806</v>
      </c>
      <c r="J2201" t="s">
        <v>10803</v>
      </c>
      <c r="L2201" t="s">
        <v>10807</v>
      </c>
      <c r="M2201" t="s">
        <v>10804</v>
      </c>
      <c r="N2201" t="s">
        <v>10808</v>
      </c>
    </row>
    <row r="2202" spans="1:14" x14ac:dyDescent="0.3">
      <c r="A2202" t="s">
        <v>10809</v>
      </c>
      <c r="B2202" t="s">
        <v>10810</v>
      </c>
      <c r="D2202" t="s">
        <v>10811</v>
      </c>
      <c r="F2202" t="s">
        <v>10812</v>
      </c>
      <c r="G2202" t="s">
        <v>10813</v>
      </c>
      <c r="J2202" t="s">
        <v>10814</v>
      </c>
    </row>
    <row r="2203" spans="1:14" x14ac:dyDescent="0.3">
      <c r="A2203" t="s">
        <v>10815</v>
      </c>
      <c r="B2203" t="s">
        <v>10816</v>
      </c>
      <c r="D2203" t="s">
        <v>10816</v>
      </c>
      <c r="L2203" t="s">
        <v>10817</v>
      </c>
      <c r="N2203" t="s">
        <v>10818</v>
      </c>
    </row>
    <row r="2204" spans="1:14" x14ac:dyDescent="0.3">
      <c r="A2204" t="s">
        <v>10819</v>
      </c>
      <c r="B2204" t="s">
        <v>10820</v>
      </c>
      <c r="D2204" t="s">
        <v>10821</v>
      </c>
      <c r="F2204" t="s">
        <v>10821</v>
      </c>
      <c r="G2204" t="s">
        <v>10822</v>
      </c>
      <c r="J2204" t="s">
        <v>10820</v>
      </c>
      <c r="L2204" t="s">
        <v>10821</v>
      </c>
      <c r="M2204" t="s">
        <v>10823</v>
      </c>
      <c r="N2204" t="s">
        <v>10824</v>
      </c>
    </row>
    <row r="2205" spans="1:14" x14ac:dyDescent="0.3">
      <c r="A2205" t="s">
        <v>10825</v>
      </c>
      <c r="B2205" t="s">
        <v>10826</v>
      </c>
      <c r="D2205" t="s">
        <v>10827</v>
      </c>
      <c r="F2205" t="s">
        <v>10827</v>
      </c>
      <c r="G2205" t="s">
        <v>10828</v>
      </c>
      <c r="J2205" t="s">
        <v>10829</v>
      </c>
      <c r="K2205" t="s">
        <v>10830</v>
      </c>
    </row>
    <row r="2206" spans="1:14" x14ac:dyDescent="0.3">
      <c r="A2206" t="s">
        <v>10693</v>
      </c>
      <c r="B2206" t="s">
        <v>10831</v>
      </c>
      <c r="K2206" t="s">
        <v>10832</v>
      </c>
    </row>
    <row r="2207" spans="1:14" x14ac:dyDescent="0.3">
      <c r="A2207" t="s">
        <v>10833</v>
      </c>
      <c r="B2207" t="s">
        <v>10834</v>
      </c>
      <c r="D2207" t="s">
        <v>10835</v>
      </c>
      <c r="F2207" t="s">
        <v>10835</v>
      </c>
      <c r="G2207" t="s">
        <v>10836</v>
      </c>
      <c r="J2207" t="s">
        <v>10837</v>
      </c>
      <c r="L2207" t="s">
        <v>10838</v>
      </c>
      <c r="M2207" t="s">
        <v>10839</v>
      </c>
      <c r="N2207" t="s">
        <v>10840</v>
      </c>
    </row>
    <row r="2208" spans="1:14" x14ac:dyDescent="0.3">
      <c r="A2208" t="s">
        <v>10841</v>
      </c>
      <c r="B2208" t="s">
        <v>10842</v>
      </c>
      <c r="D2208" t="s">
        <v>10843</v>
      </c>
    </row>
    <row r="2209" spans="1:16" x14ac:dyDescent="0.3">
      <c r="A2209" t="s">
        <v>10844</v>
      </c>
      <c r="B2209" t="s">
        <v>10845</v>
      </c>
      <c r="D2209" t="s">
        <v>10846</v>
      </c>
    </row>
    <row r="2210" spans="1:16" x14ac:dyDescent="0.3">
      <c r="A2210" t="s">
        <v>10847</v>
      </c>
      <c r="B2210" t="s">
        <v>10848</v>
      </c>
      <c r="D2210" t="s">
        <v>10849</v>
      </c>
      <c r="F2210" t="s">
        <v>10850</v>
      </c>
      <c r="J2210" t="s">
        <v>10848</v>
      </c>
      <c r="K2210" t="s">
        <v>10851</v>
      </c>
    </row>
    <row r="2211" spans="1:16" x14ac:dyDescent="0.3">
      <c r="A2211" t="s">
        <v>10852</v>
      </c>
      <c r="B2211" t="s">
        <v>10853</v>
      </c>
      <c r="D2211" t="s">
        <v>10854</v>
      </c>
      <c r="F2211" t="s">
        <v>10855</v>
      </c>
      <c r="G2211" t="s">
        <v>10856</v>
      </c>
      <c r="J2211" t="s">
        <v>10857</v>
      </c>
      <c r="K2211" t="s">
        <v>10858</v>
      </c>
      <c r="L2211" t="s">
        <v>10859</v>
      </c>
      <c r="M2211" t="s">
        <v>10860</v>
      </c>
      <c r="N2211" t="s">
        <v>10861</v>
      </c>
    </row>
    <row r="2212" spans="1:16" x14ac:dyDescent="0.3">
      <c r="A2212" t="s">
        <v>10862</v>
      </c>
      <c r="B2212" t="s">
        <v>10863</v>
      </c>
      <c r="D2212" t="s">
        <v>10864</v>
      </c>
    </row>
    <row r="2213" spans="1:16" x14ac:dyDescent="0.3">
      <c r="A2213" t="s">
        <v>10865</v>
      </c>
      <c r="B2213" t="s">
        <v>10866</v>
      </c>
      <c r="D2213" t="s">
        <v>10867</v>
      </c>
      <c r="F2213" t="s">
        <v>10868</v>
      </c>
      <c r="G2213" t="s">
        <v>10869</v>
      </c>
      <c r="J2213" t="s">
        <v>10866</v>
      </c>
      <c r="L2213" t="s">
        <v>10870</v>
      </c>
      <c r="M2213" t="s">
        <v>10865</v>
      </c>
    </row>
    <row r="2214" spans="1:16" x14ac:dyDescent="0.3">
      <c r="A2214" t="s">
        <v>10871</v>
      </c>
      <c r="B2214" t="s">
        <v>10872</v>
      </c>
      <c r="D2214" t="s">
        <v>10873</v>
      </c>
      <c r="F2214" t="s">
        <v>10874</v>
      </c>
      <c r="G2214" t="s">
        <v>10875</v>
      </c>
      <c r="J2214" t="s">
        <v>10876</v>
      </c>
      <c r="L2214" t="s">
        <v>10877</v>
      </c>
      <c r="M2214" t="s">
        <v>10876</v>
      </c>
    </row>
    <row r="2215" spans="1:16" x14ac:dyDescent="0.3">
      <c r="A2215" t="s">
        <v>10878</v>
      </c>
      <c r="B2215" t="s">
        <v>10879</v>
      </c>
      <c r="D2215" t="s">
        <v>10880</v>
      </c>
      <c r="F2215" t="s">
        <v>10881</v>
      </c>
      <c r="J2215" t="s">
        <v>10882</v>
      </c>
      <c r="K2215" t="s">
        <v>10882</v>
      </c>
    </row>
    <row r="2216" spans="1:16" x14ac:dyDescent="0.3">
      <c r="A2216" t="s">
        <v>10883</v>
      </c>
      <c r="B2216" t="s">
        <v>10884</v>
      </c>
      <c r="H2216" t="s">
        <v>10885</v>
      </c>
    </row>
    <row r="2217" spans="1:16" x14ac:dyDescent="0.3">
      <c r="A2217" t="s">
        <v>10886</v>
      </c>
      <c r="B2217" t="s">
        <v>10887</v>
      </c>
      <c r="D2217" t="s">
        <v>10888</v>
      </c>
      <c r="F2217" t="s">
        <v>10889</v>
      </c>
      <c r="L2217" t="s">
        <v>10890</v>
      </c>
      <c r="M2217" t="s">
        <v>10891</v>
      </c>
      <c r="N2217" t="s">
        <v>10892</v>
      </c>
    </row>
    <row r="2218" spans="1:16" x14ac:dyDescent="0.3">
      <c r="A2218" t="s">
        <v>10893</v>
      </c>
      <c r="B2218" t="s">
        <v>10894</v>
      </c>
      <c r="F2218" t="s">
        <v>10895</v>
      </c>
      <c r="G2218" t="s">
        <v>10896</v>
      </c>
      <c r="J2218" t="s">
        <v>10897</v>
      </c>
      <c r="L2218" t="s">
        <v>10898</v>
      </c>
      <c r="M2218" t="s">
        <v>10897</v>
      </c>
      <c r="N2218" t="s">
        <v>10899</v>
      </c>
      <c r="P2218" t="s">
        <v>10895</v>
      </c>
    </row>
    <row r="2219" spans="1:16" x14ac:dyDescent="0.3">
      <c r="A2219" t="s">
        <v>10900</v>
      </c>
      <c r="B2219" t="s">
        <v>10901</v>
      </c>
      <c r="D2219" t="s">
        <v>10900</v>
      </c>
      <c r="F2219" t="s">
        <v>10902</v>
      </c>
      <c r="G2219" t="s">
        <v>10903</v>
      </c>
      <c r="J2219" t="s">
        <v>10904</v>
      </c>
      <c r="L2219" t="s">
        <v>10905</v>
      </c>
      <c r="M2219" t="s">
        <v>10900</v>
      </c>
      <c r="N2219" t="s">
        <v>10906</v>
      </c>
    </row>
    <row r="2220" spans="1:16" x14ac:dyDescent="0.3">
      <c r="A2220" t="s">
        <v>10907</v>
      </c>
      <c r="B2220" t="s">
        <v>10908</v>
      </c>
      <c r="D2220" t="s">
        <v>10909</v>
      </c>
      <c r="F2220" t="s">
        <v>10910</v>
      </c>
      <c r="J2220" t="s">
        <v>10911</v>
      </c>
      <c r="K2220" t="s">
        <v>10912</v>
      </c>
    </row>
    <row r="2221" spans="1:16" x14ac:dyDescent="0.3">
      <c r="A2221" t="s">
        <v>10913</v>
      </c>
      <c r="B2221" t="s">
        <v>10914</v>
      </c>
      <c r="D2221" t="s">
        <v>10913</v>
      </c>
      <c r="F2221" t="s">
        <v>10915</v>
      </c>
      <c r="G2221" t="s">
        <v>10913</v>
      </c>
      <c r="J2221" t="s">
        <v>10916</v>
      </c>
      <c r="L2221" t="s">
        <v>10917</v>
      </c>
      <c r="P2221" t="s">
        <v>10913</v>
      </c>
    </row>
    <row r="2222" spans="1:16" x14ac:dyDescent="0.3">
      <c r="A2222" t="s">
        <v>10918</v>
      </c>
      <c r="B2222" t="s">
        <v>10919</v>
      </c>
      <c r="D2222" t="s">
        <v>10918</v>
      </c>
      <c r="F2222" t="s">
        <v>10920</v>
      </c>
      <c r="J2222" t="s">
        <v>10921</v>
      </c>
      <c r="K2222" t="s">
        <v>10922</v>
      </c>
    </row>
    <row r="2223" spans="1:16" x14ac:dyDescent="0.3">
      <c r="A2223" t="s">
        <v>10923</v>
      </c>
      <c r="B2223" t="s">
        <v>10924</v>
      </c>
      <c r="D2223" t="s">
        <v>10925</v>
      </c>
      <c r="F2223" t="s">
        <v>10926</v>
      </c>
    </row>
    <row r="2224" spans="1:16" x14ac:dyDescent="0.3">
      <c r="A2224" t="s">
        <v>10927</v>
      </c>
      <c r="B2224" t="s">
        <v>10928</v>
      </c>
      <c r="D2224" t="s">
        <v>10929</v>
      </c>
      <c r="F2224" t="s">
        <v>10930</v>
      </c>
    </row>
    <row r="2225" spans="1:16" x14ac:dyDescent="0.3">
      <c r="A2225" t="s">
        <v>10931</v>
      </c>
      <c r="B2225" t="s">
        <v>10932</v>
      </c>
      <c r="J2225" t="s">
        <v>10933</v>
      </c>
      <c r="K2225" t="s">
        <v>10934</v>
      </c>
    </row>
    <row r="2226" spans="1:16" x14ac:dyDescent="0.3">
      <c r="A2226" t="s">
        <v>10935</v>
      </c>
      <c r="B2226" t="s">
        <v>10936</v>
      </c>
      <c r="F2226" t="s">
        <v>10937</v>
      </c>
      <c r="J2226" t="s">
        <v>10938</v>
      </c>
    </row>
    <row r="2227" spans="1:16" x14ac:dyDescent="0.3">
      <c r="A2227" t="s">
        <v>10939</v>
      </c>
      <c r="B2227" t="s">
        <v>10940</v>
      </c>
      <c r="D2227" t="s">
        <v>10939</v>
      </c>
      <c r="F2227" t="s">
        <v>10939</v>
      </c>
      <c r="G2227" t="s">
        <v>10941</v>
      </c>
      <c r="J2227" t="s">
        <v>10940</v>
      </c>
      <c r="K2227" t="s">
        <v>10942</v>
      </c>
      <c r="L2227" t="s">
        <v>10943</v>
      </c>
      <c r="M2227" t="s">
        <v>10939</v>
      </c>
      <c r="N2227" t="s">
        <v>10944</v>
      </c>
    </row>
    <row r="2228" spans="1:16" x14ac:dyDescent="0.3">
      <c r="A2228" t="s">
        <v>10945</v>
      </c>
      <c r="B2228" t="s">
        <v>10946</v>
      </c>
      <c r="D2228" t="s">
        <v>10947</v>
      </c>
      <c r="G2228" t="s">
        <v>10948</v>
      </c>
      <c r="J2228" t="s">
        <v>10949</v>
      </c>
      <c r="K2228" t="s">
        <v>10950</v>
      </c>
      <c r="M2228" t="s">
        <v>10951</v>
      </c>
      <c r="N2228" t="s">
        <v>10952</v>
      </c>
    </row>
    <row r="2229" spans="1:16" x14ac:dyDescent="0.3">
      <c r="A2229" t="s">
        <v>10953</v>
      </c>
      <c r="B2229" t="s">
        <v>10954</v>
      </c>
      <c r="D2229" t="s">
        <v>10955</v>
      </c>
      <c r="F2229" t="s">
        <v>10956</v>
      </c>
      <c r="G2229" t="s">
        <v>10957</v>
      </c>
      <c r="J2229" t="s">
        <v>10958</v>
      </c>
      <c r="L2229" t="s">
        <v>10959</v>
      </c>
      <c r="N2229" t="s">
        <v>10960</v>
      </c>
    </row>
    <row r="2230" spans="1:16" x14ac:dyDescent="0.3">
      <c r="A2230" t="s">
        <v>10961</v>
      </c>
      <c r="B2230" t="s">
        <v>10962</v>
      </c>
      <c r="D2230" t="s">
        <v>10963</v>
      </c>
      <c r="L2230" t="s">
        <v>10964</v>
      </c>
      <c r="N2230" t="s">
        <v>10965</v>
      </c>
    </row>
    <row r="2231" spans="1:16" x14ac:dyDescent="0.3">
      <c r="A2231" t="s">
        <v>10966</v>
      </c>
      <c r="B2231" t="s">
        <v>10967</v>
      </c>
      <c r="D2231" t="s">
        <v>10968</v>
      </c>
      <c r="G2231" t="s">
        <v>10969</v>
      </c>
      <c r="P2231" t="s">
        <v>10966</v>
      </c>
    </row>
    <row r="2232" spans="1:16" x14ac:dyDescent="0.3">
      <c r="A2232" t="s">
        <v>10970</v>
      </c>
      <c r="B2232" t="s">
        <v>10971</v>
      </c>
      <c r="F2232" t="s">
        <v>10972</v>
      </c>
      <c r="J2232" t="s">
        <v>10971</v>
      </c>
      <c r="K2232" t="s">
        <v>10973</v>
      </c>
    </row>
    <row r="2233" spans="1:16" x14ac:dyDescent="0.3">
      <c r="A2233" t="s">
        <v>10974</v>
      </c>
      <c r="B2233" t="s">
        <v>10975</v>
      </c>
      <c r="K2233" t="s">
        <v>10976</v>
      </c>
    </row>
    <row r="2234" spans="1:16" x14ac:dyDescent="0.3">
      <c r="A2234" t="s">
        <v>10977</v>
      </c>
      <c r="B2234" t="s">
        <v>10978</v>
      </c>
      <c r="D2234" t="s">
        <v>10979</v>
      </c>
      <c r="F2234" t="s">
        <v>10980</v>
      </c>
    </row>
    <row r="2235" spans="1:16" x14ac:dyDescent="0.3">
      <c r="A2235" t="s">
        <v>10981</v>
      </c>
      <c r="B2235" t="s">
        <v>10982</v>
      </c>
      <c r="D2235" t="s">
        <v>10983</v>
      </c>
      <c r="F2235" t="s">
        <v>10984</v>
      </c>
      <c r="G2235" t="s">
        <v>10985</v>
      </c>
      <c r="J2235" t="s">
        <v>10986</v>
      </c>
    </row>
    <row r="2236" spans="1:16" x14ac:dyDescent="0.3">
      <c r="A2236" t="s">
        <v>10987</v>
      </c>
      <c r="B2236" t="s">
        <v>10988</v>
      </c>
      <c r="D2236" t="s">
        <v>10989</v>
      </c>
      <c r="F2236" t="s">
        <v>10990</v>
      </c>
      <c r="G2236" t="s">
        <v>10991</v>
      </c>
      <c r="J2236" t="s">
        <v>10992</v>
      </c>
      <c r="L2236" t="s">
        <v>10993</v>
      </c>
      <c r="M2236" t="s">
        <v>10992</v>
      </c>
      <c r="N2236" t="s">
        <v>10994</v>
      </c>
    </row>
    <row r="2237" spans="1:16" x14ac:dyDescent="0.3">
      <c r="A2237" t="s">
        <v>10995</v>
      </c>
      <c r="B2237" t="s">
        <v>10996</v>
      </c>
      <c r="D2237" t="s">
        <v>10997</v>
      </c>
      <c r="F2237" t="s">
        <v>10997</v>
      </c>
      <c r="G2237" t="s">
        <v>10998</v>
      </c>
      <c r="J2237" t="s">
        <v>10996</v>
      </c>
      <c r="L2237" t="s">
        <v>10999</v>
      </c>
      <c r="M2237" t="s">
        <v>10995</v>
      </c>
      <c r="N2237" t="s">
        <v>11000</v>
      </c>
    </row>
    <row r="2238" spans="1:16" x14ac:dyDescent="0.3">
      <c r="A2238" t="s">
        <v>11001</v>
      </c>
      <c r="B2238" t="s">
        <v>11002</v>
      </c>
      <c r="D2238" t="s">
        <v>11003</v>
      </c>
      <c r="F2238" t="s">
        <v>11004</v>
      </c>
      <c r="G2238" t="s">
        <v>11005</v>
      </c>
      <c r="J2238" t="s">
        <v>11006</v>
      </c>
      <c r="L2238" t="s">
        <v>11007</v>
      </c>
      <c r="N2238" t="s">
        <v>11008</v>
      </c>
    </row>
    <row r="2239" spans="1:16" x14ac:dyDescent="0.3">
      <c r="A2239" t="s">
        <v>11009</v>
      </c>
      <c r="B2239" t="s">
        <v>11010</v>
      </c>
      <c r="D2239" t="s">
        <v>11011</v>
      </c>
      <c r="F2239" t="s">
        <v>11012</v>
      </c>
      <c r="G2239" t="s">
        <v>11009</v>
      </c>
      <c r="J2239" t="s">
        <v>11013</v>
      </c>
      <c r="L2239" t="s">
        <v>11014</v>
      </c>
      <c r="N2239" t="s">
        <v>11015</v>
      </c>
    </row>
    <row r="2240" spans="1:16" x14ac:dyDescent="0.3">
      <c r="A2240" t="s">
        <v>11016</v>
      </c>
      <c r="B2240" t="s">
        <v>11017</v>
      </c>
      <c r="D2240" t="s">
        <v>11018</v>
      </c>
      <c r="F2240" t="s">
        <v>11016</v>
      </c>
      <c r="J2240" t="s">
        <v>11019</v>
      </c>
      <c r="K2240" t="s">
        <v>11020</v>
      </c>
    </row>
    <row r="2241" spans="1:16" x14ac:dyDescent="0.3">
      <c r="A2241" t="s">
        <v>11021</v>
      </c>
      <c r="B2241" t="s">
        <v>11022</v>
      </c>
      <c r="F2241" t="s">
        <v>11023</v>
      </c>
    </row>
    <row r="2242" spans="1:16" x14ac:dyDescent="0.3">
      <c r="A2242" t="s">
        <v>11024</v>
      </c>
      <c r="B2242" t="s">
        <v>11025</v>
      </c>
      <c r="D2242" t="s">
        <v>11024</v>
      </c>
      <c r="F2242" t="s">
        <v>11024</v>
      </c>
      <c r="G2242" t="s">
        <v>11026</v>
      </c>
      <c r="J2242" t="s">
        <v>11025</v>
      </c>
      <c r="K2242" t="s">
        <v>11027</v>
      </c>
      <c r="L2242" t="s">
        <v>11028</v>
      </c>
      <c r="M2242" t="s">
        <v>11024</v>
      </c>
      <c r="N2242" t="s">
        <v>11029</v>
      </c>
    </row>
    <row r="2243" spans="1:16" x14ac:dyDescent="0.3">
      <c r="A2243" t="s">
        <v>11030</v>
      </c>
      <c r="B2243" t="s">
        <v>11031</v>
      </c>
      <c r="D2243" t="s">
        <v>11030</v>
      </c>
      <c r="F2243" t="s">
        <v>11030</v>
      </c>
      <c r="G2243" t="s">
        <v>11032</v>
      </c>
      <c r="J2243" t="s">
        <v>11033</v>
      </c>
      <c r="K2243" t="s">
        <v>11034</v>
      </c>
      <c r="L2243" t="s">
        <v>11035</v>
      </c>
      <c r="N2243" t="s">
        <v>11036</v>
      </c>
    </row>
    <row r="2244" spans="1:16" x14ac:dyDescent="0.3">
      <c r="A2244" t="s">
        <v>11037</v>
      </c>
      <c r="B2244" t="s">
        <v>11038</v>
      </c>
      <c r="F2244" t="s">
        <v>11039</v>
      </c>
      <c r="J2244" t="s">
        <v>11040</v>
      </c>
      <c r="K2244" t="s">
        <v>11040</v>
      </c>
    </row>
    <row r="2245" spans="1:16" x14ac:dyDescent="0.3">
      <c r="A2245" t="s">
        <v>11041</v>
      </c>
      <c r="B2245" t="s">
        <v>11042</v>
      </c>
      <c r="D2245" t="s">
        <v>11043</v>
      </c>
      <c r="F2245" t="s">
        <v>11044</v>
      </c>
      <c r="G2245" t="s">
        <v>11045</v>
      </c>
      <c r="J2245" t="s">
        <v>11046</v>
      </c>
      <c r="L2245" t="s">
        <v>11047</v>
      </c>
      <c r="M2245" t="s">
        <v>11046</v>
      </c>
      <c r="N2245" t="s">
        <v>11048</v>
      </c>
    </row>
    <row r="2246" spans="1:16" x14ac:dyDescent="0.3">
      <c r="A2246" t="s">
        <v>11049</v>
      </c>
      <c r="B2246" t="s">
        <v>11050</v>
      </c>
      <c r="D2246" t="s">
        <v>11051</v>
      </c>
      <c r="G2246" t="s">
        <v>11052</v>
      </c>
      <c r="P2246" t="s">
        <v>11053</v>
      </c>
    </row>
    <row r="2247" spans="1:16" x14ac:dyDescent="0.3">
      <c r="A2247" t="s">
        <v>11054</v>
      </c>
      <c r="B2247" t="s">
        <v>11055</v>
      </c>
      <c r="K2247" t="s">
        <v>11056</v>
      </c>
    </row>
    <row r="2248" spans="1:16" x14ac:dyDescent="0.3">
      <c r="A2248" t="s">
        <v>11057</v>
      </c>
      <c r="B2248" t="s">
        <v>11058</v>
      </c>
      <c r="F2248" t="s">
        <v>11057</v>
      </c>
      <c r="J2248" t="s">
        <v>11059</v>
      </c>
    </row>
    <row r="2249" spans="1:16" x14ac:dyDescent="0.3">
      <c r="A2249" t="s">
        <v>11060</v>
      </c>
      <c r="B2249" t="s">
        <v>11061</v>
      </c>
      <c r="K2249" t="s">
        <v>11060</v>
      </c>
    </row>
    <row r="2250" spans="1:16" x14ac:dyDescent="0.3">
      <c r="A2250" t="s">
        <v>11062</v>
      </c>
      <c r="B2250" t="s">
        <v>11063</v>
      </c>
      <c r="D2250" t="s">
        <v>11064</v>
      </c>
      <c r="G2250" t="s">
        <v>11065</v>
      </c>
      <c r="J2250" t="s">
        <v>11063</v>
      </c>
      <c r="N2250" t="s">
        <v>11066</v>
      </c>
    </row>
    <row r="2251" spans="1:16" x14ac:dyDescent="0.3">
      <c r="A2251" t="s">
        <v>11067</v>
      </c>
      <c r="B2251" t="s">
        <v>11068</v>
      </c>
      <c r="M2251" t="s">
        <v>11069</v>
      </c>
    </row>
    <row r="2252" spans="1:16" x14ac:dyDescent="0.3">
      <c r="A2252" t="s">
        <v>11070</v>
      </c>
      <c r="B2252" t="s">
        <v>11071</v>
      </c>
      <c r="D2252" t="s">
        <v>11072</v>
      </c>
      <c r="F2252" t="s">
        <v>11073</v>
      </c>
      <c r="G2252" t="s">
        <v>11074</v>
      </c>
      <c r="J2252" t="s">
        <v>11071</v>
      </c>
      <c r="L2252" t="s">
        <v>11075</v>
      </c>
      <c r="M2252" t="s">
        <v>11076</v>
      </c>
      <c r="N2252" t="s">
        <v>11077</v>
      </c>
      <c r="P2252" t="s">
        <v>11070</v>
      </c>
    </row>
    <row r="2253" spans="1:16" x14ac:dyDescent="0.3">
      <c r="A2253" t="s">
        <v>11078</v>
      </c>
      <c r="B2253" t="s">
        <v>11079</v>
      </c>
      <c r="D2253" t="s">
        <v>11080</v>
      </c>
    </row>
    <row r="2254" spans="1:16" x14ac:dyDescent="0.3">
      <c r="A2254" t="s">
        <v>11081</v>
      </c>
      <c r="B2254" t="s">
        <v>11082</v>
      </c>
      <c r="D2254" t="s">
        <v>11081</v>
      </c>
      <c r="F2254" t="s">
        <v>11083</v>
      </c>
      <c r="G2254" t="s">
        <v>11084</v>
      </c>
      <c r="J2254" t="s">
        <v>11085</v>
      </c>
      <c r="L2254" t="s">
        <v>11086</v>
      </c>
      <c r="N2254" t="s">
        <v>11087</v>
      </c>
    </row>
    <row r="2255" spans="1:16" x14ac:dyDescent="0.3">
      <c r="A2255" t="s">
        <v>11088</v>
      </c>
      <c r="B2255" t="s">
        <v>11089</v>
      </c>
      <c r="D2255" t="s">
        <v>11090</v>
      </c>
      <c r="F2255" t="s">
        <v>11091</v>
      </c>
      <c r="J2255" t="s">
        <v>11092</v>
      </c>
      <c r="K2255" t="s">
        <v>11093</v>
      </c>
    </row>
    <row r="2256" spans="1:16" x14ac:dyDescent="0.3">
      <c r="A2256" t="s">
        <v>11094</v>
      </c>
      <c r="B2256" t="s">
        <v>11095</v>
      </c>
      <c r="G2256" t="s">
        <v>11096</v>
      </c>
    </row>
    <row r="2257" spans="1:16" x14ac:dyDescent="0.3">
      <c r="A2257" t="s">
        <v>11097</v>
      </c>
      <c r="B2257" t="s">
        <v>11098</v>
      </c>
      <c r="D2257" t="s">
        <v>11099</v>
      </c>
      <c r="G2257" t="s">
        <v>11100</v>
      </c>
      <c r="L2257" t="s">
        <v>11101</v>
      </c>
      <c r="N2257" t="s">
        <v>11102</v>
      </c>
    </row>
    <row r="2258" spans="1:16" x14ac:dyDescent="0.3">
      <c r="A2258" t="s">
        <v>11103</v>
      </c>
      <c r="B2258" t="s">
        <v>11104</v>
      </c>
      <c r="F2258" t="s">
        <v>11105</v>
      </c>
      <c r="J2258" t="s">
        <v>11106</v>
      </c>
      <c r="K2258" t="s">
        <v>11107</v>
      </c>
    </row>
    <row r="2259" spans="1:16" x14ac:dyDescent="0.3">
      <c r="A2259" t="s">
        <v>11108</v>
      </c>
      <c r="B2259" t="s">
        <v>11109</v>
      </c>
      <c r="D2259" t="s">
        <v>11110</v>
      </c>
      <c r="J2259" t="s">
        <v>11111</v>
      </c>
      <c r="K2259" t="s">
        <v>11110</v>
      </c>
    </row>
    <row r="2260" spans="1:16" x14ac:dyDescent="0.3">
      <c r="A2260" t="s">
        <v>11112</v>
      </c>
      <c r="B2260" t="s">
        <v>11113</v>
      </c>
      <c r="D2260" t="s">
        <v>11114</v>
      </c>
    </row>
    <row r="2261" spans="1:16" x14ac:dyDescent="0.3">
      <c r="A2261" t="s">
        <v>11115</v>
      </c>
      <c r="B2261" t="s">
        <v>11116</v>
      </c>
      <c r="D2261" t="s">
        <v>11117</v>
      </c>
    </row>
    <row r="2262" spans="1:16" x14ac:dyDescent="0.3">
      <c r="A2262" t="s">
        <v>11118</v>
      </c>
      <c r="B2262" t="s">
        <v>11119</v>
      </c>
      <c r="D2262" t="s">
        <v>11120</v>
      </c>
      <c r="F2262" t="s">
        <v>11121</v>
      </c>
      <c r="G2262" t="s">
        <v>11122</v>
      </c>
      <c r="J2262" t="s">
        <v>11119</v>
      </c>
      <c r="L2262" t="s">
        <v>11123</v>
      </c>
      <c r="M2262" t="s">
        <v>11124</v>
      </c>
      <c r="N2262" t="s">
        <v>11125</v>
      </c>
    </row>
    <row r="2263" spans="1:16" x14ac:dyDescent="0.3">
      <c r="A2263" t="s">
        <v>11126</v>
      </c>
      <c r="B2263" t="s">
        <v>11127</v>
      </c>
      <c r="J2263" t="s">
        <v>11128</v>
      </c>
      <c r="K2263" t="s">
        <v>11129</v>
      </c>
    </row>
    <row r="2264" spans="1:16" x14ac:dyDescent="0.3">
      <c r="A2264" t="s">
        <v>11130</v>
      </c>
      <c r="B2264" t="s">
        <v>11131</v>
      </c>
      <c r="D2264" t="s">
        <v>11132</v>
      </c>
      <c r="F2264" t="s">
        <v>11133</v>
      </c>
      <c r="G2264" t="s">
        <v>11134</v>
      </c>
      <c r="J2264" t="s">
        <v>11135</v>
      </c>
      <c r="L2264" t="s">
        <v>11136</v>
      </c>
      <c r="M2264" t="s">
        <v>11137</v>
      </c>
      <c r="N2264" t="s">
        <v>11138</v>
      </c>
    </row>
    <row r="2265" spans="1:16" x14ac:dyDescent="0.3">
      <c r="A2265" t="s">
        <v>11139</v>
      </c>
      <c r="B2265" t="s">
        <v>11140</v>
      </c>
      <c r="D2265" t="s">
        <v>11141</v>
      </c>
      <c r="G2265" t="s">
        <v>11142</v>
      </c>
      <c r="M2265" t="s">
        <v>11143</v>
      </c>
      <c r="P2265" t="s">
        <v>11037</v>
      </c>
    </row>
    <row r="2266" spans="1:16" x14ac:dyDescent="0.3">
      <c r="A2266" t="s">
        <v>11144</v>
      </c>
      <c r="B2266" t="s">
        <v>11145</v>
      </c>
      <c r="K2266" t="s">
        <v>11146</v>
      </c>
    </row>
    <row r="2267" spans="1:16" x14ac:dyDescent="0.3">
      <c r="A2267" t="s">
        <v>11147</v>
      </c>
      <c r="B2267" t="s">
        <v>11148</v>
      </c>
      <c r="F2267" t="s">
        <v>11147</v>
      </c>
      <c r="G2267" t="s">
        <v>11149</v>
      </c>
      <c r="J2267" t="s">
        <v>11148</v>
      </c>
      <c r="K2267" t="s">
        <v>11150</v>
      </c>
      <c r="M2267" t="s">
        <v>11147</v>
      </c>
      <c r="P2267" t="s">
        <v>11151</v>
      </c>
    </row>
    <row r="2268" spans="1:16" x14ac:dyDescent="0.3">
      <c r="A2268" t="s">
        <v>11152</v>
      </c>
      <c r="B2268" t="s">
        <v>11153</v>
      </c>
      <c r="D2268" t="s">
        <v>11154</v>
      </c>
      <c r="F2268" t="s">
        <v>11155</v>
      </c>
      <c r="G2268" t="s">
        <v>11156</v>
      </c>
      <c r="J2268" t="s">
        <v>11157</v>
      </c>
      <c r="K2268" t="s">
        <v>11158</v>
      </c>
      <c r="N2268" t="s">
        <v>11159</v>
      </c>
    </row>
    <row r="2269" spans="1:16" x14ac:dyDescent="0.3">
      <c r="A2269" t="s">
        <v>11160</v>
      </c>
      <c r="B2269" t="s">
        <v>11161</v>
      </c>
      <c r="D2269" t="s">
        <v>11162</v>
      </c>
      <c r="F2269" t="s">
        <v>11162</v>
      </c>
      <c r="G2269" t="s">
        <v>11163</v>
      </c>
      <c r="J2269" t="s">
        <v>11164</v>
      </c>
      <c r="K2269" t="s">
        <v>11165</v>
      </c>
      <c r="M2269" t="s">
        <v>11166</v>
      </c>
      <c r="P2269" t="s">
        <v>11167</v>
      </c>
    </row>
    <row r="2270" spans="1:16" x14ac:dyDescent="0.3">
      <c r="A2270" t="s">
        <v>11168</v>
      </c>
      <c r="B2270" t="s">
        <v>11169</v>
      </c>
      <c r="D2270" t="s">
        <v>11170</v>
      </c>
      <c r="G2270" t="s">
        <v>11171</v>
      </c>
      <c r="K2270" t="s">
        <v>11168</v>
      </c>
      <c r="M2270" t="s">
        <v>11172</v>
      </c>
      <c r="N2270" t="s">
        <v>11173</v>
      </c>
      <c r="P2270" t="s">
        <v>11174</v>
      </c>
    </row>
    <row r="2271" spans="1:16" x14ac:dyDescent="0.3">
      <c r="A2271" t="s">
        <v>11175</v>
      </c>
      <c r="B2271" t="s">
        <v>11176</v>
      </c>
      <c r="D2271" t="s">
        <v>11175</v>
      </c>
      <c r="J2271" t="s">
        <v>11177</v>
      </c>
      <c r="M2271" t="s">
        <v>11178</v>
      </c>
    </row>
    <row r="2272" spans="1:16" x14ac:dyDescent="0.3">
      <c r="A2272" t="s">
        <v>11179</v>
      </c>
      <c r="B2272" t="s">
        <v>11180</v>
      </c>
      <c r="F2272" t="s">
        <v>11181</v>
      </c>
      <c r="L2272" t="s">
        <v>11182</v>
      </c>
      <c r="M2272" t="s">
        <v>11183</v>
      </c>
      <c r="N2272" t="s">
        <v>11184</v>
      </c>
    </row>
    <row r="2273" spans="1:16" x14ac:dyDescent="0.3">
      <c r="A2273" t="s">
        <v>11185</v>
      </c>
      <c r="B2273" t="s">
        <v>11186</v>
      </c>
      <c r="D2273" t="s">
        <v>11187</v>
      </c>
      <c r="J2273" t="s">
        <v>11188</v>
      </c>
      <c r="K2273" t="s">
        <v>11189</v>
      </c>
    </row>
    <row r="2274" spans="1:16" x14ac:dyDescent="0.3">
      <c r="A2274" t="s">
        <v>11190</v>
      </c>
      <c r="B2274" t="s">
        <v>11191</v>
      </c>
      <c r="J2274" t="s">
        <v>11192</v>
      </c>
    </row>
    <row r="2275" spans="1:16" x14ac:dyDescent="0.3">
      <c r="A2275" t="s">
        <v>11193</v>
      </c>
      <c r="B2275" t="s">
        <v>11194</v>
      </c>
      <c r="D2275" t="s">
        <v>11195</v>
      </c>
      <c r="F2275" t="s">
        <v>11196</v>
      </c>
      <c r="G2275" t="s">
        <v>11197</v>
      </c>
      <c r="J2275" t="s">
        <v>11198</v>
      </c>
      <c r="K2275" t="s">
        <v>11195</v>
      </c>
      <c r="L2275" t="s">
        <v>11199</v>
      </c>
      <c r="M2275" t="s">
        <v>11200</v>
      </c>
      <c r="N2275" t="s">
        <v>11201</v>
      </c>
    </row>
    <row r="2276" spans="1:16" x14ac:dyDescent="0.3">
      <c r="A2276" t="s">
        <v>11202</v>
      </c>
      <c r="B2276" t="s">
        <v>11203</v>
      </c>
      <c r="D2276" t="s">
        <v>11204</v>
      </c>
      <c r="F2276" t="s">
        <v>11205</v>
      </c>
      <c r="G2276" t="s">
        <v>11206</v>
      </c>
      <c r="J2276" t="s">
        <v>11207</v>
      </c>
      <c r="K2276" t="s">
        <v>11207</v>
      </c>
      <c r="L2276" t="s">
        <v>11208</v>
      </c>
      <c r="M2276" t="s">
        <v>11209</v>
      </c>
      <c r="N2276" t="s">
        <v>11210</v>
      </c>
      <c r="P2276" t="s">
        <v>11202</v>
      </c>
    </row>
    <row r="2277" spans="1:16" x14ac:dyDescent="0.3">
      <c r="A2277" t="s">
        <v>11211</v>
      </c>
      <c r="B2277" t="s">
        <v>11212</v>
      </c>
      <c r="G2277" t="s">
        <v>11213</v>
      </c>
    </row>
    <row r="2278" spans="1:16" x14ac:dyDescent="0.3">
      <c r="A2278" t="s">
        <v>11214</v>
      </c>
      <c r="B2278" t="s">
        <v>11215</v>
      </c>
      <c r="D2278" t="s">
        <v>11216</v>
      </c>
      <c r="F2278" t="s">
        <v>11216</v>
      </c>
      <c r="G2278" t="s">
        <v>11217</v>
      </c>
      <c r="J2278" t="s">
        <v>11218</v>
      </c>
      <c r="K2278" t="s">
        <v>11219</v>
      </c>
      <c r="L2278" t="s">
        <v>11220</v>
      </c>
      <c r="N2278" t="s">
        <v>11221</v>
      </c>
    </row>
    <row r="2279" spans="1:16" x14ac:dyDescent="0.3">
      <c r="A2279" t="s">
        <v>11222</v>
      </c>
      <c r="B2279" t="s">
        <v>11223</v>
      </c>
      <c r="D2279" t="s">
        <v>11224</v>
      </c>
      <c r="G2279" t="s">
        <v>11225</v>
      </c>
    </row>
    <row r="2280" spans="1:16" x14ac:dyDescent="0.3">
      <c r="A2280" t="s">
        <v>11226</v>
      </c>
      <c r="B2280" t="s">
        <v>11227</v>
      </c>
      <c r="J2280" t="s">
        <v>11228</v>
      </c>
      <c r="L2280" t="s">
        <v>11228</v>
      </c>
      <c r="M2280" t="s">
        <v>11228</v>
      </c>
    </row>
    <row r="2281" spans="1:16" x14ac:dyDescent="0.3">
      <c r="A2281" t="s">
        <v>11229</v>
      </c>
      <c r="B2281" t="s">
        <v>11230</v>
      </c>
      <c r="F2281" t="s">
        <v>11231</v>
      </c>
    </row>
    <row r="2282" spans="1:16" x14ac:dyDescent="0.3">
      <c r="A2282" t="s">
        <v>11232</v>
      </c>
      <c r="B2282" t="s">
        <v>11233</v>
      </c>
      <c r="D2282" t="s">
        <v>11234</v>
      </c>
      <c r="F2282" t="s">
        <v>11235</v>
      </c>
      <c r="G2282" t="s">
        <v>11232</v>
      </c>
      <c r="L2282" t="s">
        <v>11236</v>
      </c>
      <c r="M2282" t="s">
        <v>11237</v>
      </c>
      <c r="N2282" t="s">
        <v>11238</v>
      </c>
    </row>
    <row r="2283" spans="1:16" x14ac:dyDescent="0.3">
      <c r="A2283" t="s">
        <v>11239</v>
      </c>
      <c r="B2283" t="s">
        <v>11240</v>
      </c>
      <c r="D2283" t="s">
        <v>11241</v>
      </c>
      <c r="G2283" t="s">
        <v>11242</v>
      </c>
    </row>
    <row r="2284" spans="1:16" x14ac:dyDescent="0.3">
      <c r="A2284" t="s">
        <v>11243</v>
      </c>
      <c r="B2284" t="s">
        <v>11244</v>
      </c>
      <c r="D2284" t="s">
        <v>11245</v>
      </c>
    </row>
    <row r="2285" spans="1:16" x14ac:dyDescent="0.3">
      <c r="A2285" t="s">
        <v>11246</v>
      </c>
      <c r="B2285" t="s">
        <v>11247</v>
      </c>
      <c r="D2285" t="s">
        <v>11248</v>
      </c>
      <c r="G2285" t="s">
        <v>11249</v>
      </c>
    </row>
    <row r="2286" spans="1:16" x14ac:dyDescent="0.3">
      <c r="A2286" t="s">
        <v>11250</v>
      </c>
      <c r="B2286" t="s">
        <v>11251</v>
      </c>
      <c r="F2286" t="s">
        <v>11252</v>
      </c>
      <c r="J2286" t="s">
        <v>11251</v>
      </c>
    </row>
    <row r="2287" spans="1:16" x14ac:dyDescent="0.3">
      <c r="A2287" t="s">
        <v>11253</v>
      </c>
      <c r="B2287" t="s">
        <v>11254</v>
      </c>
      <c r="K2287" t="s">
        <v>11255</v>
      </c>
    </row>
    <row r="2288" spans="1:16" x14ac:dyDescent="0.3">
      <c r="A2288" t="s">
        <v>11256</v>
      </c>
      <c r="B2288" t="s">
        <v>11257</v>
      </c>
      <c r="F2288" t="s">
        <v>11258</v>
      </c>
      <c r="J2288" t="s">
        <v>11257</v>
      </c>
      <c r="K2288" t="s">
        <v>11259</v>
      </c>
    </row>
    <row r="2289" spans="1:16" x14ac:dyDescent="0.3">
      <c r="A2289" t="s">
        <v>11260</v>
      </c>
      <c r="B2289" t="s">
        <v>11261</v>
      </c>
      <c r="D2289" t="s">
        <v>11262</v>
      </c>
      <c r="L2289" t="s">
        <v>11263</v>
      </c>
    </row>
    <row r="2290" spans="1:16" x14ac:dyDescent="0.3">
      <c r="A2290" t="s">
        <v>11264</v>
      </c>
      <c r="B2290" t="s">
        <v>11265</v>
      </c>
      <c r="J2290" t="s">
        <v>11266</v>
      </c>
      <c r="K2290" t="s">
        <v>11267</v>
      </c>
    </row>
    <row r="2291" spans="1:16" x14ac:dyDescent="0.3">
      <c r="A2291" t="s">
        <v>11268</v>
      </c>
      <c r="B2291" t="s">
        <v>11269</v>
      </c>
      <c r="J2291" t="s">
        <v>11270</v>
      </c>
      <c r="K2291" t="s">
        <v>11270</v>
      </c>
    </row>
    <row r="2292" spans="1:16" x14ac:dyDescent="0.3">
      <c r="A2292" t="s">
        <v>11271</v>
      </c>
      <c r="B2292" t="s">
        <v>11272</v>
      </c>
      <c r="D2292" t="s">
        <v>11273</v>
      </c>
      <c r="F2292" t="s">
        <v>11273</v>
      </c>
      <c r="G2292" t="s">
        <v>11274</v>
      </c>
      <c r="J2292" t="s">
        <v>11275</v>
      </c>
      <c r="K2292" t="s">
        <v>11275</v>
      </c>
      <c r="M2292" t="s">
        <v>11275</v>
      </c>
    </row>
    <row r="2293" spans="1:16" x14ac:dyDescent="0.3">
      <c r="A2293" t="s">
        <v>11276</v>
      </c>
      <c r="B2293" t="s">
        <v>11277</v>
      </c>
      <c r="D2293" t="s">
        <v>11278</v>
      </c>
      <c r="F2293" t="s">
        <v>11279</v>
      </c>
      <c r="G2293" t="s">
        <v>11280</v>
      </c>
      <c r="J2293" t="s">
        <v>11281</v>
      </c>
      <c r="K2293" t="s">
        <v>11282</v>
      </c>
      <c r="P2293" t="s">
        <v>11283</v>
      </c>
    </row>
    <row r="2294" spans="1:16" x14ac:dyDescent="0.3">
      <c r="A2294" t="s">
        <v>11284</v>
      </c>
      <c r="B2294" t="s">
        <v>11285</v>
      </c>
      <c r="K2294" t="s">
        <v>11286</v>
      </c>
    </row>
    <row r="2295" spans="1:16" x14ac:dyDescent="0.3">
      <c r="A2295" t="s">
        <v>11287</v>
      </c>
      <c r="B2295" t="s">
        <v>11288</v>
      </c>
      <c r="F2295" t="s">
        <v>11289</v>
      </c>
      <c r="K2295" t="s">
        <v>11290</v>
      </c>
    </row>
    <row r="2296" spans="1:16" x14ac:dyDescent="0.3">
      <c r="A2296" t="s">
        <v>11291</v>
      </c>
      <c r="B2296" t="s">
        <v>11292</v>
      </c>
      <c r="F2296" t="s">
        <v>11293</v>
      </c>
      <c r="K2296" t="s">
        <v>11294</v>
      </c>
    </row>
    <row r="2297" spans="1:16" x14ac:dyDescent="0.3">
      <c r="A2297" t="s">
        <v>11295</v>
      </c>
      <c r="B2297" t="s">
        <v>11296</v>
      </c>
      <c r="D2297" t="s">
        <v>11297</v>
      </c>
      <c r="F2297" t="s">
        <v>11298</v>
      </c>
      <c r="J2297" t="s">
        <v>11297</v>
      </c>
      <c r="K2297" t="s">
        <v>11299</v>
      </c>
    </row>
    <row r="2298" spans="1:16" x14ac:dyDescent="0.3">
      <c r="A2298" t="s">
        <v>11300</v>
      </c>
      <c r="B2298" t="s">
        <v>11301</v>
      </c>
      <c r="D2298" t="s">
        <v>11302</v>
      </c>
      <c r="F2298" t="s">
        <v>11303</v>
      </c>
      <c r="G2298" t="s">
        <v>11304</v>
      </c>
      <c r="J2298" t="s">
        <v>11269</v>
      </c>
      <c r="K2298" t="s">
        <v>11305</v>
      </c>
      <c r="L2298" t="s">
        <v>11306</v>
      </c>
      <c r="M2298" t="s">
        <v>11307</v>
      </c>
      <c r="N2298" t="s">
        <v>11308</v>
      </c>
      <c r="P2298" t="s">
        <v>11309</v>
      </c>
    </row>
    <row r="2299" spans="1:16" x14ac:dyDescent="0.3">
      <c r="A2299" t="s">
        <v>11310</v>
      </c>
      <c r="B2299" t="s">
        <v>11311</v>
      </c>
      <c r="F2299" t="s">
        <v>11312</v>
      </c>
      <c r="J2299" t="s">
        <v>11313</v>
      </c>
      <c r="K2299" t="s">
        <v>11312</v>
      </c>
    </row>
    <row r="2300" spans="1:16" x14ac:dyDescent="0.3">
      <c r="A2300" t="s">
        <v>11314</v>
      </c>
      <c r="B2300" t="s">
        <v>11315</v>
      </c>
      <c r="G2300" t="s">
        <v>11316</v>
      </c>
      <c r="K2300" t="s">
        <v>11317</v>
      </c>
      <c r="P2300" t="s">
        <v>11318</v>
      </c>
    </row>
    <row r="2301" spans="1:16" x14ac:dyDescent="0.3">
      <c r="A2301" t="s">
        <v>11319</v>
      </c>
      <c r="B2301" t="s">
        <v>11320</v>
      </c>
      <c r="D2301" t="s">
        <v>11321</v>
      </c>
      <c r="F2301" t="s">
        <v>11322</v>
      </c>
      <c r="J2301" t="s">
        <v>11323</v>
      </c>
      <c r="K2301" t="s">
        <v>11324</v>
      </c>
    </row>
    <row r="2302" spans="1:16" x14ac:dyDescent="0.3">
      <c r="A2302" t="s">
        <v>11325</v>
      </c>
      <c r="B2302" t="s">
        <v>11326</v>
      </c>
      <c r="D2302" t="s">
        <v>11327</v>
      </c>
    </row>
    <row r="2303" spans="1:16" x14ac:dyDescent="0.3">
      <c r="A2303" t="s">
        <v>11328</v>
      </c>
      <c r="B2303" t="s">
        <v>11329</v>
      </c>
      <c r="D2303" t="s">
        <v>11330</v>
      </c>
      <c r="F2303" t="s">
        <v>11331</v>
      </c>
      <c r="J2303" t="s">
        <v>11332</v>
      </c>
    </row>
    <row r="2304" spans="1:16" x14ac:dyDescent="0.3">
      <c r="A2304" t="s">
        <v>11333</v>
      </c>
      <c r="B2304" t="s">
        <v>11334</v>
      </c>
      <c r="D2304" t="s">
        <v>11335</v>
      </c>
    </row>
    <row r="2305" spans="1:14" x14ac:dyDescent="0.3">
      <c r="A2305" t="s">
        <v>11336</v>
      </c>
      <c r="B2305" t="s">
        <v>11337</v>
      </c>
      <c r="F2305" t="s">
        <v>11338</v>
      </c>
    </row>
    <row r="2306" spans="1:14" x14ac:dyDescent="0.3">
      <c r="A2306" t="s">
        <v>11339</v>
      </c>
      <c r="B2306" t="s">
        <v>11340</v>
      </c>
      <c r="F2306" t="s">
        <v>11341</v>
      </c>
      <c r="G2306" t="s">
        <v>11342</v>
      </c>
      <c r="J2306" t="s">
        <v>11340</v>
      </c>
      <c r="L2306" t="s">
        <v>11343</v>
      </c>
      <c r="N2306" t="s">
        <v>11344</v>
      </c>
    </row>
    <row r="2307" spans="1:14" x14ac:dyDescent="0.3">
      <c r="A2307" t="s">
        <v>11345</v>
      </c>
      <c r="B2307" t="s">
        <v>11346</v>
      </c>
      <c r="F2307" t="s">
        <v>11347</v>
      </c>
    </row>
    <row r="2308" spans="1:14" x14ac:dyDescent="0.3">
      <c r="A2308" t="s">
        <v>11348</v>
      </c>
      <c r="B2308" t="s">
        <v>11349</v>
      </c>
      <c r="D2308" t="s">
        <v>11350</v>
      </c>
      <c r="F2308" t="s">
        <v>11351</v>
      </c>
      <c r="G2308" t="s">
        <v>11350</v>
      </c>
    </row>
    <row r="2309" spans="1:14" x14ac:dyDescent="0.3">
      <c r="A2309" t="s">
        <v>11352</v>
      </c>
      <c r="B2309" t="s">
        <v>11353</v>
      </c>
      <c r="K2309" t="s">
        <v>11354</v>
      </c>
    </row>
    <row r="2310" spans="1:14" x14ac:dyDescent="0.3">
      <c r="A2310" t="s">
        <v>11355</v>
      </c>
      <c r="B2310" t="s">
        <v>11356</v>
      </c>
      <c r="D2310" t="s">
        <v>11357</v>
      </c>
      <c r="J2310" t="s">
        <v>11358</v>
      </c>
    </row>
    <row r="2311" spans="1:14" x14ac:dyDescent="0.3">
      <c r="A2311" t="s">
        <v>11359</v>
      </c>
      <c r="B2311" t="s">
        <v>11360</v>
      </c>
      <c r="D2311" t="s">
        <v>11361</v>
      </c>
      <c r="F2311" t="s">
        <v>11361</v>
      </c>
    </row>
    <row r="2312" spans="1:14" x14ac:dyDescent="0.3">
      <c r="A2312" t="s">
        <v>11362</v>
      </c>
      <c r="B2312" t="s">
        <v>11363</v>
      </c>
      <c r="D2312" t="s">
        <v>11364</v>
      </c>
      <c r="F2312" t="s">
        <v>11364</v>
      </c>
      <c r="J2312" t="s">
        <v>11365</v>
      </c>
    </row>
    <row r="2313" spans="1:14" x14ac:dyDescent="0.3">
      <c r="A2313" t="s">
        <v>11366</v>
      </c>
      <c r="B2313" t="s">
        <v>11367</v>
      </c>
      <c r="F2313" t="s">
        <v>11368</v>
      </c>
    </row>
    <row r="2314" spans="1:14" x14ac:dyDescent="0.3">
      <c r="A2314" t="s">
        <v>11369</v>
      </c>
      <c r="B2314" t="s">
        <v>11370</v>
      </c>
      <c r="D2314" t="s">
        <v>11371</v>
      </c>
      <c r="F2314" t="s">
        <v>11371</v>
      </c>
    </row>
    <row r="2315" spans="1:14" x14ac:dyDescent="0.3">
      <c r="A2315" t="s">
        <v>11372</v>
      </c>
      <c r="B2315" t="s">
        <v>11373</v>
      </c>
      <c r="D2315" t="s">
        <v>11374</v>
      </c>
      <c r="F2315" t="s">
        <v>11375</v>
      </c>
      <c r="J2315" t="s">
        <v>11376</v>
      </c>
      <c r="K2315" t="s">
        <v>11377</v>
      </c>
      <c r="M2315" t="s">
        <v>11378</v>
      </c>
      <c r="N2315" t="s">
        <v>11379</v>
      </c>
    </row>
    <row r="2316" spans="1:14" x14ac:dyDescent="0.3">
      <c r="A2316" t="s">
        <v>11380</v>
      </c>
      <c r="B2316" t="s">
        <v>11381</v>
      </c>
      <c r="D2316" t="s">
        <v>11382</v>
      </c>
      <c r="J2316" t="s">
        <v>11383</v>
      </c>
      <c r="K2316" t="s">
        <v>11384</v>
      </c>
    </row>
    <row r="2317" spans="1:14" x14ac:dyDescent="0.3">
      <c r="A2317" t="s">
        <v>11385</v>
      </c>
      <c r="B2317" t="s">
        <v>11386</v>
      </c>
      <c r="D2317" t="s">
        <v>11387</v>
      </c>
      <c r="F2317" t="s">
        <v>11387</v>
      </c>
      <c r="J2317" t="s">
        <v>11388</v>
      </c>
      <c r="K2317" t="s">
        <v>11389</v>
      </c>
    </row>
    <row r="2318" spans="1:14" x14ac:dyDescent="0.3">
      <c r="A2318" t="s">
        <v>11390</v>
      </c>
      <c r="B2318" t="s">
        <v>11391</v>
      </c>
      <c r="D2318" t="s">
        <v>11392</v>
      </c>
    </row>
    <row r="2319" spans="1:14" x14ac:dyDescent="0.3">
      <c r="A2319" t="s">
        <v>11393</v>
      </c>
      <c r="B2319" t="s">
        <v>11394</v>
      </c>
      <c r="J2319" t="s">
        <v>11395</v>
      </c>
    </row>
    <row r="2320" spans="1:14" x14ac:dyDescent="0.3">
      <c r="A2320" t="s">
        <v>11396</v>
      </c>
      <c r="B2320" t="s">
        <v>11397</v>
      </c>
      <c r="G2320" t="s">
        <v>11398</v>
      </c>
    </row>
    <row r="2321" spans="1:14" x14ac:dyDescent="0.3">
      <c r="A2321" t="s">
        <v>11399</v>
      </c>
      <c r="B2321" t="s">
        <v>11400</v>
      </c>
      <c r="F2321" t="s">
        <v>11401</v>
      </c>
    </row>
    <row r="2322" spans="1:14" x14ac:dyDescent="0.3">
      <c r="A2322" t="s">
        <v>11402</v>
      </c>
      <c r="B2322" t="s">
        <v>11403</v>
      </c>
      <c r="D2322" t="s">
        <v>11404</v>
      </c>
      <c r="F2322" t="s">
        <v>11405</v>
      </c>
      <c r="J2322" t="s">
        <v>11406</v>
      </c>
      <c r="N2322" t="s">
        <v>11407</v>
      </c>
    </row>
    <row r="2323" spans="1:14" x14ac:dyDescent="0.3">
      <c r="A2323" t="s">
        <v>11408</v>
      </c>
      <c r="B2323" t="s">
        <v>11409</v>
      </c>
      <c r="D2323" t="s">
        <v>11410</v>
      </c>
      <c r="F2323" t="s">
        <v>11411</v>
      </c>
      <c r="J2323" t="s">
        <v>11412</v>
      </c>
    </row>
    <row r="2324" spans="1:14" x14ac:dyDescent="0.3">
      <c r="A2324" t="s">
        <v>11413</v>
      </c>
      <c r="B2324" t="s">
        <v>11414</v>
      </c>
      <c r="J2324" t="s">
        <v>11415</v>
      </c>
      <c r="K2324" t="s">
        <v>11416</v>
      </c>
    </row>
    <row r="2325" spans="1:14" x14ac:dyDescent="0.3">
      <c r="A2325" t="s">
        <v>11417</v>
      </c>
      <c r="B2325" t="s">
        <v>11418</v>
      </c>
      <c r="D2325" t="s">
        <v>11419</v>
      </c>
    </row>
    <row r="2326" spans="1:14" x14ac:dyDescent="0.3">
      <c r="A2326" t="s">
        <v>11420</v>
      </c>
      <c r="B2326" t="s">
        <v>11421</v>
      </c>
      <c r="N2326" t="s">
        <v>11422</v>
      </c>
    </row>
    <row r="2327" spans="1:14" x14ac:dyDescent="0.3">
      <c r="A2327" t="s">
        <v>11423</v>
      </c>
      <c r="B2327" t="s">
        <v>11424</v>
      </c>
      <c r="D2327" t="s">
        <v>11425</v>
      </c>
      <c r="F2327" t="s">
        <v>11426</v>
      </c>
    </row>
    <row r="2328" spans="1:14" x14ac:dyDescent="0.3">
      <c r="A2328" t="s">
        <v>11427</v>
      </c>
      <c r="B2328" t="s">
        <v>11428</v>
      </c>
      <c r="D2328" t="s">
        <v>11429</v>
      </c>
      <c r="F2328" t="s">
        <v>11430</v>
      </c>
      <c r="G2328" t="s">
        <v>11431</v>
      </c>
      <c r="J2328" t="s">
        <v>11432</v>
      </c>
    </row>
    <row r="2329" spans="1:14" x14ac:dyDescent="0.3">
      <c r="A2329" t="s">
        <v>11433</v>
      </c>
      <c r="B2329" t="s">
        <v>11434</v>
      </c>
      <c r="D2329" t="s">
        <v>11435</v>
      </c>
      <c r="F2329" t="s">
        <v>11435</v>
      </c>
      <c r="G2329" t="s">
        <v>11436</v>
      </c>
      <c r="J2329" t="s">
        <v>11434</v>
      </c>
      <c r="K2329" t="s">
        <v>11437</v>
      </c>
      <c r="L2329" t="s">
        <v>11438</v>
      </c>
      <c r="M2329" t="s">
        <v>11439</v>
      </c>
      <c r="N2329" t="s">
        <v>11440</v>
      </c>
    </row>
    <row r="2330" spans="1:14" x14ac:dyDescent="0.3">
      <c r="A2330" t="s">
        <v>11441</v>
      </c>
      <c r="B2330" t="s">
        <v>11442</v>
      </c>
      <c r="D2330" t="s">
        <v>11441</v>
      </c>
      <c r="G2330" t="s">
        <v>11443</v>
      </c>
    </row>
    <row r="2331" spans="1:14" x14ac:dyDescent="0.3">
      <c r="A2331" t="s">
        <v>11444</v>
      </c>
      <c r="B2331" t="s">
        <v>11445</v>
      </c>
      <c r="D2331" t="s">
        <v>11446</v>
      </c>
      <c r="F2331" t="s">
        <v>11447</v>
      </c>
      <c r="G2331" t="s">
        <v>11448</v>
      </c>
      <c r="J2331" t="s">
        <v>11449</v>
      </c>
      <c r="L2331" t="s">
        <v>11450</v>
      </c>
      <c r="M2331" t="s">
        <v>11449</v>
      </c>
      <c r="N2331" t="s">
        <v>11451</v>
      </c>
    </row>
    <row r="2332" spans="1:14" x14ac:dyDescent="0.3">
      <c r="A2332" t="s">
        <v>11452</v>
      </c>
      <c r="B2332" t="s">
        <v>11453</v>
      </c>
      <c r="F2332" t="s">
        <v>11454</v>
      </c>
      <c r="J2332" t="s">
        <v>11454</v>
      </c>
    </row>
    <row r="2333" spans="1:14" x14ac:dyDescent="0.3">
      <c r="A2333" t="s">
        <v>11455</v>
      </c>
      <c r="B2333" t="s">
        <v>11456</v>
      </c>
      <c r="D2333" t="s">
        <v>11457</v>
      </c>
      <c r="G2333" t="s">
        <v>11457</v>
      </c>
      <c r="L2333" t="s">
        <v>11458</v>
      </c>
      <c r="M2333" t="s">
        <v>11459</v>
      </c>
      <c r="N2333" t="s">
        <v>11460</v>
      </c>
    </row>
    <row r="2334" spans="1:14" x14ac:dyDescent="0.3">
      <c r="A2334" t="s">
        <v>11461</v>
      </c>
      <c r="B2334" t="s">
        <v>11462</v>
      </c>
      <c r="D2334" t="s">
        <v>11463</v>
      </c>
      <c r="F2334" t="s">
        <v>11464</v>
      </c>
      <c r="G2334" t="s">
        <v>11465</v>
      </c>
    </row>
    <row r="2335" spans="1:14" x14ac:dyDescent="0.3">
      <c r="A2335" t="s">
        <v>11466</v>
      </c>
      <c r="B2335" t="s">
        <v>11467</v>
      </c>
      <c r="K2335" t="s">
        <v>11468</v>
      </c>
    </row>
    <row r="2336" spans="1:14" x14ac:dyDescent="0.3">
      <c r="A2336" t="s">
        <v>11469</v>
      </c>
      <c r="B2336" t="s">
        <v>11470</v>
      </c>
      <c r="G2336" t="s">
        <v>11471</v>
      </c>
    </row>
    <row r="2337" spans="1:16" x14ac:dyDescent="0.3">
      <c r="A2337" t="s">
        <v>11472</v>
      </c>
      <c r="B2337" t="s">
        <v>11473</v>
      </c>
      <c r="F2337" t="s">
        <v>11474</v>
      </c>
    </row>
    <row r="2338" spans="1:16" x14ac:dyDescent="0.3">
      <c r="A2338" t="s">
        <v>11475</v>
      </c>
      <c r="B2338" t="s">
        <v>11476</v>
      </c>
      <c r="K2338" t="s">
        <v>11477</v>
      </c>
    </row>
    <row r="2339" spans="1:16" x14ac:dyDescent="0.3">
      <c r="A2339" t="s">
        <v>11478</v>
      </c>
      <c r="B2339" t="s">
        <v>11479</v>
      </c>
      <c r="D2339" t="s">
        <v>11480</v>
      </c>
    </row>
    <row r="2340" spans="1:16" x14ac:dyDescent="0.3">
      <c r="A2340" t="s">
        <v>11481</v>
      </c>
      <c r="B2340" t="s">
        <v>11482</v>
      </c>
      <c r="D2340" t="s">
        <v>11483</v>
      </c>
      <c r="F2340" t="s">
        <v>11483</v>
      </c>
      <c r="G2340" t="s">
        <v>11478</v>
      </c>
      <c r="J2340" t="s">
        <v>11484</v>
      </c>
      <c r="K2340" t="s">
        <v>11485</v>
      </c>
    </row>
    <row r="2341" spans="1:16" x14ac:dyDescent="0.3">
      <c r="A2341" t="s">
        <v>11486</v>
      </c>
      <c r="B2341" t="s">
        <v>11487</v>
      </c>
      <c r="J2341" t="s">
        <v>11488</v>
      </c>
      <c r="K2341" t="s">
        <v>11489</v>
      </c>
    </row>
    <row r="2342" spans="1:16" x14ac:dyDescent="0.3">
      <c r="A2342" t="s">
        <v>11490</v>
      </c>
      <c r="B2342" t="s">
        <v>11491</v>
      </c>
      <c r="D2342" t="s">
        <v>11492</v>
      </c>
    </row>
    <row r="2343" spans="1:16" x14ac:dyDescent="0.3">
      <c r="A2343" t="s">
        <v>11493</v>
      </c>
      <c r="B2343" t="s">
        <v>11494</v>
      </c>
      <c r="F2343" t="s">
        <v>11495</v>
      </c>
      <c r="J2343" t="s">
        <v>11494</v>
      </c>
      <c r="K2343" t="s">
        <v>11496</v>
      </c>
    </row>
    <row r="2344" spans="1:16" x14ac:dyDescent="0.3">
      <c r="A2344" t="s">
        <v>11497</v>
      </c>
      <c r="B2344" t="s">
        <v>11498</v>
      </c>
      <c r="D2344" t="s">
        <v>11499</v>
      </c>
      <c r="G2344" t="s">
        <v>11500</v>
      </c>
      <c r="K2344" t="s">
        <v>11501</v>
      </c>
      <c r="L2344" t="s">
        <v>11502</v>
      </c>
      <c r="P2344" t="s">
        <v>11503</v>
      </c>
    </row>
    <row r="2345" spans="1:16" x14ac:dyDescent="0.3">
      <c r="A2345" t="s">
        <v>11504</v>
      </c>
      <c r="B2345" t="s">
        <v>11505</v>
      </c>
      <c r="F2345" t="s">
        <v>11506</v>
      </c>
    </row>
    <row r="2346" spans="1:16" x14ac:dyDescent="0.3">
      <c r="A2346" t="s">
        <v>11507</v>
      </c>
      <c r="B2346" t="s">
        <v>11508</v>
      </c>
      <c r="D2346" t="s">
        <v>11509</v>
      </c>
      <c r="F2346" t="s">
        <v>11507</v>
      </c>
      <c r="G2346" t="s">
        <v>11510</v>
      </c>
      <c r="J2346" t="s">
        <v>11511</v>
      </c>
      <c r="K2346" t="s">
        <v>11512</v>
      </c>
      <c r="P2346" t="s">
        <v>11513</v>
      </c>
    </row>
    <row r="2347" spans="1:16" x14ac:dyDescent="0.3">
      <c r="A2347" t="s">
        <v>11514</v>
      </c>
      <c r="B2347" t="s">
        <v>11515</v>
      </c>
      <c r="D2347" t="s">
        <v>11516</v>
      </c>
      <c r="F2347" t="s">
        <v>11514</v>
      </c>
      <c r="G2347" t="s">
        <v>11517</v>
      </c>
      <c r="J2347" t="s">
        <v>11514</v>
      </c>
    </row>
    <row r="2348" spans="1:16" x14ac:dyDescent="0.3">
      <c r="A2348" t="s">
        <v>11518</v>
      </c>
      <c r="B2348" t="s">
        <v>11519</v>
      </c>
      <c r="D2348" t="s">
        <v>11518</v>
      </c>
      <c r="F2348" t="s">
        <v>11520</v>
      </c>
      <c r="G2348" t="s">
        <v>11521</v>
      </c>
      <c r="J2348" t="s">
        <v>11522</v>
      </c>
      <c r="K2348" t="s">
        <v>11522</v>
      </c>
      <c r="L2348" t="s">
        <v>11522</v>
      </c>
      <c r="N2348" t="s">
        <v>11523</v>
      </c>
    </row>
    <row r="2349" spans="1:16" x14ac:dyDescent="0.3">
      <c r="A2349" t="s">
        <v>11524</v>
      </c>
      <c r="B2349" t="s">
        <v>11525</v>
      </c>
      <c r="D2349" t="s">
        <v>11526</v>
      </c>
      <c r="F2349" t="s">
        <v>11527</v>
      </c>
      <c r="G2349" t="s">
        <v>11528</v>
      </c>
      <c r="L2349" t="s">
        <v>11529</v>
      </c>
      <c r="M2349" t="s">
        <v>11530</v>
      </c>
    </row>
    <row r="2350" spans="1:16" x14ac:dyDescent="0.3">
      <c r="A2350" t="s">
        <v>11531</v>
      </c>
      <c r="B2350" t="s">
        <v>11532</v>
      </c>
      <c r="D2350" t="s">
        <v>11533</v>
      </c>
      <c r="F2350" t="s">
        <v>11534</v>
      </c>
      <c r="G2350" t="s">
        <v>11535</v>
      </c>
      <c r="J2350" t="s">
        <v>11533</v>
      </c>
    </row>
    <row r="2351" spans="1:16" x14ac:dyDescent="0.3">
      <c r="A2351" t="s">
        <v>11536</v>
      </c>
      <c r="B2351" t="s">
        <v>11537</v>
      </c>
      <c r="D2351" t="s">
        <v>11538</v>
      </c>
      <c r="F2351" t="s">
        <v>11539</v>
      </c>
      <c r="G2351" t="s">
        <v>11540</v>
      </c>
      <c r="K2351" t="s">
        <v>11541</v>
      </c>
      <c r="L2351" t="s">
        <v>11542</v>
      </c>
      <c r="N2351" t="s">
        <v>11543</v>
      </c>
    </row>
    <row r="2352" spans="1:16" x14ac:dyDescent="0.3">
      <c r="A2352" t="s">
        <v>11544</v>
      </c>
      <c r="B2352" t="s">
        <v>11545</v>
      </c>
      <c r="D2352" t="s">
        <v>11546</v>
      </c>
      <c r="F2352" t="s">
        <v>11547</v>
      </c>
      <c r="G2352" t="s">
        <v>11548</v>
      </c>
      <c r="J2352" t="s">
        <v>11549</v>
      </c>
      <c r="K2352" t="s">
        <v>11549</v>
      </c>
    </row>
    <row r="2353" spans="1:16" x14ac:dyDescent="0.3">
      <c r="A2353" t="s">
        <v>11550</v>
      </c>
      <c r="B2353" t="s">
        <v>11551</v>
      </c>
      <c r="D2353" t="s">
        <v>11552</v>
      </c>
      <c r="F2353" t="s">
        <v>11553</v>
      </c>
      <c r="G2353" t="s">
        <v>11554</v>
      </c>
      <c r="J2353" t="s">
        <v>11555</v>
      </c>
      <c r="K2353" t="s">
        <v>11556</v>
      </c>
      <c r="L2353" t="s">
        <v>11557</v>
      </c>
      <c r="M2353" t="s">
        <v>11558</v>
      </c>
      <c r="N2353" t="s">
        <v>11559</v>
      </c>
      <c r="P2353" t="s">
        <v>11560</v>
      </c>
    </row>
    <row r="2354" spans="1:16" x14ac:dyDescent="0.3">
      <c r="A2354" t="s">
        <v>11561</v>
      </c>
      <c r="B2354" t="s">
        <v>11562</v>
      </c>
      <c r="D2354" t="s">
        <v>11563</v>
      </c>
      <c r="F2354" t="s">
        <v>11564</v>
      </c>
      <c r="G2354" t="s">
        <v>11563</v>
      </c>
      <c r="J2354" t="s">
        <v>11564</v>
      </c>
      <c r="K2354" t="s">
        <v>11563</v>
      </c>
      <c r="N2354" t="s">
        <v>11565</v>
      </c>
    </row>
    <row r="2355" spans="1:16" x14ac:dyDescent="0.3">
      <c r="A2355" t="s">
        <v>11566</v>
      </c>
      <c r="B2355" t="s">
        <v>11567</v>
      </c>
      <c r="D2355" t="s">
        <v>11568</v>
      </c>
      <c r="F2355" t="s">
        <v>11568</v>
      </c>
    </row>
    <row r="2356" spans="1:16" x14ac:dyDescent="0.3">
      <c r="A2356" t="s">
        <v>11569</v>
      </c>
      <c r="B2356" t="s">
        <v>11570</v>
      </c>
      <c r="F2356" t="s">
        <v>11571</v>
      </c>
    </row>
    <row r="2357" spans="1:16" x14ac:dyDescent="0.3">
      <c r="A2357" t="s">
        <v>11572</v>
      </c>
      <c r="B2357" t="s">
        <v>11573</v>
      </c>
      <c r="J2357" t="s">
        <v>11574</v>
      </c>
      <c r="K2357" t="s">
        <v>11575</v>
      </c>
    </row>
    <row r="2358" spans="1:16" x14ac:dyDescent="0.3">
      <c r="A2358" t="s">
        <v>11576</v>
      </c>
      <c r="B2358" t="s">
        <v>11577</v>
      </c>
      <c r="D2358" t="s">
        <v>11578</v>
      </c>
      <c r="J2358" t="s">
        <v>11579</v>
      </c>
      <c r="K2358" t="s">
        <v>11580</v>
      </c>
    </row>
    <row r="2359" spans="1:16" x14ac:dyDescent="0.3">
      <c r="A2359" t="s">
        <v>11581</v>
      </c>
      <c r="B2359" t="s">
        <v>11582</v>
      </c>
      <c r="D2359" t="s">
        <v>11583</v>
      </c>
      <c r="F2359" t="s">
        <v>11584</v>
      </c>
      <c r="G2359" t="s">
        <v>11585</v>
      </c>
      <c r="J2359" t="s">
        <v>11586</v>
      </c>
      <c r="P2359" t="s">
        <v>11587</v>
      </c>
    </row>
    <row r="2360" spans="1:16" x14ac:dyDescent="0.3">
      <c r="A2360" t="s">
        <v>11588</v>
      </c>
      <c r="B2360" t="s">
        <v>11589</v>
      </c>
      <c r="F2360" t="s">
        <v>11590</v>
      </c>
      <c r="G2360" t="s">
        <v>11591</v>
      </c>
      <c r="K2360" t="s">
        <v>11592</v>
      </c>
      <c r="P2360" t="s">
        <v>11593</v>
      </c>
    </row>
    <row r="2361" spans="1:16" x14ac:dyDescent="0.3">
      <c r="A2361" t="s">
        <v>11594</v>
      </c>
      <c r="B2361" t="s">
        <v>11595</v>
      </c>
      <c r="G2361" t="s">
        <v>11596</v>
      </c>
      <c r="L2361" t="s">
        <v>11597</v>
      </c>
      <c r="N2361" t="s">
        <v>11598</v>
      </c>
    </row>
    <row r="2362" spans="1:16" x14ac:dyDescent="0.3">
      <c r="A2362" t="s">
        <v>11599</v>
      </c>
      <c r="B2362" t="s">
        <v>11600</v>
      </c>
      <c r="G2362" t="s">
        <v>11601</v>
      </c>
      <c r="J2362" t="s">
        <v>11600</v>
      </c>
      <c r="K2362" t="s">
        <v>11602</v>
      </c>
      <c r="L2362" t="s">
        <v>11603</v>
      </c>
      <c r="N2362" t="s">
        <v>11604</v>
      </c>
      <c r="P2362" t="s">
        <v>11599</v>
      </c>
    </row>
    <row r="2363" spans="1:16" x14ac:dyDescent="0.3">
      <c r="A2363" t="s">
        <v>11605</v>
      </c>
      <c r="B2363" t="s">
        <v>11606</v>
      </c>
      <c r="G2363" t="s">
        <v>11606</v>
      </c>
      <c r="P2363" t="s">
        <v>11607</v>
      </c>
    </row>
    <row r="2364" spans="1:16" x14ac:dyDescent="0.3">
      <c r="A2364" t="s">
        <v>11608</v>
      </c>
      <c r="B2364" t="s">
        <v>11609</v>
      </c>
      <c r="K2364" t="s">
        <v>11610</v>
      </c>
    </row>
    <row r="2365" spans="1:16" x14ac:dyDescent="0.3">
      <c r="A2365" t="s">
        <v>11611</v>
      </c>
      <c r="B2365" t="s">
        <v>11612</v>
      </c>
      <c r="J2365" t="s">
        <v>11613</v>
      </c>
      <c r="K2365" t="s">
        <v>11613</v>
      </c>
    </row>
    <row r="2366" spans="1:16" x14ac:dyDescent="0.3">
      <c r="A2366" t="s">
        <v>11614</v>
      </c>
      <c r="B2366" t="s">
        <v>11615</v>
      </c>
      <c r="D2366" t="s">
        <v>11616</v>
      </c>
      <c r="F2366" t="s">
        <v>11617</v>
      </c>
    </row>
    <row r="2367" spans="1:16" x14ac:dyDescent="0.3">
      <c r="A2367" t="s">
        <v>11618</v>
      </c>
      <c r="B2367" t="s">
        <v>11619</v>
      </c>
      <c r="D2367" t="s">
        <v>11620</v>
      </c>
      <c r="F2367" t="s">
        <v>11621</v>
      </c>
      <c r="G2367" t="s">
        <v>11618</v>
      </c>
      <c r="L2367" t="s">
        <v>11622</v>
      </c>
      <c r="N2367" t="s">
        <v>11623</v>
      </c>
    </row>
    <row r="2368" spans="1:16" x14ac:dyDescent="0.3">
      <c r="A2368" t="s">
        <v>11624</v>
      </c>
      <c r="B2368" t="s">
        <v>11625</v>
      </c>
      <c r="D2368" t="s">
        <v>11626</v>
      </c>
      <c r="K2368" t="s">
        <v>11627</v>
      </c>
      <c r="L2368" t="s">
        <v>11628</v>
      </c>
      <c r="N2368" t="s">
        <v>11629</v>
      </c>
    </row>
    <row r="2369" spans="1:14" x14ac:dyDescent="0.3">
      <c r="A2369" t="s">
        <v>11630</v>
      </c>
      <c r="B2369" t="s">
        <v>11631</v>
      </c>
      <c r="F2369" t="s">
        <v>11632</v>
      </c>
      <c r="G2369" t="s">
        <v>11633</v>
      </c>
      <c r="J2369" t="s">
        <v>11634</v>
      </c>
      <c r="L2369" t="s">
        <v>11635</v>
      </c>
      <c r="M2369" t="s">
        <v>11636</v>
      </c>
      <c r="N2369" t="s">
        <v>11637</v>
      </c>
    </row>
    <row r="2370" spans="1:14" x14ac:dyDescent="0.3">
      <c r="A2370" t="s">
        <v>11638</v>
      </c>
      <c r="B2370" t="s">
        <v>11639</v>
      </c>
      <c r="D2370" t="s">
        <v>11640</v>
      </c>
      <c r="F2370" t="s">
        <v>11640</v>
      </c>
      <c r="J2370" t="s">
        <v>11641</v>
      </c>
      <c r="K2370" t="s">
        <v>11642</v>
      </c>
    </row>
    <row r="2371" spans="1:14" x14ac:dyDescent="0.3">
      <c r="A2371" t="s">
        <v>11643</v>
      </c>
      <c r="B2371" t="s">
        <v>11644</v>
      </c>
      <c r="D2371" t="s">
        <v>11645</v>
      </c>
      <c r="F2371" t="s">
        <v>11646</v>
      </c>
      <c r="K2371" t="s">
        <v>11647</v>
      </c>
    </row>
    <row r="2372" spans="1:14" x14ac:dyDescent="0.3">
      <c r="A2372" t="s">
        <v>11648</v>
      </c>
      <c r="B2372" t="s">
        <v>11649</v>
      </c>
      <c r="D2372" t="s">
        <v>11650</v>
      </c>
      <c r="F2372" t="s">
        <v>11651</v>
      </c>
      <c r="G2372" t="s">
        <v>11648</v>
      </c>
      <c r="K2372" t="s">
        <v>11652</v>
      </c>
    </row>
    <row r="2373" spans="1:14" x14ac:dyDescent="0.3">
      <c r="A2373" t="s">
        <v>11653</v>
      </c>
      <c r="B2373" t="s">
        <v>11654</v>
      </c>
      <c r="D2373" t="s">
        <v>11655</v>
      </c>
      <c r="F2373" t="s">
        <v>11656</v>
      </c>
      <c r="K2373" t="s">
        <v>11657</v>
      </c>
    </row>
    <row r="2374" spans="1:14" x14ac:dyDescent="0.3">
      <c r="A2374" t="s">
        <v>11658</v>
      </c>
      <c r="B2374" t="s">
        <v>11659</v>
      </c>
      <c r="F2374" t="s">
        <v>11658</v>
      </c>
    </row>
    <row r="2375" spans="1:14" x14ac:dyDescent="0.3">
      <c r="A2375" t="s">
        <v>11660</v>
      </c>
      <c r="B2375" t="s">
        <v>11661</v>
      </c>
      <c r="D2375" t="s">
        <v>11660</v>
      </c>
      <c r="F2375" t="s">
        <v>11662</v>
      </c>
      <c r="J2375" t="s">
        <v>11661</v>
      </c>
      <c r="K2375" t="s">
        <v>11663</v>
      </c>
      <c r="M2375" t="s">
        <v>11660</v>
      </c>
    </row>
    <row r="2376" spans="1:14" x14ac:dyDescent="0.3">
      <c r="A2376" t="s">
        <v>11664</v>
      </c>
      <c r="B2376" t="s">
        <v>11665</v>
      </c>
      <c r="D2376" t="s">
        <v>11666</v>
      </c>
      <c r="F2376" t="s">
        <v>11667</v>
      </c>
      <c r="J2376" t="s">
        <v>11668</v>
      </c>
      <c r="K2376" t="s">
        <v>11664</v>
      </c>
    </row>
    <row r="2377" spans="1:14" x14ac:dyDescent="0.3">
      <c r="A2377" t="s">
        <v>11669</v>
      </c>
      <c r="B2377" t="s">
        <v>11670</v>
      </c>
      <c r="D2377" t="s">
        <v>11671</v>
      </c>
      <c r="J2377" t="s">
        <v>11672</v>
      </c>
      <c r="K2377" t="s">
        <v>11672</v>
      </c>
    </row>
    <row r="2378" spans="1:14" x14ac:dyDescent="0.3">
      <c r="A2378" t="s">
        <v>11673</v>
      </c>
      <c r="B2378" t="s">
        <v>11674</v>
      </c>
      <c r="D2378" t="s">
        <v>11675</v>
      </c>
      <c r="F2378" t="s">
        <v>11676</v>
      </c>
      <c r="J2378" t="s">
        <v>11677</v>
      </c>
      <c r="K2378" t="s">
        <v>11678</v>
      </c>
    </row>
    <row r="2379" spans="1:14" x14ac:dyDescent="0.3">
      <c r="A2379" t="s">
        <v>11679</v>
      </c>
      <c r="B2379" t="s">
        <v>11680</v>
      </c>
      <c r="D2379" t="s">
        <v>11681</v>
      </c>
      <c r="F2379" t="s">
        <v>11682</v>
      </c>
      <c r="J2379" t="s">
        <v>11683</v>
      </c>
      <c r="L2379" t="s">
        <v>11684</v>
      </c>
      <c r="M2379" t="s">
        <v>11685</v>
      </c>
      <c r="N2379" t="s">
        <v>11686</v>
      </c>
    </row>
    <row r="2380" spans="1:14" x14ac:dyDescent="0.3">
      <c r="A2380" t="s">
        <v>11687</v>
      </c>
      <c r="B2380" t="s">
        <v>11688</v>
      </c>
      <c r="D2380" t="s">
        <v>11689</v>
      </c>
      <c r="F2380" t="s">
        <v>11690</v>
      </c>
      <c r="M2380" t="s">
        <v>11691</v>
      </c>
      <c r="N2380" t="s">
        <v>11692</v>
      </c>
    </row>
    <row r="2381" spans="1:14" x14ac:dyDescent="0.3">
      <c r="A2381" t="s">
        <v>11693</v>
      </c>
      <c r="B2381" t="s">
        <v>11694</v>
      </c>
      <c r="D2381" t="s">
        <v>11695</v>
      </c>
      <c r="F2381" t="s">
        <v>11695</v>
      </c>
      <c r="J2381" t="s">
        <v>11696</v>
      </c>
      <c r="K2381" t="s">
        <v>11697</v>
      </c>
    </row>
    <row r="2382" spans="1:14" x14ac:dyDescent="0.3">
      <c r="A2382" t="s">
        <v>11698</v>
      </c>
      <c r="B2382" t="s">
        <v>11699</v>
      </c>
      <c r="D2382" t="s">
        <v>11700</v>
      </c>
      <c r="G2382" t="s">
        <v>11698</v>
      </c>
    </row>
    <row r="2383" spans="1:14" x14ac:dyDescent="0.3">
      <c r="A2383" t="s">
        <v>11701</v>
      </c>
      <c r="B2383" t="s">
        <v>11702</v>
      </c>
      <c r="J2383" t="s">
        <v>11703</v>
      </c>
      <c r="K2383" t="s">
        <v>11704</v>
      </c>
    </row>
    <row r="2384" spans="1:14" x14ac:dyDescent="0.3">
      <c r="A2384" t="s">
        <v>508</v>
      </c>
      <c r="B2384" t="s">
        <v>11705</v>
      </c>
      <c r="G2384" t="s">
        <v>11706</v>
      </c>
    </row>
    <row r="2385" spans="1:16" x14ac:dyDescent="0.3">
      <c r="A2385" t="s">
        <v>11707</v>
      </c>
      <c r="B2385" t="s">
        <v>11708</v>
      </c>
      <c r="D2385" t="s">
        <v>11709</v>
      </c>
      <c r="F2385" t="s">
        <v>11709</v>
      </c>
      <c r="J2385" t="s">
        <v>11710</v>
      </c>
      <c r="M2385" t="s">
        <v>11711</v>
      </c>
    </row>
    <row r="2386" spans="1:16" x14ac:dyDescent="0.3">
      <c r="A2386" t="s">
        <v>11712</v>
      </c>
      <c r="B2386" t="s">
        <v>11713</v>
      </c>
      <c r="D2386" t="s">
        <v>11714</v>
      </c>
      <c r="F2386" t="s">
        <v>11714</v>
      </c>
      <c r="J2386" t="s">
        <v>11715</v>
      </c>
      <c r="K2386" t="s">
        <v>11716</v>
      </c>
    </row>
    <row r="2387" spans="1:16" x14ac:dyDescent="0.3">
      <c r="A2387" t="s">
        <v>11717</v>
      </c>
      <c r="B2387" t="s">
        <v>11718</v>
      </c>
      <c r="D2387" t="s">
        <v>11719</v>
      </c>
      <c r="F2387" t="s">
        <v>11720</v>
      </c>
      <c r="G2387" t="s">
        <v>11721</v>
      </c>
      <c r="K2387" t="s">
        <v>11719</v>
      </c>
      <c r="N2387" t="s">
        <v>11722</v>
      </c>
    </row>
    <row r="2388" spans="1:16" x14ac:dyDescent="0.3">
      <c r="A2388" t="s">
        <v>11723</v>
      </c>
      <c r="B2388" t="s">
        <v>11724</v>
      </c>
      <c r="D2388" t="s">
        <v>11725</v>
      </c>
      <c r="F2388" t="s">
        <v>11726</v>
      </c>
      <c r="G2388" t="s">
        <v>11727</v>
      </c>
      <c r="J2388" t="s">
        <v>11728</v>
      </c>
      <c r="L2388" t="s">
        <v>11729</v>
      </c>
      <c r="M2388" t="s">
        <v>11730</v>
      </c>
      <c r="N2388" t="s">
        <v>11731</v>
      </c>
    </row>
    <row r="2389" spans="1:16" x14ac:dyDescent="0.3">
      <c r="A2389" t="s">
        <v>11732</v>
      </c>
      <c r="B2389" t="s">
        <v>11733</v>
      </c>
      <c r="J2389" t="s">
        <v>11734</v>
      </c>
      <c r="K2389" t="s">
        <v>11735</v>
      </c>
      <c r="L2389" t="s">
        <v>11736</v>
      </c>
      <c r="M2389" t="s">
        <v>11737</v>
      </c>
    </row>
    <row r="2390" spans="1:16" x14ac:dyDescent="0.3">
      <c r="A2390" t="s">
        <v>11738</v>
      </c>
      <c r="B2390" t="s">
        <v>11739</v>
      </c>
      <c r="D2390" t="s">
        <v>11740</v>
      </c>
      <c r="F2390" t="s">
        <v>11740</v>
      </c>
      <c r="G2390" t="s">
        <v>11741</v>
      </c>
      <c r="J2390" t="s">
        <v>11742</v>
      </c>
      <c r="L2390" t="s">
        <v>11743</v>
      </c>
      <c r="M2390" t="s">
        <v>11744</v>
      </c>
      <c r="N2390" t="s">
        <v>11745</v>
      </c>
    </row>
    <row r="2391" spans="1:16" x14ac:dyDescent="0.3">
      <c r="A2391" t="s">
        <v>11746</v>
      </c>
      <c r="B2391" t="s">
        <v>11747</v>
      </c>
      <c r="D2391" t="s">
        <v>11748</v>
      </c>
      <c r="F2391" t="s">
        <v>11749</v>
      </c>
      <c r="J2391" t="s">
        <v>11750</v>
      </c>
    </row>
    <row r="2392" spans="1:16" x14ac:dyDescent="0.3">
      <c r="A2392" t="s">
        <v>11751</v>
      </c>
      <c r="B2392" t="s">
        <v>11752</v>
      </c>
      <c r="K2392" t="s">
        <v>11753</v>
      </c>
    </row>
    <row r="2393" spans="1:16" x14ac:dyDescent="0.3">
      <c r="A2393" t="s">
        <v>11754</v>
      </c>
      <c r="B2393" t="s">
        <v>11755</v>
      </c>
      <c r="D2393" t="s">
        <v>11756</v>
      </c>
      <c r="F2393" t="s">
        <v>11757</v>
      </c>
      <c r="G2393" t="s">
        <v>11758</v>
      </c>
      <c r="J2393" t="s">
        <v>11759</v>
      </c>
      <c r="K2393" t="s">
        <v>11760</v>
      </c>
      <c r="L2393" t="s">
        <v>11761</v>
      </c>
      <c r="M2393" t="s">
        <v>11762</v>
      </c>
      <c r="P2393" t="s">
        <v>11763</v>
      </c>
    </row>
    <row r="2394" spans="1:16" x14ac:dyDescent="0.3">
      <c r="A2394" t="s">
        <v>11764</v>
      </c>
      <c r="B2394" t="s">
        <v>11765</v>
      </c>
      <c r="D2394" t="s">
        <v>11766</v>
      </c>
      <c r="G2394" t="s">
        <v>11767</v>
      </c>
      <c r="L2394" t="s">
        <v>11768</v>
      </c>
      <c r="N2394" t="s">
        <v>11769</v>
      </c>
    </row>
    <row r="2395" spans="1:16" x14ac:dyDescent="0.3">
      <c r="A2395" t="s">
        <v>11770</v>
      </c>
      <c r="B2395" t="s">
        <v>11771</v>
      </c>
      <c r="D2395" t="s">
        <v>11772</v>
      </c>
      <c r="G2395" t="s">
        <v>11773</v>
      </c>
      <c r="J2395" t="s">
        <v>11774</v>
      </c>
      <c r="L2395" t="s">
        <v>11775</v>
      </c>
      <c r="M2395" t="s">
        <v>11775</v>
      </c>
      <c r="N2395" t="s">
        <v>11776</v>
      </c>
    </row>
    <row r="2396" spans="1:16" x14ac:dyDescent="0.3">
      <c r="A2396" t="s">
        <v>11777</v>
      </c>
      <c r="B2396" t="s">
        <v>11778</v>
      </c>
      <c r="D2396" t="s">
        <v>11779</v>
      </c>
      <c r="F2396" t="s">
        <v>11779</v>
      </c>
      <c r="G2396" t="s">
        <v>11780</v>
      </c>
      <c r="J2396" t="s">
        <v>11781</v>
      </c>
      <c r="K2396" t="s">
        <v>11781</v>
      </c>
      <c r="L2396" t="s">
        <v>11782</v>
      </c>
      <c r="M2396" t="s">
        <v>11783</v>
      </c>
      <c r="N2396" t="s">
        <v>11784</v>
      </c>
    </row>
    <row r="2397" spans="1:16" x14ac:dyDescent="0.3">
      <c r="A2397" t="s">
        <v>11785</v>
      </c>
      <c r="B2397" t="s">
        <v>11786</v>
      </c>
      <c r="J2397" t="s">
        <v>11787</v>
      </c>
    </row>
    <row r="2398" spans="1:16" x14ac:dyDescent="0.3">
      <c r="A2398" t="s">
        <v>11788</v>
      </c>
      <c r="B2398" t="s">
        <v>11789</v>
      </c>
      <c r="F2398" t="s">
        <v>11790</v>
      </c>
      <c r="G2398" t="s">
        <v>11791</v>
      </c>
      <c r="L2398" t="s">
        <v>11792</v>
      </c>
      <c r="N2398" t="s">
        <v>11793</v>
      </c>
    </row>
    <row r="2399" spans="1:16" x14ac:dyDescent="0.3">
      <c r="A2399" t="s">
        <v>11794</v>
      </c>
      <c r="B2399" t="s">
        <v>11795</v>
      </c>
      <c r="D2399" t="s">
        <v>11796</v>
      </c>
      <c r="J2399" t="s">
        <v>11797</v>
      </c>
    </row>
    <row r="2400" spans="1:16" x14ac:dyDescent="0.3">
      <c r="A2400" t="s">
        <v>11798</v>
      </c>
      <c r="B2400" t="s">
        <v>11799</v>
      </c>
      <c r="F2400" t="s">
        <v>11800</v>
      </c>
      <c r="J2400" t="s">
        <v>11801</v>
      </c>
      <c r="K2400" t="s">
        <v>11802</v>
      </c>
    </row>
    <row r="2401" spans="1:16" x14ac:dyDescent="0.3">
      <c r="A2401" t="s">
        <v>11803</v>
      </c>
      <c r="B2401" t="s">
        <v>11804</v>
      </c>
      <c r="F2401" t="s">
        <v>11805</v>
      </c>
      <c r="J2401" t="s">
        <v>11806</v>
      </c>
      <c r="K2401" t="s">
        <v>11807</v>
      </c>
    </row>
    <row r="2402" spans="1:16" x14ac:dyDescent="0.3">
      <c r="A2402" t="s">
        <v>11808</v>
      </c>
      <c r="B2402" t="s">
        <v>11809</v>
      </c>
      <c r="D2402" t="s">
        <v>11810</v>
      </c>
      <c r="F2402" t="s">
        <v>11808</v>
      </c>
    </row>
    <row r="2403" spans="1:16" x14ac:dyDescent="0.3">
      <c r="A2403" t="s">
        <v>11811</v>
      </c>
      <c r="B2403" t="s">
        <v>11812</v>
      </c>
      <c r="D2403" t="s">
        <v>11813</v>
      </c>
      <c r="F2403" t="s">
        <v>11814</v>
      </c>
      <c r="G2403" t="s">
        <v>11815</v>
      </c>
    </row>
    <row r="2404" spans="1:16" x14ac:dyDescent="0.3">
      <c r="A2404" t="s">
        <v>11816</v>
      </c>
      <c r="B2404" t="s">
        <v>11817</v>
      </c>
      <c r="D2404" t="s">
        <v>11818</v>
      </c>
      <c r="F2404" t="s">
        <v>11819</v>
      </c>
      <c r="G2404" t="s">
        <v>11820</v>
      </c>
      <c r="J2404" t="s">
        <v>11821</v>
      </c>
      <c r="L2404" t="s">
        <v>11822</v>
      </c>
      <c r="M2404" t="s">
        <v>11823</v>
      </c>
      <c r="N2404" t="s">
        <v>11824</v>
      </c>
    </row>
    <row r="2405" spans="1:16" x14ac:dyDescent="0.3">
      <c r="A2405" t="s">
        <v>11825</v>
      </c>
      <c r="B2405" t="s">
        <v>11826</v>
      </c>
      <c r="D2405" t="s">
        <v>11827</v>
      </c>
      <c r="F2405" t="s">
        <v>11828</v>
      </c>
      <c r="G2405" t="s">
        <v>11829</v>
      </c>
      <c r="J2405" t="s">
        <v>11827</v>
      </c>
      <c r="L2405" t="s">
        <v>11827</v>
      </c>
      <c r="M2405" t="s">
        <v>11827</v>
      </c>
      <c r="N2405" t="s">
        <v>11830</v>
      </c>
      <c r="P2405" t="s">
        <v>11831</v>
      </c>
    </row>
    <row r="2406" spans="1:16" x14ac:dyDescent="0.3">
      <c r="A2406" t="s">
        <v>11832</v>
      </c>
      <c r="B2406" t="s">
        <v>11833</v>
      </c>
      <c r="D2406" t="s">
        <v>11834</v>
      </c>
      <c r="F2406" t="s">
        <v>11834</v>
      </c>
      <c r="J2406" t="s">
        <v>11835</v>
      </c>
      <c r="K2406" t="s">
        <v>11833</v>
      </c>
      <c r="L2406" t="s">
        <v>11836</v>
      </c>
      <c r="M2406" t="s">
        <v>11837</v>
      </c>
    </row>
    <row r="2407" spans="1:16" x14ac:dyDescent="0.3">
      <c r="A2407" t="s">
        <v>11838</v>
      </c>
      <c r="B2407" t="s">
        <v>11839</v>
      </c>
      <c r="K2407" t="s">
        <v>11840</v>
      </c>
      <c r="L2407" t="s">
        <v>11841</v>
      </c>
    </row>
    <row r="2408" spans="1:16" x14ac:dyDescent="0.3">
      <c r="A2408" t="s">
        <v>11842</v>
      </c>
      <c r="B2408" t="s">
        <v>11843</v>
      </c>
      <c r="D2408" t="s">
        <v>11844</v>
      </c>
      <c r="F2408" t="s">
        <v>11845</v>
      </c>
      <c r="J2408" t="s">
        <v>11846</v>
      </c>
      <c r="K2408" t="s">
        <v>11847</v>
      </c>
    </row>
    <row r="2409" spans="1:16" x14ac:dyDescent="0.3">
      <c r="A2409" t="s">
        <v>11848</v>
      </c>
      <c r="B2409" t="s">
        <v>11849</v>
      </c>
      <c r="D2409" t="s">
        <v>11850</v>
      </c>
      <c r="F2409" t="s">
        <v>11851</v>
      </c>
      <c r="G2409" t="s">
        <v>11852</v>
      </c>
      <c r="J2409" t="s">
        <v>11853</v>
      </c>
      <c r="L2409" t="s">
        <v>11854</v>
      </c>
      <c r="M2409" t="s">
        <v>11848</v>
      </c>
      <c r="N2409" t="s">
        <v>11855</v>
      </c>
    </row>
    <row r="2410" spans="1:16" x14ac:dyDescent="0.3">
      <c r="A2410" t="s">
        <v>11856</v>
      </c>
      <c r="B2410" t="s">
        <v>11857</v>
      </c>
      <c r="D2410" t="s">
        <v>11858</v>
      </c>
      <c r="F2410" t="s">
        <v>11858</v>
      </c>
      <c r="G2410" t="s">
        <v>11859</v>
      </c>
      <c r="J2410" t="s">
        <v>11860</v>
      </c>
      <c r="L2410" t="s">
        <v>11861</v>
      </c>
      <c r="M2410" t="s">
        <v>11862</v>
      </c>
      <c r="N2410" t="s">
        <v>11863</v>
      </c>
    </row>
    <row r="2411" spans="1:16" x14ac:dyDescent="0.3">
      <c r="A2411" t="s">
        <v>11864</v>
      </c>
      <c r="B2411" t="s">
        <v>11865</v>
      </c>
      <c r="D2411" t="s">
        <v>11866</v>
      </c>
      <c r="F2411" t="s">
        <v>11867</v>
      </c>
      <c r="G2411" t="s">
        <v>11868</v>
      </c>
      <c r="L2411" t="s">
        <v>11869</v>
      </c>
      <c r="M2411" t="s">
        <v>11870</v>
      </c>
      <c r="N2411" t="s">
        <v>11871</v>
      </c>
    </row>
    <row r="2412" spans="1:16" x14ac:dyDescent="0.3">
      <c r="A2412" t="s">
        <v>11872</v>
      </c>
      <c r="B2412" t="s">
        <v>11873</v>
      </c>
      <c r="D2412" t="s">
        <v>11874</v>
      </c>
      <c r="F2412" t="s">
        <v>11874</v>
      </c>
      <c r="J2412" t="s">
        <v>11875</v>
      </c>
    </row>
    <row r="2413" spans="1:16" x14ac:dyDescent="0.3">
      <c r="A2413" t="s">
        <v>11876</v>
      </c>
      <c r="B2413" t="s">
        <v>11877</v>
      </c>
      <c r="K2413" t="s">
        <v>11876</v>
      </c>
    </row>
    <row r="2414" spans="1:16" x14ac:dyDescent="0.3">
      <c r="A2414" t="s">
        <v>11878</v>
      </c>
      <c r="B2414" t="s">
        <v>11879</v>
      </c>
      <c r="D2414" t="s">
        <v>11878</v>
      </c>
      <c r="J2414" t="s">
        <v>11880</v>
      </c>
      <c r="K2414" t="s">
        <v>11880</v>
      </c>
      <c r="L2414" t="s">
        <v>11880</v>
      </c>
      <c r="N2414" t="s">
        <v>11881</v>
      </c>
    </row>
    <row r="2415" spans="1:16" x14ac:dyDescent="0.3">
      <c r="A2415" t="s">
        <v>11882</v>
      </c>
      <c r="B2415" t="s">
        <v>11883</v>
      </c>
      <c r="D2415" t="s">
        <v>11884</v>
      </c>
      <c r="F2415" t="s">
        <v>11885</v>
      </c>
      <c r="G2415" t="s">
        <v>11886</v>
      </c>
      <c r="J2415" t="s">
        <v>11887</v>
      </c>
      <c r="K2415" t="s">
        <v>11888</v>
      </c>
    </row>
    <row r="2416" spans="1:16" x14ac:dyDescent="0.3">
      <c r="A2416" t="s">
        <v>11889</v>
      </c>
      <c r="B2416" t="s">
        <v>11890</v>
      </c>
      <c r="D2416" t="s">
        <v>11891</v>
      </c>
      <c r="F2416" t="s">
        <v>11892</v>
      </c>
      <c r="G2416" t="s">
        <v>11893</v>
      </c>
      <c r="J2416" t="s">
        <v>11894</v>
      </c>
      <c r="K2416" t="s">
        <v>11890</v>
      </c>
      <c r="P2416" t="s">
        <v>11895</v>
      </c>
    </row>
    <row r="2417" spans="1:16" x14ac:dyDescent="0.3">
      <c r="A2417" t="s">
        <v>11896</v>
      </c>
      <c r="B2417" t="s">
        <v>11897</v>
      </c>
      <c r="D2417" t="s">
        <v>11891</v>
      </c>
      <c r="F2417" t="s">
        <v>11892</v>
      </c>
      <c r="G2417" t="s">
        <v>11898</v>
      </c>
      <c r="J2417" t="s">
        <v>11894</v>
      </c>
      <c r="L2417" t="s">
        <v>11899</v>
      </c>
      <c r="M2417" t="s">
        <v>11891</v>
      </c>
      <c r="N2417" t="s">
        <v>11900</v>
      </c>
    </row>
    <row r="2418" spans="1:16" x14ac:dyDescent="0.3">
      <c r="A2418" t="s">
        <v>11901</v>
      </c>
      <c r="B2418" t="s">
        <v>11902</v>
      </c>
      <c r="F2418" t="s">
        <v>11903</v>
      </c>
    </row>
    <row r="2419" spans="1:16" x14ac:dyDescent="0.3">
      <c r="A2419" t="s">
        <v>11904</v>
      </c>
      <c r="B2419" t="s">
        <v>11905</v>
      </c>
      <c r="D2419" t="s">
        <v>11906</v>
      </c>
      <c r="F2419" t="s">
        <v>11907</v>
      </c>
      <c r="G2419" t="s">
        <v>11908</v>
      </c>
      <c r="J2419" t="s">
        <v>11909</v>
      </c>
      <c r="K2419" t="s">
        <v>11910</v>
      </c>
      <c r="P2419" t="s">
        <v>11911</v>
      </c>
    </row>
    <row r="2420" spans="1:16" x14ac:dyDescent="0.3">
      <c r="A2420" t="s">
        <v>11912</v>
      </c>
      <c r="B2420" t="s">
        <v>11913</v>
      </c>
      <c r="D2420" t="s">
        <v>11914</v>
      </c>
      <c r="F2420" t="s">
        <v>11915</v>
      </c>
      <c r="J2420" t="s">
        <v>11916</v>
      </c>
      <c r="K2420" t="s">
        <v>11917</v>
      </c>
    </row>
    <row r="2421" spans="1:16" x14ac:dyDescent="0.3">
      <c r="A2421" t="s">
        <v>11918</v>
      </c>
      <c r="B2421" t="s">
        <v>11919</v>
      </c>
      <c r="D2421" t="s">
        <v>11918</v>
      </c>
      <c r="F2421" t="s">
        <v>11920</v>
      </c>
      <c r="G2421" t="s">
        <v>11921</v>
      </c>
      <c r="J2421" t="s">
        <v>11919</v>
      </c>
      <c r="K2421" t="s">
        <v>11922</v>
      </c>
      <c r="L2421" t="s">
        <v>11923</v>
      </c>
      <c r="M2421" t="s">
        <v>11918</v>
      </c>
      <c r="N2421" t="s">
        <v>11924</v>
      </c>
    </row>
    <row r="2422" spans="1:16" x14ac:dyDescent="0.3">
      <c r="A2422" t="s">
        <v>11925</v>
      </c>
      <c r="B2422" t="s">
        <v>11926</v>
      </c>
      <c r="D2422" t="s">
        <v>11925</v>
      </c>
      <c r="F2422" t="s">
        <v>11927</v>
      </c>
      <c r="G2422" t="s">
        <v>11928</v>
      </c>
      <c r="J2422" t="s">
        <v>11926</v>
      </c>
      <c r="L2422" t="s">
        <v>11929</v>
      </c>
      <c r="M2422" t="s">
        <v>11930</v>
      </c>
      <c r="N2422" t="s">
        <v>11931</v>
      </c>
    </row>
    <row r="2423" spans="1:16" x14ac:dyDescent="0.3">
      <c r="A2423" t="s">
        <v>11932</v>
      </c>
      <c r="B2423" t="s">
        <v>11933</v>
      </c>
      <c r="D2423" t="s">
        <v>11934</v>
      </c>
      <c r="F2423" t="s">
        <v>11935</v>
      </c>
      <c r="G2423" t="s">
        <v>11936</v>
      </c>
      <c r="J2423" t="s">
        <v>11937</v>
      </c>
      <c r="L2423" t="s">
        <v>11938</v>
      </c>
      <c r="M2423" t="s">
        <v>11939</v>
      </c>
      <c r="N2423" t="s">
        <v>11940</v>
      </c>
    </row>
    <row r="2424" spans="1:16" x14ac:dyDescent="0.3">
      <c r="A2424" t="s">
        <v>11941</v>
      </c>
      <c r="B2424" t="s">
        <v>11942</v>
      </c>
      <c r="D2424" t="s">
        <v>11918</v>
      </c>
      <c r="F2424" t="s">
        <v>11943</v>
      </c>
      <c r="G2424" t="s">
        <v>11944</v>
      </c>
      <c r="J2424" t="s">
        <v>11919</v>
      </c>
      <c r="M2424" t="s">
        <v>11918</v>
      </c>
      <c r="N2424" t="s">
        <v>11924</v>
      </c>
    </row>
    <row r="2425" spans="1:16" x14ac:dyDescent="0.3">
      <c r="A2425" t="s">
        <v>11945</v>
      </c>
      <c r="B2425" t="s">
        <v>11946</v>
      </c>
      <c r="F2425" t="s">
        <v>11947</v>
      </c>
      <c r="J2425" t="s">
        <v>11948</v>
      </c>
    </row>
    <row r="2426" spans="1:16" x14ac:dyDescent="0.3">
      <c r="A2426" t="s">
        <v>11949</v>
      </c>
      <c r="B2426" t="s">
        <v>11950</v>
      </c>
      <c r="D2426" t="s">
        <v>11949</v>
      </c>
      <c r="F2426" t="s">
        <v>11949</v>
      </c>
      <c r="G2426" t="s">
        <v>11951</v>
      </c>
      <c r="J2426" t="s">
        <v>11952</v>
      </c>
      <c r="K2426" t="s">
        <v>11953</v>
      </c>
    </row>
    <row r="2427" spans="1:16" x14ac:dyDescent="0.3">
      <c r="A2427" t="s">
        <v>11954</v>
      </c>
      <c r="B2427" t="s">
        <v>11955</v>
      </c>
      <c r="D2427" t="s">
        <v>11954</v>
      </c>
      <c r="F2427" t="s">
        <v>11956</v>
      </c>
      <c r="G2427" t="s">
        <v>11954</v>
      </c>
      <c r="J2427" t="s">
        <v>11957</v>
      </c>
      <c r="K2427" t="s">
        <v>11958</v>
      </c>
      <c r="L2427" t="s">
        <v>11959</v>
      </c>
      <c r="M2427" t="s">
        <v>11960</v>
      </c>
      <c r="N2427" t="s">
        <v>11961</v>
      </c>
    </row>
    <row r="2428" spans="1:16" x14ac:dyDescent="0.3">
      <c r="A2428" t="s">
        <v>11962</v>
      </c>
      <c r="B2428" t="s">
        <v>11963</v>
      </c>
      <c r="D2428" t="s">
        <v>11964</v>
      </c>
      <c r="F2428" t="s">
        <v>11965</v>
      </c>
      <c r="G2428" t="s">
        <v>11966</v>
      </c>
      <c r="J2428" t="s">
        <v>11964</v>
      </c>
      <c r="L2428" t="s">
        <v>11967</v>
      </c>
      <c r="M2428" t="s">
        <v>11968</v>
      </c>
      <c r="N2428" t="s">
        <v>11969</v>
      </c>
    </row>
    <row r="2429" spans="1:16" x14ac:dyDescent="0.3">
      <c r="A2429" t="s">
        <v>11970</v>
      </c>
      <c r="B2429" t="s">
        <v>11971</v>
      </c>
      <c r="D2429" t="s">
        <v>11972</v>
      </c>
      <c r="F2429" t="s">
        <v>11972</v>
      </c>
      <c r="J2429" t="s">
        <v>11973</v>
      </c>
      <c r="K2429" t="s">
        <v>11974</v>
      </c>
      <c r="L2429" t="s">
        <v>11975</v>
      </c>
      <c r="N2429" t="s">
        <v>11976</v>
      </c>
    </row>
    <row r="2430" spans="1:16" x14ac:dyDescent="0.3">
      <c r="A2430" t="s">
        <v>11977</v>
      </c>
      <c r="B2430" t="s">
        <v>11978</v>
      </c>
      <c r="D2430" t="s">
        <v>11979</v>
      </c>
      <c r="F2430" t="s">
        <v>11980</v>
      </c>
      <c r="G2430" t="s">
        <v>11981</v>
      </c>
      <c r="J2430" t="s">
        <v>11982</v>
      </c>
      <c r="L2430" t="s">
        <v>11983</v>
      </c>
      <c r="M2430" t="s">
        <v>11982</v>
      </c>
      <c r="N2430" t="s">
        <v>11984</v>
      </c>
    </row>
    <row r="2431" spans="1:16" x14ac:dyDescent="0.3">
      <c r="A2431" t="s">
        <v>11985</v>
      </c>
      <c r="B2431" t="s">
        <v>11986</v>
      </c>
      <c r="F2431" t="s">
        <v>11985</v>
      </c>
      <c r="J2431" t="s">
        <v>11986</v>
      </c>
      <c r="K2431" t="s">
        <v>11987</v>
      </c>
    </row>
    <row r="2432" spans="1:16" x14ac:dyDescent="0.3">
      <c r="A2432" t="s">
        <v>11988</v>
      </c>
      <c r="B2432" t="s">
        <v>11989</v>
      </c>
      <c r="J2432" t="s">
        <v>11989</v>
      </c>
    </row>
    <row r="2433" spans="1:14" x14ac:dyDescent="0.3">
      <c r="A2433" t="s">
        <v>11990</v>
      </c>
      <c r="B2433" t="s">
        <v>11991</v>
      </c>
      <c r="H2433" t="s">
        <v>11992</v>
      </c>
    </row>
    <row r="2434" spans="1:14" x14ac:dyDescent="0.3">
      <c r="A2434" t="s">
        <v>11993</v>
      </c>
      <c r="B2434" t="s">
        <v>11994</v>
      </c>
      <c r="K2434" t="s">
        <v>11995</v>
      </c>
    </row>
    <row r="2435" spans="1:14" x14ac:dyDescent="0.3">
      <c r="A2435" t="s">
        <v>11996</v>
      </c>
      <c r="B2435" t="s">
        <v>11997</v>
      </c>
      <c r="H2435" t="s">
        <v>11998</v>
      </c>
    </row>
    <row r="2436" spans="1:14" x14ac:dyDescent="0.3">
      <c r="A2436" t="s">
        <v>11999</v>
      </c>
      <c r="B2436" t="s">
        <v>12000</v>
      </c>
      <c r="D2436" t="s">
        <v>12001</v>
      </c>
      <c r="G2436" t="s">
        <v>12002</v>
      </c>
      <c r="K2436" t="s">
        <v>12003</v>
      </c>
    </row>
    <row r="2437" spans="1:14" x14ac:dyDescent="0.3">
      <c r="A2437" t="s">
        <v>12004</v>
      </c>
      <c r="B2437" t="s">
        <v>12005</v>
      </c>
      <c r="K2437" t="s">
        <v>12006</v>
      </c>
    </row>
    <row r="2438" spans="1:14" x14ac:dyDescent="0.3">
      <c r="A2438" t="s">
        <v>12007</v>
      </c>
      <c r="B2438" t="s">
        <v>12008</v>
      </c>
      <c r="D2438" t="s">
        <v>12009</v>
      </c>
      <c r="L2438" t="s">
        <v>12010</v>
      </c>
      <c r="N2438" t="s">
        <v>12011</v>
      </c>
    </row>
    <row r="2439" spans="1:14" x14ac:dyDescent="0.3">
      <c r="A2439" t="s">
        <v>12012</v>
      </c>
      <c r="B2439" t="s">
        <v>12013</v>
      </c>
      <c r="D2439" t="s">
        <v>12012</v>
      </c>
      <c r="L2439" t="s">
        <v>12014</v>
      </c>
      <c r="M2439" t="s">
        <v>12015</v>
      </c>
      <c r="N2439" t="s">
        <v>12016</v>
      </c>
    </row>
    <row r="2440" spans="1:14" x14ac:dyDescent="0.3">
      <c r="A2440" t="s">
        <v>12017</v>
      </c>
      <c r="B2440" t="s">
        <v>12018</v>
      </c>
      <c r="F2440" t="s">
        <v>12019</v>
      </c>
      <c r="J2440" t="s">
        <v>12020</v>
      </c>
      <c r="K2440" t="s">
        <v>12021</v>
      </c>
    </row>
    <row r="2441" spans="1:14" x14ac:dyDescent="0.3">
      <c r="A2441" t="s">
        <v>12022</v>
      </c>
      <c r="B2441" t="s">
        <v>12023</v>
      </c>
      <c r="D2441" t="s">
        <v>12024</v>
      </c>
      <c r="F2441" t="s">
        <v>12024</v>
      </c>
    </row>
    <row r="2442" spans="1:14" x14ac:dyDescent="0.3">
      <c r="A2442" t="s">
        <v>12025</v>
      </c>
      <c r="B2442" t="s">
        <v>12026</v>
      </c>
      <c r="D2442" t="s">
        <v>12027</v>
      </c>
      <c r="F2442" t="s">
        <v>12028</v>
      </c>
      <c r="J2442" t="s">
        <v>12029</v>
      </c>
      <c r="K2442" t="s">
        <v>12030</v>
      </c>
    </row>
    <row r="2443" spans="1:14" x14ac:dyDescent="0.3">
      <c r="A2443" t="s">
        <v>12031</v>
      </c>
      <c r="B2443" t="s">
        <v>12032</v>
      </c>
      <c r="D2443" t="s">
        <v>12033</v>
      </c>
    </row>
    <row r="2444" spans="1:14" x14ac:dyDescent="0.3">
      <c r="A2444" t="s">
        <v>12034</v>
      </c>
      <c r="B2444" t="s">
        <v>12035</v>
      </c>
      <c r="G2444" t="s">
        <v>12036</v>
      </c>
    </row>
    <row r="2445" spans="1:14" x14ac:dyDescent="0.3">
      <c r="A2445" t="s">
        <v>12037</v>
      </c>
      <c r="B2445" t="s">
        <v>12038</v>
      </c>
      <c r="F2445" t="s">
        <v>12039</v>
      </c>
    </row>
    <row r="2446" spans="1:14" x14ac:dyDescent="0.3">
      <c r="A2446" t="s">
        <v>12040</v>
      </c>
      <c r="B2446" t="s">
        <v>12041</v>
      </c>
      <c r="J2446" t="s">
        <v>12042</v>
      </c>
    </row>
    <row r="2447" spans="1:14" x14ac:dyDescent="0.3">
      <c r="A2447" t="s">
        <v>12043</v>
      </c>
      <c r="B2447" t="s">
        <v>12044</v>
      </c>
      <c r="D2447" t="s">
        <v>12045</v>
      </c>
      <c r="F2447" t="s">
        <v>12045</v>
      </c>
    </row>
    <row r="2448" spans="1:14" x14ac:dyDescent="0.3">
      <c r="A2448" t="s">
        <v>12046</v>
      </c>
      <c r="B2448" t="s">
        <v>12047</v>
      </c>
      <c r="F2448" t="s">
        <v>12048</v>
      </c>
      <c r="J2448" t="s">
        <v>12049</v>
      </c>
    </row>
    <row r="2449" spans="1:14" x14ac:dyDescent="0.3">
      <c r="A2449" t="s">
        <v>12050</v>
      </c>
      <c r="B2449" t="s">
        <v>12051</v>
      </c>
      <c r="D2449" t="s">
        <v>12052</v>
      </c>
    </row>
    <row r="2450" spans="1:14" x14ac:dyDescent="0.3">
      <c r="A2450" t="s">
        <v>12053</v>
      </c>
      <c r="B2450" t="s">
        <v>12054</v>
      </c>
      <c r="D2450" t="s">
        <v>12055</v>
      </c>
      <c r="F2450" t="s">
        <v>12056</v>
      </c>
      <c r="L2450" t="s">
        <v>12057</v>
      </c>
      <c r="M2450" t="s">
        <v>12058</v>
      </c>
      <c r="N2450" t="s">
        <v>12059</v>
      </c>
    </row>
    <row r="2451" spans="1:14" x14ac:dyDescent="0.3">
      <c r="A2451" t="s">
        <v>12060</v>
      </c>
      <c r="B2451" t="s">
        <v>12061</v>
      </c>
      <c r="D2451" t="s">
        <v>12062</v>
      </c>
      <c r="G2451" t="s">
        <v>12063</v>
      </c>
      <c r="J2451" t="s">
        <v>12064</v>
      </c>
    </row>
    <row r="2452" spans="1:14" x14ac:dyDescent="0.3">
      <c r="A2452" t="s">
        <v>12065</v>
      </c>
      <c r="B2452" t="s">
        <v>12066</v>
      </c>
      <c r="D2452" t="s">
        <v>12067</v>
      </c>
      <c r="F2452" t="s">
        <v>12068</v>
      </c>
      <c r="G2452" t="s">
        <v>12069</v>
      </c>
      <c r="L2452" t="s">
        <v>12070</v>
      </c>
      <c r="M2452" t="s">
        <v>12065</v>
      </c>
      <c r="N2452" t="s">
        <v>12071</v>
      </c>
    </row>
    <row r="2453" spans="1:14" x14ac:dyDescent="0.3">
      <c r="A2453" t="s">
        <v>12072</v>
      </c>
      <c r="B2453" t="s">
        <v>12073</v>
      </c>
      <c r="D2453" t="s">
        <v>12074</v>
      </c>
      <c r="F2453" t="s">
        <v>12075</v>
      </c>
      <c r="J2453" t="s">
        <v>12076</v>
      </c>
      <c r="K2453" t="s">
        <v>12077</v>
      </c>
    </row>
    <row r="2454" spans="1:14" x14ac:dyDescent="0.3">
      <c r="A2454" t="s">
        <v>12078</v>
      </c>
      <c r="B2454" t="s">
        <v>12079</v>
      </c>
      <c r="D2454" t="s">
        <v>12080</v>
      </c>
      <c r="F2454" t="s">
        <v>12080</v>
      </c>
      <c r="M2454" t="s">
        <v>12078</v>
      </c>
    </row>
    <row r="2455" spans="1:14" x14ac:dyDescent="0.3">
      <c r="A2455" t="s">
        <v>12081</v>
      </c>
      <c r="B2455" t="s">
        <v>12082</v>
      </c>
      <c r="F2455" t="s">
        <v>12081</v>
      </c>
      <c r="K2455" t="s">
        <v>12083</v>
      </c>
    </row>
    <row r="2456" spans="1:14" x14ac:dyDescent="0.3">
      <c r="A2456" t="s">
        <v>12084</v>
      </c>
      <c r="B2456" t="s">
        <v>12085</v>
      </c>
      <c r="D2456" t="s">
        <v>12084</v>
      </c>
      <c r="G2456" t="s">
        <v>12086</v>
      </c>
      <c r="J2456" t="s">
        <v>12087</v>
      </c>
      <c r="K2456" t="s">
        <v>12087</v>
      </c>
      <c r="L2456" t="s">
        <v>12088</v>
      </c>
      <c r="N2456" t="s">
        <v>12089</v>
      </c>
    </row>
    <row r="2457" spans="1:14" x14ac:dyDescent="0.3">
      <c r="A2457" t="s">
        <v>12090</v>
      </c>
      <c r="B2457" t="s">
        <v>12091</v>
      </c>
      <c r="J2457" t="s">
        <v>12092</v>
      </c>
      <c r="K2457" t="s">
        <v>12092</v>
      </c>
    </row>
    <row r="2458" spans="1:14" x14ac:dyDescent="0.3">
      <c r="A2458" t="s">
        <v>12093</v>
      </c>
      <c r="B2458" t="s">
        <v>12094</v>
      </c>
      <c r="F2458" t="s">
        <v>12095</v>
      </c>
      <c r="J2458" t="s">
        <v>12096</v>
      </c>
    </row>
    <row r="2459" spans="1:14" x14ac:dyDescent="0.3">
      <c r="A2459" t="s">
        <v>12097</v>
      </c>
      <c r="B2459" t="s">
        <v>12098</v>
      </c>
      <c r="J2459" t="s">
        <v>12099</v>
      </c>
      <c r="K2459" t="s">
        <v>12100</v>
      </c>
    </row>
    <row r="2460" spans="1:14" x14ac:dyDescent="0.3">
      <c r="A2460" t="s">
        <v>12101</v>
      </c>
      <c r="B2460" t="s">
        <v>12102</v>
      </c>
      <c r="F2460" t="s">
        <v>12103</v>
      </c>
      <c r="G2460" t="s">
        <v>12104</v>
      </c>
      <c r="J2460" t="s">
        <v>12105</v>
      </c>
    </row>
    <row r="2461" spans="1:14" x14ac:dyDescent="0.3">
      <c r="A2461" t="s">
        <v>12106</v>
      </c>
      <c r="B2461" t="s">
        <v>12107</v>
      </c>
      <c r="D2461" t="s">
        <v>12108</v>
      </c>
      <c r="F2461" t="s">
        <v>12109</v>
      </c>
      <c r="G2461" t="s">
        <v>12110</v>
      </c>
      <c r="J2461" t="s">
        <v>12111</v>
      </c>
      <c r="L2461" t="s">
        <v>12112</v>
      </c>
      <c r="M2461" t="s">
        <v>12112</v>
      </c>
      <c r="N2461" t="s">
        <v>12113</v>
      </c>
    </row>
    <row r="2462" spans="1:14" x14ac:dyDescent="0.3">
      <c r="A2462" t="s">
        <v>12114</v>
      </c>
      <c r="B2462" t="s">
        <v>12115</v>
      </c>
      <c r="F2462" t="s">
        <v>12116</v>
      </c>
      <c r="J2462" t="s">
        <v>12101</v>
      </c>
      <c r="K2462" t="s">
        <v>12117</v>
      </c>
    </row>
    <row r="2463" spans="1:14" x14ac:dyDescent="0.3">
      <c r="A2463" t="s">
        <v>12118</v>
      </c>
      <c r="B2463" t="s">
        <v>12119</v>
      </c>
      <c r="D2463" t="s">
        <v>12120</v>
      </c>
      <c r="G2463" t="s">
        <v>12121</v>
      </c>
      <c r="N2463" t="s">
        <v>12122</v>
      </c>
    </row>
    <row r="2464" spans="1:14" x14ac:dyDescent="0.3">
      <c r="A2464" t="s">
        <v>12123</v>
      </c>
      <c r="B2464" t="s">
        <v>12124</v>
      </c>
      <c r="F2464" t="s">
        <v>12125</v>
      </c>
    </row>
    <row r="2465" spans="1:16" x14ac:dyDescent="0.3">
      <c r="A2465" t="s">
        <v>12126</v>
      </c>
      <c r="B2465" t="s">
        <v>12127</v>
      </c>
      <c r="G2465" t="s">
        <v>12128</v>
      </c>
      <c r="J2465" t="s">
        <v>12129</v>
      </c>
      <c r="L2465" t="s">
        <v>12130</v>
      </c>
      <c r="M2465" t="s">
        <v>12130</v>
      </c>
      <c r="N2465" t="s">
        <v>12131</v>
      </c>
    </row>
    <row r="2466" spans="1:16" x14ac:dyDescent="0.3">
      <c r="A2466" t="s">
        <v>12132</v>
      </c>
      <c r="B2466" t="s">
        <v>12133</v>
      </c>
      <c r="D2466" t="s">
        <v>12134</v>
      </c>
      <c r="J2466" t="s">
        <v>12135</v>
      </c>
      <c r="K2466" t="s">
        <v>12136</v>
      </c>
    </row>
    <row r="2467" spans="1:16" x14ac:dyDescent="0.3">
      <c r="A2467" t="s">
        <v>12137</v>
      </c>
      <c r="B2467" t="s">
        <v>12138</v>
      </c>
      <c r="D2467" t="s">
        <v>12137</v>
      </c>
      <c r="F2467" t="s">
        <v>12139</v>
      </c>
      <c r="G2467" t="s">
        <v>12140</v>
      </c>
      <c r="L2467" t="s">
        <v>12141</v>
      </c>
      <c r="M2467" t="s">
        <v>12139</v>
      </c>
      <c r="P2467" t="s">
        <v>12142</v>
      </c>
    </row>
    <row r="2468" spans="1:16" x14ac:dyDescent="0.3">
      <c r="A2468" t="s">
        <v>12143</v>
      </c>
      <c r="B2468" t="s">
        <v>12144</v>
      </c>
      <c r="F2468" t="s">
        <v>12145</v>
      </c>
      <c r="K2468" t="s">
        <v>12144</v>
      </c>
    </row>
    <row r="2469" spans="1:16" x14ac:dyDescent="0.3">
      <c r="A2469" t="s">
        <v>12146</v>
      </c>
      <c r="B2469" t="s">
        <v>12147</v>
      </c>
      <c r="D2469" t="s">
        <v>12148</v>
      </c>
      <c r="F2469" t="s">
        <v>12149</v>
      </c>
      <c r="G2469" t="s">
        <v>12150</v>
      </c>
      <c r="J2469" t="s">
        <v>12151</v>
      </c>
      <c r="K2469" t="s">
        <v>12151</v>
      </c>
      <c r="L2469" t="s">
        <v>12152</v>
      </c>
      <c r="M2469" t="s">
        <v>12153</v>
      </c>
      <c r="N2469" t="s">
        <v>12154</v>
      </c>
    </row>
    <row r="2470" spans="1:16" x14ac:dyDescent="0.3">
      <c r="A2470" t="s">
        <v>12155</v>
      </c>
      <c r="B2470" t="s">
        <v>12156</v>
      </c>
      <c r="G2470" t="s">
        <v>12157</v>
      </c>
    </row>
    <row r="2471" spans="1:16" x14ac:dyDescent="0.3">
      <c r="A2471" t="s">
        <v>12158</v>
      </c>
      <c r="B2471" t="s">
        <v>12159</v>
      </c>
      <c r="D2471" t="s">
        <v>12160</v>
      </c>
      <c r="F2471" t="s">
        <v>12161</v>
      </c>
      <c r="G2471" t="s">
        <v>12162</v>
      </c>
      <c r="J2471" t="s">
        <v>12163</v>
      </c>
    </row>
    <row r="2472" spans="1:16" x14ac:dyDescent="0.3">
      <c r="A2472" t="s">
        <v>12164</v>
      </c>
      <c r="B2472" t="s">
        <v>12165</v>
      </c>
      <c r="D2472" t="s">
        <v>12166</v>
      </c>
      <c r="F2472" t="s">
        <v>12166</v>
      </c>
      <c r="G2472" t="s">
        <v>12167</v>
      </c>
      <c r="J2472" t="s">
        <v>12168</v>
      </c>
      <c r="L2472" t="s">
        <v>12169</v>
      </c>
      <c r="N2472" t="s">
        <v>12170</v>
      </c>
    </row>
    <row r="2473" spans="1:16" x14ac:dyDescent="0.3">
      <c r="A2473" t="s">
        <v>12171</v>
      </c>
      <c r="B2473" t="s">
        <v>12172</v>
      </c>
      <c r="D2473" t="s">
        <v>12173</v>
      </c>
      <c r="F2473" t="s">
        <v>12174</v>
      </c>
      <c r="G2473" t="s">
        <v>12175</v>
      </c>
      <c r="J2473" t="s">
        <v>12172</v>
      </c>
      <c r="N2473" t="s">
        <v>12176</v>
      </c>
    </row>
    <row r="2474" spans="1:16" x14ac:dyDescent="0.3">
      <c r="A2474" t="s">
        <v>12177</v>
      </c>
      <c r="B2474" t="s">
        <v>12178</v>
      </c>
      <c r="D2474" t="s">
        <v>12179</v>
      </c>
      <c r="F2474" t="s">
        <v>12180</v>
      </c>
      <c r="G2474" t="s">
        <v>12179</v>
      </c>
      <c r="J2474" t="s">
        <v>12181</v>
      </c>
      <c r="N2474" t="s">
        <v>12182</v>
      </c>
    </row>
    <row r="2475" spans="1:16" x14ac:dyDescent="0.3">
      <c r="A2475" t="s">
        <v>12183</v>
      </c>
      <c r="B2475" t="s">
        <v>12184</v>
      </c>
      <c r="D2475" t="s">
        <v>12185</v>
      </c>
      <c r="F2475" t="s">
        <v>12186</v>
      </c>
      <c r="G2475" t="s">
        <v>12187</v>
      </c>
      <c r="J2475" t="s">
        <v>12188</v>
      </c>
      <c r="L2475" t="s">
        <v>12189</v>
      </c>
      <c r="M2475" t="s">
        <v>12190</v>
      </c>
    </row>
    <row r="2476" spans="1:16" x14ac:dyDescent="0.3">
      <c r="A2476" t="s">
        <v>12191</v>
      </c>
      <c r="B2476" t="s">
        <v>12192</v>
      </c>
      <c r="D2476" t="s">
        <v>12191</v>
      </c>
      <c r="F2476" t="s">
        <v>12191</v>
      </c>
      <c r="J2476" t="s">
        <v>12193</v>
      </c>
    </row>
    <row r="2477" spans="1:16" x14ac:dyDescent="0.3">
      <c r="A2477" t="s">
        <v>12194</v>
      </c>
      <c r="B2477" t="s">
        <v>12195</v>
      </c>
      <c r="D2477" t="s">
        <v>12196</v>
      </c>
      <c r="F2477" t="s">
        <v>12196</v>
      </c>
      <c r="L2477" t="s">
        <v>12197</v>
      </c>
      <c r="N2477" t="s">
        <v>12198</v>
      </c>
    </row>
    <row r="2478" spans="1:16" x14ac:dyDescent="0.3">
      <c r="A2478" t="s">
        <v>12199</v>
      </c>
      <c r="B2478" t="s">
        <v>12200</v>
      </c>
      <c r="F2478" t="s">
        <v>12199</v>
      </c>
    </row>
    <row r="2479" spans="1:16" x14ac:dyDescent="0.3">
      <c r="A2479" t="s">
        <v>12201</v>
      </c>
      <c r="B2479" t="s">
        <v>12202</v>
      </c>
      <c r="F2479" t="s">
        <v>12203</v>
      </c>
      <c r="J2479" t="s">
        <v>12204</v>
      </c>
    </row>
    <row r="2480" spans="1:16" x14ac:dyDescent="0.3">
      <c r="A2480" t="s">
        <v>12205</v>
      </c>
      <c r="B2480" t="s">
        <v>12206</v>
      </c>
      <c r="F2480" t="s">
        <v>12207</v>
      </c>
    </row>
    <row r="2481" spans="1:16" x14ac:dyDescent="0.3">
      <c r="A2481" t="s">
        <v>12208</v>
      </c>
      <c r="B2481" t="s">
        <v>12209</v>
      </c>
      <c r="F2481" t="s">
        <v>12208</v>
      </c>
      <c r="G2481" t="s">
        <v>12210</v>
      </c>
    </row>
    <row r="2482" spans="1:16" x14ac:dyDescent="0.3">
      <c r="A2482" t="s">
        <v>12211</v>
      </c>
      <c r="B2482" t="s">
        <v>12212</v>
      </c>
      <c r="F2482" t="s">
        <v>12213</v>
      </c>
      <c r="G2482" t="s">
        <v>12214</v>
      </c>
      <c r="N2482" t="s">
        <v>12215</v>
      </c>
    </row>
    <row r="2483" spans="1:16" x14ac:dyDescent="0.3">
      <c r="A2483" t="s">
        <v>12216</v>
      </c>
      <c r="B2483" t="s">
        <v>12217</v>
      </c>
      <c r="J2483" t="s">
        <v>12218</v>
      </c>
    </row>
    <row r="2484" spans="1:16" x14ac:dyDescent="0.3">
      <c r="A2484" t="s">
        <v>12219</v>
      </c>
      <c r="B2484" t="s">
        <v>12220</v>
      </c>
      <c r="F2484" t="s">
        <v>12221</v>
      </c>
    </row>
    <row r="2485" spans="1:16" x14ac:dyDescent="0.3">
      <c r="A2485" t="s">
        <v>12222</v>
      </c>
      <c r="B2485" t="s">
        <v>12223</v>
      </c>
      <c r="D2485" t="s">
        <v>12222</v>
      </c>
      <c r="F2485" t="s">
        <v>12224</v>
      </c>
      <c r="G2485" t="s">
        <v>12225</v>
      </c>
      <c r="J2485" t="s">
        <v>12226</v>
      </c>
      <c r="L2485" t="s">
        <v>12227</v>
      </c>
      <c r="M2485" t="s">
        <v>12222</v>
      </c>
      <c r="N2485" t="s">
        <v>12228</v>
      </c>
    </row>
    <row r="2486" spans="1:16" x14ac:dyDescent="0.3">
      <c r="A2486" t="s">
        <v>12229</v>
      </c>
      <c r="B2486" t="s">
        <v>12230</v>
      </c>
      <c r="D2486" t="s">
        <v>12231</v>
      </c>
      <c r="F2486" t="s">
        <v>12232</v>
      </c>
      <c r="G2486" t="s">
        <v>12233</v>
      </c>
      <c r="J2486" t="s">
        <v>12230</v>
      </c>
      <c r="L2486" t="s">
        <v>12234</v>
      </c>
      <c r="M2486" t="s">
        <v>12229</v>
      </c>
      <c r="N2486" t="s">
        <v>12235</v>
      </c>
    </row>
    <row r="2487" spans="1:16" x14ac:dyDescent="0.3">
      <c r="A2487" t="s">
        <v>12236</v>
      </c>
      <c r="B2487" t="s">
        <v>12237</v>
      </c>
      <c r="D2487" t="s">
        <v>12238</v>
      </c>
      <c r="F2487" t="s">
        <v>12239</v>
      </c>
      <c r="G2487" t="s">
        <v>12240</v>
      </c>
      <c r="K2487" t="s">
        <v>12236</v>
      </c>
      <c r="L2487" t="s">
        <v>12241</v>
      </c>
      <c r="M2487" t="s">
        <v>12242</v>
      </c>
      <c r="N2487" t="s">
        <v>12243</v>
      </c>
      <c r="P2487" t="s">
        <v>12244</v>
      </c>
    </row>
    <row r="2488" spans="1:16" x14ac:dyDescent="0.3">
      <c r="A2488" t="s">
        <v>12245</v>
      </c>
      <c r="B2488" t="s">
        <v>12246</v>
      </c>
      <c r="F2488" t="s">
        <v>12247</v>
      </c>
      <c r="J2488" t="s">
        <v>12248</v>
      </c>
    </row>
    <row r="2489" spans="1:16" x14ac:dyDescent="0.3">
      <c r="A2489" t="s">
        <v>12249</v>
      </c>
      <c r="B2489" t="s">
        <v>12250</v>
      </c>
      <c r="F2489" t="s">
        <v>12251</v>
      </c>
    </row>
    <row r="2490" spans="1:16" x14ac:dyDescent="0.3">
      <c r="A2490" t="s">
        <v>12252</v>
      </c>
      <c r="B2490" t="s">
        <v>12253</v>
      </c>
      <c r="D2490" t="s">
        <v>12254</v>
      </c>
      <c r="F2490" t="s">
        <v>12252</v>
      </c>
      <c r="G2490" t="s">
        <v>12255</v>
      </c>
      <c r="L2490" t="s">
        <v>12256</v>
      </c>
      <c r="M2490" t="s">
        <v>12257</v>
      </c>
      <c r="N2490" t="s">
        <v>12258</v>
      </c>
    </row>
    <row r="2491" spans="1:16" x14ac:dyDescent="0.3">
      <c r="A2491" t="s">
        <v>12259</v>
      </c>
      <c r="B2491" t="s">
        <v>12260</v>
      </c>
      <c r="D2491" t="s">
        <v>12261</v>
      </c>
      <c r="F2491" t="s">
        <v>12261</v>
      </c>
      <c r="G2491" t="s">
        <v>12262</v>
      </c>
      <c r="J2491" t="s">
        <v>12263</v>
      </c>
      <c r="L2491" t="s">
        <v>12264</v>
      </c>
      <c r="N2491" t="s">
        <v>12265</v>
      </c>
    </row>
    <row r="2492" spans="1:16" x14ac:dyDescent="0.3">
      <c r="A2492" t="s">
        <v>12266</v>
      </c>
      <c r="B2492" t="s">
        <v>12267</v>
      </c>
      <c r="D2492" t="s">
        <v>12266</v>
      </c>
      <c r="F2492" t="s">
        <v>12268</v>
      </c>
      <c r="G2492" t="s">
        <v>12269</v>
      </c>
    </row>
    <row r="2493" spans="1:16" x14ac:dyDescent="0.3">
      <c r="A2493" t="s">
        <v>12270</v>
      </c>
      <c r="B2493" t="s">
        <v>12271</v>
      </c>
      <c r="D2493" t="s">
        <v>12270</v>
      </c>
      <c r="F2493" t="s">
        <v>12270</v>
      </c>
      <c r="J2493" t="s">
        <v>12272</v>
      </c>
    </row>
    <row r="2494" spans="1:16" x14ac:dyDescent="0.3">
      <c r="A2494" t="s">
        <v>12273</v>
      </c>
      <c r="B2494" t="s">
        <v>12274</v>
      </c>
      <c r="F2494" t="s">
        <v>12275</v>
      </c>
    </row>
    <row r="2495" spans="1:16" x14ac:dyDescent="0.3">
      <c r="A2495" t="s">
        <v>12276</v>
      </c>
      <c r="B2495" t="s">
        <v>12277</v>
      </c>
      <c r="K2495" t="s">
        <v>12278</v>
      </c>
    </row>
    <row r="2496" spans="1:16" x14ac:dyDescent="0.3">
      <c r="A2496" t="s">
        <v>12279</v>
      </c>
      <c r="B2496" t="s">
        <v>12280</v>
      </c>
      <c r="J2496" t="s">
        <v>12281</v>
      </c>
      <c r="O2496" t="s">
        <v>12282</v>
      </c>
    </row>
    <row r="2497" spans="1:14" x14ac:dyDescent="0.3">
      <c r="A2497" t="s">
        <v>12283</v>
      </c>
      <c r="B2497" t="s">
        <v>12284</v>
      </c>
      <c r="F2497" t="s">
        <v>12285</v>
      </c>
      <c r="G2497" t="s">
        <v>12286</v>
      </c>
      <c r="J2497" t="s">
        <v>12287</v>
      </c>
    </row>
    <row r="2498" spans="1:14" x14ac:dyDescent="0.3">
      <c r="A2498" t="s">
        <v>12288</v>
      </c>
      <c r="B2498" t="s">
        <v>12289</v>
      </c>
      <c r="J2498" t="s">
        <v>12290</v>
      </c>
      <c r="K2498" t="s">
        <v>12291</v>
      </c>
    </row>
    <row r="2499" spans="1:14" x14ac:dyDescent="0.3">
      <c r="A2499" t="s">
        <v>12292</v>
      </c>
      <c r="B2499" t="s">
        <v>12293</v>
      </c>
      <c r="D2499" t="s">
        <v>12294</v>
      </c>
      <c r="F2499" t="s">
        <v>12291</v>
      </c>
      <c r="J2499" t="s">
        <v>12295</v>
      </c>
    </row>
    <row r="2500" spans="1:14" x14ac:dyDescent="0.3">
      <c r="A2500" t="s">
        <v>12293</v>
      </c>
      <c r="B2500" t="s">
        <v>12296</v>
      </c>
      <c r="D2500" t="s">
        <v>12297</v>
      </c>
      <c r="F2500" t="s">
        <v>12297</v>
      </c>
      <c r="G2500" t="s">
        <v>12298</v>
      </c>
      <c r="J2500" t="s">
        <v>12299</v>
      </c>
      <c r="K2500" t="s">
        <v>12300</v>
      </c>
    </row>
    <row r="2501" spans="1:14" x14ac:dyDescent="0.3">
      <c r="A2501" t="s">
        <v>12301</v>
      </c>
      <c r="B2501" t="s">
        <v>12302</v>
      </c>
      <c r="D2501" t="s">
        <v>12303</v>
      </c>
      <c r="F2501" t="s">
        <v>12304</v>
      </c>
      <c r="G2501" t="s">
        <v>12305</v>
      </c>
      <c r="J2501" t="s">
        <v>12306</v>
      </c>
      <c r="L2501" t="s">
        <v>12307</v>
      </c>
      <c r="M2501" t="s">
        <v>12308</v>
      </c>
      <c r="N2501" t="s">
        <v>12309</v>
      </c>
    </row>
    <row r="2502" spans="1:14" x14ac:dyDescent="0.3">
      <c r="A2502" t="s">
        <v>12310</v>
      </c>
      <c r="B2502" t="s">
        <v>12311</v>
      </c>
      <c r="J2502" t="s">
        <v>12312</v>
      </c>
      <c r="N2502" t="s">
        <v>12313</v>
      </c>
    </row>
    <row r="2503" spans="1:14" x14ac:dyDescent="0.3">
      <c r="A2503" t="s">
        <v>12314</v>
      </c>
      <c r="B2503" t="s">
        <v>12315</v>
      </c>
      <c r="D2503" t="s">
        <v>12316</v>
      </c>
      <c r="F2503" t="s">
        <v>12317</v>
      </c>
      <c r="J2503" t="s">
        <v>12318</v>
      </c>
      <c r="M2503" t="s">
        <v>12319</v>
      </c>
      <c r="N2503" t="s">
        <v>12320</v>
      </c>
    </row>
    <row r="2504" spans="1:14" x14ac:dyDescent="0.3">
      <c r="A2504" t="s">
        <v>12321</v>
      </c>
      <c r="B2504" t="s">
        <v>12322</v>
      </c>
      <c r="J2504" t="s">
        <v>12323</v>
      </c>
    </row>
    <row r="2505" spans="1:14" x14ac:dyDescent="0.3">
      <c r="A2505" t="s">
        <v>12324</v>
      </c>
      <c r="B2505" t="s">
        <v>12325</v>
      </c>
      <c r="D2505" t="s">
        <v>12326</v>
      </c>
      <c r="G2505" t="s">
        <v>12327</v>
      </c>
      <c r="J2505" t="s">
        <v>12328</v>
      </c>
      <c r="L2505" t="s">
        <v>12328</v>
      </c>
      <c r="M2505" t="s">
        <v>12328</v>
      </c>
      <c r="N2505" t="s">
        <v>12329</v>
      </c>
    </row>
    <row r="2506" spans="1:14" x14ac:dyDescent="0.3">
      <c r="A2506" t="s">
        <v>12330</v>
      </c>
      <c r="B2506" t="s">
        <v>12331</v>
      </c>
      <c r="F2506" t="s">
        <v>12332</v>
      </c>
      <c r="J2506" t="s">
        <v>12333</v>
      </c>
      <c r="L2506" t="s">
        <v>12334</v>
      </c>
      <c r="M2506" t="s">
        <v>12335</v>
      </c>
      <c r="N2506" t="s">
        <v>12336</v>
      </c>
    </row>
    <row r="2507" spans="1:14" x14ac:dyDescent="0.3">
      <c r="A2507" t="s">
        <v>12337</v>
      </c>
      <c r="B2507" t="s">
        <v>12338</v>
      </c>
      <c r="D2507" t="s">
        <v>12294</v>
      </c>
      <c r="F2507" t="s">
        <v>12291</v>
      </c>
      <c r="J2507" t="s">
        <v>12295</v>
      </c>
    </row>
    <row r="2508" spans="1:14" x14ac:dyDescent="0.3">
      <c r="A2508" t="s">
        <v>12339</v>
      </c>
      <c r="B2508" t="s">
        <v>12340</v>
      </c>
      <c r="D2508" t="s">
        <v>12341</v>
      </c>
      <c r="M2508" t="s">
        <v>12342</v>
      </c>
      <c r="N2508" t="s">
        <v>12343</v>
      </c>
    </row>
    <row r="2509" spans="1:14" x14ac:dyDescent="0.3">
      <c r="A2509" t="s">
        <v>12344</v>
      </c>
      <c r="B2509" t="s">
        <v>12345</v>
      </c>
      <c r="D2509" t="s">
        <v>12344</v>
      </c>
      <c r="G2509" t="s">
        <v>12346</v>
      </c>
      <c r="L2509" t="s">
        <v>12347</v>
      </c>
      <c r="N2509" t="s">
        <v>12348</v>
      </c>
    </row>
    <row r="2510" spans="1:14" x14ac:dyDescent="0.3">
      <c r="A2510" t="s">
        <v>12349</v>
      </c>
      <c r="B2510" t="s">
        <v>12350</v>
      </c>
      <c r="J2510" t="s">
        <v>12351</v>
      </c>
      <c r="K2510" t="s">
        <v>12352</v>
      </c>
      <c r="M2510" t="s">
        <v>12353</v>
      </c>
    </row>
    <row r="2511" spans="1:14" x14ac:dyDescent="0.3">
      <c r="A2511" t="s">
        <v>12354</v>
      </c>
      <c r="B2511" t="s">
        <v>12355</v>
      </c>
      <c r="D2511" t="s">
        <v>12356</v>
      </c>
      <c r="F2511" t="s">
        <v>12357</v>
      </c>
      <c r="G2511" t="s">
        <v>12358</v>
      </c>
      <c r="J2511" t="s">
        <v>12359</v>
      </c>
      <c r="L2511" t="s">
        <v>12360</v>
      </c>
      <c r="M2511" t="s">
        <v>12359</v>
      </c>
      <c r="N2511" t="s">
        <v>12361</v>
      </c>
    </row>
    <row r="2512" spans="1:14" x14ac:dyDescent="0.3">
      <c r="A2512" t="s">
        <v>12362</v>
      </c>
      <c r="B2512" t="s">
        <v>12363</v>
      </c>
      <c r="H2512" t="s">
        <v>12364</v>
      </c>
      <c r="L2512" t="s">
        <v>12365</v>
      </c>
    </row>
    <row r="2513" spans="1:14" x14ac:dyDescent="0.3">
      <c r="A2513" t="s">
        <v>12366</v>
      </c>
      <c r="B2513" t="s">
        <v>12367</v>
      </c>
      <c r="D2513" t="s">
        <v>12366</v>
      </c>
      <c r="G2513" t="s">
        <v>12368</v>
      </c>
      <c r="L2513" t="s">
        <v>12369</v>
      </c>
      <c r="M2513" t="s">
        <v>12370</v>
      </c>
      <c r="N2513" t="s">
        <v>12371</v>
      </c>
    </row>
    <row r="2514" spans="1:14" x14ac:dyDescent="0.3">
      <c r="A2514" t="s">
        <v>12372</v>
      </c>
      <c r="B2514" t="s">
        <v>12373</v>
      </c>
      <c r="K2514" t="s">
        <v>12374</v>
      </c>
    </row>
    <row r="2515" spans="1:14" x14ac:dyDescent="0.3">
      <c r="A2515" t="s">
        <v>12375</v>
      </c>
      <c r="B2515" t="s">
        <v>12376</v>
      </c>
      <c r="D2515" t="s">
        <v>12375</v>
      </c>
      <c r="F2515" t="s">
        <v>12377</v>
      </c>
      <c r="G2515" t="s">
        <v>12378</v>
      </c>
      <c r="L2515" t="s">
        <v>12379</v>
      </c>
      <c r="N2515" t="s">
        <v>12380</v>
      </c>
    </row>
    <row r="2516" spans="1:14" x14ac:dyDescent="0.3">
      <c r="A2516" t="s">
        <v>12381</v>
      </c>
      <c r="B2516" t="s">
        <v>12382</v>
      </c>
      <c r="F2516" t="s">
        <v>12383</v>
      </c>
      <c r="J2516" t="s">
        <v>12384</v>
      </c>
      <c r="K2516" t="s">
        <v>12384</v>
      </c>
    </row>
    <row r="2517" spans="1:14" x14ac:dyDescent="0.3">
      <c r="A2517" t="s">
        <v>12385</v>
      </c>
      <c r="B2517" t="s">
        <v>12386</v>
      </c>
      <c r="D2517" t="s">
        <v>12387</v>
      </c>
    </row>
    <row r="2518" spans="1:14" x14ac:dyDescent="0.3">
      <c r="A2518" t="s">
        <v>12388</v>
      </c>
      <c r="B2518" t="s">
        <v>12389</v>
      </c>
      <c r="D2518" t="s">
        <v>12390</v>
      </c>
      <c r="G2518" t="s">
        <v>12391</v>
      </c>
      <c r="K2518" t="s">
        <v>12392</v>
      </c>
      <c r="L2518" t="s">
        <v>12393</v>
      </c>
      <c r="M2518" t="s">
        <v>12394</v>
      </c>
      <c r="N2518" t="s">
        <v>12395</v>
      </c>
    </row>
    <row r="2519" spans="1:14" x14ac:dyDescent="0.3">
      <c r="A2519" t="s">
        <v>12396</v>
      </c>
      <c r="B2519" t="s">
        <v>12397</v>
      </c>
      <c r="D2519" t="s">
        <v>12398</v>
      </c>
      <c r="J2519" t="s">
        <v>12399</v>
      </c>
      <c r="K2519" t="s">
        <v>12400</v>
      </c>
    </row>
    <row r="2520" spans="1:14" x14ac:dyDescent="0.3">
      <c r="A2520" t="s">
        <v>12401</v>
      </c>
      <c r="B2520" t="s">
        <v>12402</v>
      </c>
      <c r="J2520" t="s">
        <v>12403</v>
      </c>
      <c r="K2520" t="s">
        <v>12402</v>
      </c>
      <c r="L2520" t="s">
        <v>12404</v>
      </c>
      <c r="M2520" t="s">
        <v>12405</v>
      </c>
      <c r="N2520" t="s">
        <v>12406</v>
      </c>
    </row>
    <row r="2521" spans="1:14" x14ac:dyDescent="0.3">
      <c r="A2521" t="s">
        <v>12407</v>
      </c>
      <c r="B2521" t="s">
        <v>12408</v>
      </c>
      <c r="D2521" t="s">
        <v>12409</v>
      </c>
      <c r="F2521" t="s">
        <v>12410</v>
      </c>
      <c r="J2521" t="s">
        <v>12411</v>
      </c>
      <c r="L2521" t="s">
        <v>12412</v>
      </c>
      <c r="N2521" t="s">
        <v>12413</v>
      </c>
    </row>
    <row r="2522" spans="1:14" x14ac:dyDescent="0.3">
      <c r="A2522" t="s">
        <v>12414</v>
      </c>
      <c r="B2522" t="s">
        <v>12415</v>
      </c>
      <c r="D2522" t="s">
        <v>12416</v>
      </c>
      <c r="G2522" t="s">
        <v>12417</v>
      </c>
      <c r="J2522" t="s">
        <v>12418</v>
      </c>
      <c r="K2522" t="s">
        <v>12419</v>
      </c>
    </row>
    <row r="2523" spans="1:14" x14ac:dyDescent="0.3">
      <c r="A2523" t="s">
        <v>12420</v>
      </c>
      <c r="B2523" t="s">
        <v>12421</v>
      </c>
      <c r="D2523" t="s">
        <v>12422</v>
      </c>
      <c r="G2523" t="s">
        <v>12423</v>
      </c>
      <c r="L2523" t="s">
        <v>12424</v>
      </c>
      <c r="M2523" t="s">
        <v>12420</v>
      </c>
      <c r="N2523" t="s">
        <v>12425</v>
      </c>
    </row>
    <row r="2524" spans="1:14" x14ac:dyDescent="0.3">
      <c r="A2524" t="s">
        <v>12426</v>
      </c>
      <c r="B2524" t="s">
        <v>12427</v>
      </c>
      <c r="D2524" t="s">
        <v>12426</v>
      </c>
      <c r="F2524" t="s">
        <v>12428</v>
      </c>
      <c r="G2524" t="s">
        <v>12429</v>
      </c>
      <c r="J2524" t="s">
        <v>12430</v>
      </c>
      <c r="L2524" t="s">
        <v>12431</v>
      </c>
      <c r="M2524" t="s">
        <v>12432</v>
      </c>
      <c r="N2524" t="s">
        <v>12433</v>
      </c>
    </row>
    <row r="2525" spans="1:14" x14ac:dyDescent="0.3">
      <c r="A2525" t="s">
        <v>12434</v>
      </c>
      <c r="B2525" t="s">
        <v>12435</v>
      </c>
      <c r="G2525" t="s">
        <v>12436</v>
      </c>
    </row>
    <row r="2526" spans="1:14" x14ac:dyDescent="0.3">
      <c r="A2526" t="s">
        <v>12437</v>
      </c>
      <c r="B2526" t="s">
        <v>12438</v>
      </c>
      <c r="D2526" t="s">
        <v>12439</v>
      </c>
      <c r="F2526" t="s">
        <v>12440</v>
      </c>
      <c r="J2526" t="s">
        <v>12441</v>
      </c>
    </row>
    <row r="2527" spans="1:14" x14ac:dyDescent="0.3">
      <c r="A2527" t="s">
        <v>12442</v>
      </c>
      <c r="B2527" t="s">
        <v>12443</v>
      </c>
      <c r="K2527" t="s">
        <v>12444</v>
      </c>
    </row>
    <row r="2528" spans="1:14" x14ac:dyDescent="0.3">
      <c r="A2528" t="s">
        <v>12445</v>
      </c>
      <c r="B2528" t="s">
        <v>12446</v>
      </c>
      <c r="F2528" t="s">
        <v>12447</v>
      </c>
      <c r="G2528" t="s">
        <v>12448</v>
      </c>
      <c r="L2528" t="s">
        <v>12449</v>
      </c>
      <c r="N2528" t="s">
        <v>12450</v>
      </c>
    </row>
    <row r="2529" spans="1:16" x14ac:dyDescent="0.3">
      <c r="A2529" t="s">
        <v>12451</v>
      </c>
      <c r="B2529" t="s">
        <v>12452</v>
      </c>
      <c r="J2529" t="s">
        <v>12453</v>
      </c>
      <c r="K2529" t="s">
        <v>12454</v>
      </c>
    </row>
    <row r="2530" spans="1:16" x14ac:dyDescent="0.3">
      <c r="A2530" t="s">
        <v>12455</v>
      </c>
      <c r="B2530" t="s">
        <v>12456</v>
      </c>
      <c r="F2530" t="s">
        <v>12457</v>
      </c>
      <c r="J2530" t="s">
        <v>12458</v>
      </c>
      <c r="M2530" t="s">
        <v>12459</v>
      </c>
      <c r="N2530" t="s">
        <v>12460</v>
      </c>
    </row>
    <row r="2531" spans="1:16" x14ac:dyDescent="0.3">
      <c r="A2531" t="s">
        <v>12461</v>
      </c>
      <c r="B2531" t="s">
        <v>12462</v>
      </c>
      <c r="J2531" t="s">
        <v>12463</v>
      </c>
      <c r="K2531" t="s">
        <v>12463</v>
      </c>
    </row>
    <row r="2532" spans="1:16" x14ac:dyDescent="0.3">
      <c r="A2532" t="s">
        <v>12464</v>
      </c>
      <c r="B2532" t="s">
        <v>12465</v>
      </c>
      <c r="D2532" t="s">
        <v>12466</v>
      </c>
    </row>
    <row r="2533" spans="1:16" x14ac:dyDescent="0.3">
      <c r="A2533" t="s">
        <v>12467</v>
      </c>
      <c r="B2533" t="s">
        <v>12468</v>
      </c>
      <c r="K2533" t="s">
        <v>12469</v>
      </c>
    </row>
    <row r="2534" spans="1:16" x14ac:dyDescent="0.3">
      <c r="A2534" t="s">
        <v>12470</v>
      </c>
      <c r="B2534" t="s">
        <v>12471</v>
      </c>
      <c r="G2534" t="s">
        <v>12472</v>
      </c>
      <c r="P2534" t="s">
        <v>12473</v>
      </c>
    </row>
    <row r="2535" spans="1:16" x14ac:dyDescent="0.3">
      <c r="A2535" t="s">
        <v>12474</v>
      </c>
      <c r="B2535" t="s">
        <v>12475</v>
      </c>
      <c r="J2535" t="s">
        <v>12476</v>
      </c>
      <c r="K2535" t="s">
        <v>12477</v>
      </c>
    </row>
    <row r="2536" spans="1:16" x14ac:dyDescent="0.3">
      <c r="A2536" t="s">
        <v>12478</v>
      </c>
      <c r="B2536" t="s">
        <v>12479</v>
      </c>
      <c r="D2536" t="s">
        <v>12480</v>
      </c>
    </row>
    <row r="2537" spans="1:16" x14ac:dyDescent="0.3">
      <c r="A2537" t="s">
        <v>12481</v>
      </c>
      <c r="B2537" t="s">
        <v>12482</v>
      </c>
      <c r="F2537" t="s">
        <v>12483</v>
      </c>
      <c r="J2537" t="s">
        <v>12484</v>
      </c>
      <c r="K2537" t="s">
        <v>12484</v>
      </c>
    </row>
    <row r="2538" spans="1:16" x14ac:dyDescent="0.3">
      <c r="A2538" t="s">
        <v>12485</v>
      </c>
      <c r="B2538" t="s">
        <v>12486</v>
      </c>
      <c r="F2538" t="s">
        <v>12487</v>
      </c>
      <c r="G2538" t="s">
        <v>12488</v>
      </c>
      <c r="J2538" t="s">
        <v>12486</v>
      </c>
      <c r="K2538" t="s">
        <v>12489</v>
      </c>
    </row>
    <row r="2539" spans="1:16" x14ac:dyDescent="0.3">
      <c r="A2539" t="s">
        <v>12490</v>
      </c>
      <c r="B2539" t="s">
        <v>12491</v>
      </c>
      <c r="D2539" t="s">
        <v>12492</v>
      </c>
      <c r="F2539" t="s">
        <v>12493</v>
      </c>
      <c r="J2539" t="s">
        <v>12494</v>
      </c>
      <c r="K2539" t="s">
        <v>12494</v>
      </c>
    </row>
    <row r="2540" spans="1:16" x14ac:dyDescent="0.3">
      <c r="A2540" t="s">
        <v>12495</v>
      </c>
      <c r="B2540" t="s">
        <v>12496</v>
      </c>
      <c r="K2540" t="s">
        <v>12497</v>
      </c>
    </row>
    <row r="2541" spans="1:16" x14ac:dyDescent="0.3">
      <c r="A2541" t="s">
        <v>12498</v>
      </c>
      <c r="B2541" t="s">
        <v>12499</v>
      </c>
      <c r="K2541" t="s">
        <v>12498</v>
      </c>
    </row>
    <row r="2542" spans="1:16" x14ac:dyDescent="0.3">
      <c r="A2542" t="s">
        <v>12500</v>
      </c>
      <c r="B2542" t="s">
        <v>12501</v>
      </c>
      <c r="F2542" t="s">
        <v>12502</v>
      </c>
      <c r="J2542" t="s">
        <v>12503</v>
      </c>
    </row>
    <row r="2543" spans="1:16" x14ac:dyDescent="0.3">
      <c r="A2543" t="s">
        <v>12504</v>
      </c>
      <c r="B2543" t="s">
        <v>12505</v>
      </c>
      <c r="F2543" t="s">
        <v>12506</v>
      </c>
      <c r="J2543" t="s">
        <v>12507</v>
      </c>
    </row>
    <row r="2544" spans="1:16" x14ac:dyDescent="0.3">
      <c r="A2544" t="s">
        <v>12505</v>
      </c>
      <c r="B2544" t="s">
        <v>12508</v>
      </c>
      <c r="D2544" t="s">
        <v>12509</v>
      </c>
      <c r="F2544" t="s">
        <v>12509</v>
      </c>
      <c r="G2544" t="s">
        <v>12510</v>
      </c>
      <c r="J2544" t="s">
        <v>12511</v>
      </c>
      <c r="L2544" t="s">
        <v>12512</v>
      </c>
      <c r="N2544" t="s">
        <v>12513</v>
      </c>
    </row>
    <row r="2545" spans="1:14" x14ac:dyDescent="0.3">
      <c r="A2545" t="s">
        <v>12514</v>
      </c>
      <c r="B2545" t="s">
        <v>12515</v>
      </c>
      <c r="J2545" t="s">
        <v>12516</v>
      </c>
    </row>
    <row r="2546" spans="1:14" x14ac:dyDescent="0.3">
      <c r="A2546" t="s">
        <v>12517</v>
      </c>
      <c r="B2546" t="s">
        <v>12518</v>
      </c>
      <c r="J2546" t="s">
        <v>12519</v>
      </c>
      <c r="K2546" t="s">
        <v>12520</v>
      </c>
    </row>
    <row r="2547" spans="1:14" x14ac:dyDescent="0.3">
      <c r="A2547" t="s">
        <v>12521</v>
      </c>
      <c r="B2547" t="s">
        <v>12522</v>
      </c>
      <c r="F2547" t="s">
        <v>12523</v>
      </c>
    </row>
    <row r="2548" spans="1:14" x14ac:dyDescent="0.3">
      <c r="A2548" t="s">
        <v>12524</v>
      </c>
      <c r="B2548" t="s">
        <v>12525</v>
      </c>
      <c r="D2548" t="s">
        <v>12526</v>
      </c>
      <c r="F2548" t="s">
        <v>12527</v>
      </c>
    </row>
    <row r="2549" spans="1:14" x14ac:dyDescent="0.3">
      <c r="A2549" t="s">
        <v>12528</v>
      </c>
      <c r="B2549" t="s">
        <v>12529</v>
      </c>
      <c r="G2549" t="s">
        <v>12530</v>
      </c>
    </row>
    <row r="2550" spans="1:14" x14ac:dyDescent="0.3">
      <c r="A2550" t="s">
        <v>12531</v>
      </c>
      <c r="B2550" t="s">
        <v>12532</v>
      </c>
      <c r="F2550" t="s">
        <v>12236</v>
      </c>
      <c r="J2550" t="s">
        <v>12532</v>
      </c>
      <c r="K2550" t="s">
        <v>12532</v>
      </c>
      <c r="L2550" t="s">
        <v>12532</v>
      </c>
    </row>
    <row r="2551" spans="1:14" x14ac:dyDescent="0.3">
      <c r="A2551" t="s">
        <v>12533</v>
      </c>
      <c r="B2551" t="s">
        <v>12534</v>
      </c>
      <c r="D2551" t="s">
        <v>12535</v>
      </c>
      <c r="F2551" t="s">
        <v>12536</v>
      </c>
    </row>
    <row r="2552" spans="1:14" x14ac:dyDescent="0.3">
      <c r="A2552" t="s">
        <v>12537</v>
      </c>
      <c r="B2552" t="s">
        <v>12538</v>
      </c>
      <c r="F2552" t="s">
        <v>12539</v>
      </c>
      <c r="J2552" t="s">
        <v>12540</v>
      </c>
      <c r="K2552" t="s">
        <v>12540</v>
      </c>
    </row>
    <row r="2553" spans="1:14" x14ac:dyDescent="0.3">
      <c r="A2553" t="s">
        <v>12541</v>
      </c>
      <c r="B2553" t="s">
        <v>12542</v>
      </c>
      <c r="J2553" t="s">
        <v>12543</v>
      </c>
    </row>
    <row r="2554" spans="1:14" x14ac:dyDescent="0.3">
      <c r="A2554" t="s">
        <v>12544</v>
      </c>
      <c r="B2554" t="s">
        <v>12545</v>
      </c>
      <c r="D2554" t="s">
        <v>12546</v>
      </c>
      <c r="F2554" t="s">
        <v>12547</v>
      </c>
      <c r="J2554" t="s">
        <v>12548</v>
      </c>
      <c r="K2554" t="s">
        <v>12548</v>
      </c>
    </row>
    <row r="2555" spans="1:14" x14ac:dyDescent="0.3">
      <c r="A2555" t="s">
        <v>12549</v>
      </c>
      <c r="B2555" t="s">
        <v>12550</v>
      </c>
      <c r="D2555" t="s">
        <v>12551</v>
      </c>
      <c r="G2555" t="s">
        <v>12549</v>
      </c>
      <c r="K2555" t="s">
        <v>12552</v>
      </c>
    </row>
    <row r="2556" spans="1:14" x14ac:dyDescent="0.3">
      <c r="A2556" t="s">
        <v>12553</v>
      </c>
      <c r="B2556" t="s">
        <v>12554</v>
      </c>
      <c r="D2556" t="s">
        <v>12555</v>
      </c>
      <c r="F2556" t="s">
        <v>12556</v>
      </c>
      <c r="G2556" t="s">
        <v>12553</v>
      </c>
      <c r="J2556" t="s">
        <v>12557</v>
      </c>
      <c r="K2556" t="s">
        <v>12558</v>
      </c>
    </row>
    <row r="2557" spans="1:14" x14ac:dyDescent="0.3">
      <c r="A2557" t="s">
        <v>12559</v>
      </c>
      <c r="B2557" t="s">
        <v>12560</v>
      </c>
      <c r="D2557" t="s">
        <v>12561</v>
      </c>
      <c r="F2557" t="s">
        <v>12562</v>
      </c>
      <c r="G2557" t="s">
        <v>12563</v>
      </c>
      <c r="J2557" t="s">
        <v>12564</v>
      </c>
      <c r="K2557" t="s">
        <v>12564</v>
      </c>
    </row>
    <row r="2558" spans="1:14" x14ac:dyDescent="0.3">
      <c r="A2558" t="s">
        <v>12565</v>
      </c>
      <c r="B2558" t="s">
        <v>12566</v>
      </c>
      <c r="D2558" t="s">
        <v>12565</v>
      </c>
      <c r="F2558" t="s">
        <v>12567</v>
      </c>
      <c r="G2558" t="s">
        <v>12568</v>
      </c>
      <c r="J2558" t="s">
        <v>12566</v>
      </c>
      <c r="L2558" t="s">
        <v>12569</v>
      </c>
      <c r="M2558" t="s">
        <v>12565</v>
      </c>
      <c r="N2558" t="s">
        <v>12570</v>
      </c>
    </row>
    <row r="2559" spans="1:14" x14ac:dyDescent="0.3">
      <c r="A2559" t="s">
        <v>12571</v>
      </c>
      <c r="B2559" t="s">
        <v>12572</v>
      </c>
      <c r="J2559" t="s">
        <v>12573</v>
      </c>
      <c r="K2559" t="s">
        <v>12573</v>
      </c>
    </row>
    <row r="2560" spans="1:14" x14ac:dyDescent="0.3">
      <c r="A2560" t="s">
        <v>12574</v>
      </c>
      <c r="B2560" t="s">
        <v>12575</v>
      </c>
      <c r="F2560" t="s">
        <v>12576</v>
      </c>
      <c r="J2560" t="s">
        <v>12577</v>
      </c>
      <c r="K2560" t="s">
        <v>12578</v>
      </c>
    </row>
    <row r="2561" spans="1:16" x14ac:dyDescent="0.3">
      <c r="A2561" t="s">
        <v>12579</v>
      </c>
      <c r="B2561" t="s">
        <v>12580</v>
      </c>
      <c r="D2561" t="s">
        <v>12581</v>
      </c>
      <c r="F2561" t="s">
        <v>12582</v>
      </c>
      <c r="G2561" t="s">
        <v>12583</v>
      </c>
      <c r="J2561" t="s">
        <v>12584</v>
      </c>
      <c r="L2561" t="s">
        <v>12585</v>
      </c>
      <c r="M2561" t="s">
        <v>12584</v>
      </c>
      <c r="P2561" t="s">
        <v>12579</v>
      </c>
    </row>
    <row r="2562" spans="1:16" x14ac:dyDescent="0.3">
      <c r="A2562" t="s">
        <v>12586</v>
      </c>
      <c r="B2562" t="s">
        <v>12587</v>
      </c>
      <c r="F2562" t="s">
        <v>12588</v>
      </c>
      <c r="G2562" t="s">
        <v>12589</v>
      </c>
      <c r="L2562" t="s">
        <v>12590</v>
      </c>
      <c r="M2562" t="s">
        <v>12586</v>
      </c>
      <c r="N2562" t="s">
        <v>12591</v>
      </c>
    </row>
    <row r="2563" spans="1:16" x14ac:dyDescent="0.3">
      <c r="A2563" t="s">
        <v>12592</v>
      </c>
      <c r="B2563" t="s">
        <v>12593</v>
      </c>
      <c r="F2563" t="s">
        <v>12594</v>
      </c>
    </row>
    <row r="2564" spans="1:16" x14ac:dyDescent="0.3">
      <c r="A2564" t="s">
        <v>12595</v>
      </c>
      <c r="B2564" t="s">
        <v>12596</v>
      </c>
      <c r="D2564" t="s">
        <v>12597</v>
      </c>
      <c r="F2564" t="s">
        <v>12598</v>
      </c>
      <c r="J2564" t="s">
        <v>12599</v>
      </c>
    </row>
    <row r="2565" spans="1:16" x14ac:dyDescent="0.3">
      <c r="A2565" t="s">
        <v>12600</v>
      </c>
      <c r="B2565" t="s">
        <v>12601</v>
      </c>
      <c r="L2565" t="s">
        <v>12602</v>
      </c>
      <c r="N2565" t="s">
        <v>12603</v>
      </c>
    </row>
    <row r="2566" spans="1:16" x14ac:dyDescent="0.3">
      <c r="A2566" t="s">
        <v>12604</v>
      </c>
      <c r="B2566" t="s">
        <v>12605</v>
      </c>
      <c r="D2566" t="s">
        <v>12604</v>
      </c>
      <c r="F2566" t="s">
        <v>12606</v>
      </c>
      <c r="J2566" t="s">
        <v>12607</v>
      </c>
      <c r="K2566" t="s">
        <v>12607</v>
      </c>
    </row>
    <row r="2567" spans="1:16" x14ac:dyDescent="0.3">
      <c r="A2567" t="s">
        <v>12608</v>
      </c>
      <c r="B2567" t="s">
        <v>12609</v>
      </c>
      <c r="F2567" t="s">
        <v>12610</v>
      </c>
      <c r="G2567" t="s">
        <v>12611</v>
      </c>
    </row>
    <row r="2568" spans="1:16" x14ac:dyDescent="0.3">
      <c r="A2568" t="s">
        <v>12612</v>
      </c>
      <c r="B2568" t="s">
        <v>12613</v>
      </c>
      <c r="D2568" t="s">
        <v>12612</v>
      </c>
      <c r="F2568" t="s">
        <v>12614</v>
      </c>
      <c r="G2568" t="s">
        <v>12615</v>
      </c>
      <c r="J2568" t="s">
        <v>12616</v>
      </c>
      <c r="K2568" t="s">
        <v>12616</v>
      </c>
      <c r="N2568" t="s">
        <v>12617</v>
      </c>
      <c r="P2568" t="s">
        <v>12618</v>
      </c>
    </row>
    <row r="2569" spans="1:16" x14ac:dyDescent="0.3">
      <c r="A2569" t="s">
        <v>12619</v>
      </c>
      <c r="B2569" t="s">
        <v>12620</v>
      </c>
      <c r="D2569" t="s">
        <v>12621</v>
      </c>
      <c r="G2569" t="s">
        <v>12622</v>
      </c>
      <c r="L2569" t="s">
        <v>12623</v>
      </c>
      <c r="M2569" t="s">
        <v>12624</v>
      </c>
      <c r="N2569" t="s">
        <v>12625</v>
      </c>
    </row>
    <row r="2570" spans="1:16" x14ac:dyDescent="0.3">
      <c r="A2570" t="s">
        <v>12626</v>
      </c>
      <c r="B2570" t="s">
        <v>12627</v>
      </c>
      <c r="D2570" t="s">
        <v>12628</v>
      </c>
      <c r="F2570" t="s">
        <v>12629</v>
      </c>
      <c r="J2570" t="s">
        <v>12630</v>
      </c>
      <c r="K2570" t="s">
        <v>12630</v>
      </c>
    </row>
    <row r="2571" spans="1:16" x14ac:dyDescent="0.3">
      <c r="A2571" t="s">
        <v>12631</v>
      </c>
      <c r="B2571" t="s">
        <v>12632</v>
      </c>
      <c r="F2571" t="s">
        <v>12633</v>
      </c>
      <c r="J2571" t="s">
        <v>12634</v>
      </c>
      <c r="K2571" t="s">
        <v>12634</v>
      </c>
    </row>
    <row r="2572" spans="1:16" x14ac:dyDescent="0.3">
      <c r="A2572" t="s">
        <v>12635</v>
      </c>
      <c r="B2572" t="s">
        <v>12636</v>
      </c>
      <c r="G2572" t="s">
        <v>12637</v>
      </c>
      <c r="J2572" t="s">
        <v>12638</v>
      </c>
      <c r="L2572" t="s">
        <v>12639</v>
      </c>
      <c r="M2572" t="s">
        <v>12640</v>
      </c>
      <c r="N2572" t="s">
        <v>12641</v>
      </c>
    </row>
    <row r="2573" spans="1:16" x14ac:dyDescent="0.3">
      <c r="A2573" t="s">
        <v>12642</v>
      </c>
      <c r="B2573" t="s">
        <v>12643</v>
      </c>
      <c r="D2573" t="s">
        <v>12644</v>
      </c>
      <c r="F2573" t="s">
        <v>12644</v>
      </c>
      <c r="G2573" t="s">
        <v>12642</v>
      </c>
      <c r="J2573" t="s">
        <v>12645</v>
      </c>
      <c r="K2573" t="s">
        <v>12646</v>
      </c>
    </row>
    <row r="2574" spans="1:16" x14ac:dyDescent="0.3">
      <c r="A2574" t="s">
        <v>12647</v>
      </c>
      <c r="B2574" t="s">
        <v>12648</v>
      </c>
      <c r="O2574" t="s">
        <v>12648</v>
      </c>
    </row>
    <row r="2575" spans="1:16" x14ac:dyDescent="0.3">
      <c r="A2575" t="s">
        <v>12649</v>
      </c>
      <c r="B2575" t="s">
        <v>12650</v>
      </c>
      <c r="F2575" t="s">
        <v>12651</v>
      </c>
      <c r="J2575" t="s">
        <v>12651</v>
      </c>
      <c r="K2575" t="s">
        <v>12652</v>
      </c>
    </row>
    <row r="2576" spans="1:16" x14ac:dyDescent="0.3">
      <c r="A2576" t="s">
        <v>12653</v>
      </c>
      <c r="B2576" t="s">
        <v>12654</v>
      </c>
      <c r="D2576" t="s">
        <v>12653</v>
      </c>
      <c r="F2576" t="s">
        <v>12655</v>
      </c>
      <c r="J2576" t="s">
        <v>12654</v>
      </c>
    </row>
    <row r="2577" spans="1:16" x14ac:dyDescent="0.3">
      <c r="A2577" t="s">
        <v>12656</v>
      </c>
      <c r="B2577" t="s">
        <v>12657</v>
      </c>
      <c r="G2577" t="s">
        <v>12658</v>
      </c>
      <c r="P2577" t="s">
        <v>12659</v>
      </c>
    </row>
    <row r="2578" spans="1:16" x14ac:dyDescent="0.3">
      <c r="A2578" t="s">
        <v>12660</v>
      </c>
      <c r="B2578" t="s">
        <v>12661</v>
      </c>
      <c r="D2578" t="s">
        <v>12660</v>
      </c>
      <c r="F2578" t="s">
        <v>12662</v>
      </c>
      <c r="J2578" t="s">
        <v>12663</v>
      </c>
      <c r="K2578" t="s">
        <v>12664</v>
      </c>
    </row>
    <row r="2579" spans="1:16" x14ac:dyDescent="0.3">
      <c r="A2579" t="s">
        <v>12665</v>
      </c>
      <c r="B2579" t="s">
        <v>12666</v>
      </c>
      <c r="G2579" t="s">
        <v>12667</v>
      </c>
      <c r="K2579" t="s">
        <v>12668</v>
      </c>
    </row>
    <row r="2580" spans="1:16" x14ac:dyDescent="0.3">
      <c r="A2580" t="s">
        <v>12669</v>
      </c>
      <c r="B2580" t="s">
        <v>12670</v>
      </c>
      <c r="F2580" t="s">
        <v>12671</v>
      </c>
      <c r="J2580" t="s">
        <v>12648</v>
      </c>
    </row>
    <row r="2581" spans="1:16" x14ac:dyDescent="0.3">
      <c r="A2581" t="s">
        <v>12672</v>
      </c>
      <c r="B2581" t="s">
        <v>12673</v>
      </c>
      <c r="D2581" t="s">
        <v>12674</v>
      </c>
      <c r="F2581" t="s">
        <v>12675</v>
      </c>
      <c r="J2581" t="s">
        <v>12676</v>
      </c>
      <c r="K2581" t="s">
        <v>12677</v>
      </c>
    </row>
    <row r="2582" spans="1:16" x14ac:dyDescent="0.3">
      <c r="A2582" t="s">
        <v>12678</v>
      </c>
      <c r="B2582" t="s">
        <v>12679</v>
      </c>
      <c r="K2582" t="s">
        <v>12680</v>
      </c>
    </row>
    <row r="2583" spans="1:16" x14ac:dyDescent="0.3">
      <c r="A2583" t="s">
        <v>12681</v>
      </c>
      <c r="B2583" t="s">
        <v>12682</v>
      </c>
      <c r="F2583" t="s">
        <v>12681</v>
      </c>
      <c r="J2583" t="s">
        <v>12683</v>
      </c>
      <c r="L2583" t="s">
        <v>12684</v>
      </c>
    </row>
    <row r="2584" spans="1:16" x14ac:dyDescent="0.3">
      <c r="A2584" t="s">
        <v>12685</v>
      </c>
      <c r="B2584" t="s">
        <v>12686</v>
      </c>
      <c r="J2584" t="s">
        <v>12687</v>
      </c>
      <c r="K2584" t="s">
        <v>12687</v>
      </c>
    </row>
    <row r="2585" spans="1:16" x14ac:dyDescent="0.3">
      <c r="A2585" t="s">
        <v>12688</v>
      </c>
      <c r="B2585" t="s">
        <v>12689</v>
      </c>
      <c r="F2585" t="s">
        <v>12690</v>
      </c>
      <c r="G2585" t="s">
        <v>12688</v>
      </c>
      <c r="J2585" t="s">
        <v>12691</v>
      </c>
    </row>
    <row r="2586" spans="1:16" x14ac:dyDescent="0.3">
      <c r="A2586" t="s">
        <v>12692</v>
      </c>
      <c r="B2586" t="s">
        <v>12693</v>
      </c>
      <c r="D2586" t="s">
        <v>12694</v>
      </c>
      <c r="F2586" t="s">
        <v>12695</v>
      </c>
      <c r="J2586" t="s">
        <v>12696</v>
      </c>
    </row>
    <row r="2587" spans="1:16" x14ac:dyDescent="0.3">
      <c r="A2587" t="s">
        <v>12697</v>
      </c>
      <c r="B2587" t="s">
        <v>12698</v>
      </c>
      <c r="F2587" t="s">
        <v>12699</v>
      </c>
      <c r="G2587" t="s">
        <v>12700</v>
      </c>
      <c r="J2587" t="s">
        <v>12701</v>
      </c>
    </row>
    <row r="2588" spans="1:16" x14ac:dyDescent="0.3">
      <c r="A2588" t="s">
        <v>12702</v>
      </c>
      <c r="B2588" t="s">
        <v>12703</v>
      </c>
      <c r="M2588" t="s">
        <v>12704</v>
      </c>
    </row>
    <row r="2589" spans="1:16" x14ac:dyDescent="0.3">
      <c r="A2589" t="s">
        <v>12705</v>
      </c>
      <c r="B2589" t="s">
        <v>12706</v>
      </c>
      <c r="F2589" t="s">
        <v>12707</v>
      </c>
      <c r="J2589" t="s">
        <v>12708</v>
      </c>
    </row>
    <row r="2590" spans="1:16" x14ac:dyDescent="0.3">
      <c r="A2590" t="s">
        <v>12709</v>
      </c>
      <c r="B2590" t="s">
        <v>12710</v>
      </c>
      <c r="F2590" t="s">
        <v>12711</v>
      </c>
      <c r="J2590" t="s">
        <v>12712</v>
      </c>
    </row>
    <row r="2591" spans="1:16" x14ac:dyDescent="0.3">
      <c r="A2591" t="s">
        <v>12713</v>
      </c>
      <c r="B2591" t="s">
        <v>12714</v>
      </c>
      <c r="D2591" t="s">
        <v>12713</v>
      </c>
      <c r="F2591" t="s">
        <v>12715</v>
      </c>
      <c r="G2591" t="s">
        <v>12716</v>
      </c>
      <c r="J2591" t="s">
        <v>12717</v>
      </c>
    </row>
    <row r="2592" spans="1:16" x14ac:dyDescent="0.3">
      <c r="A2592" t="s">
        <v>12718</v>
      </c>
      <c r="B2592" t="s">
        <v>12719</v>
      </c>
      <c r="D2592" t="s">
        <v>12720</v>
      </c>
      <c r="F2592" t="s">
        <v>12721</v>
      </c>
      <c r="J2592" t="s">
        <v>12722</v>
      </c>
    </row>
    <row r="2593" spans="1:14" x14ac:dyDescent="0.3">
      <c r="A2593" t="s">
        <v>12723</v>
      </c>
      <c r="B2593" t="s">
        <v>12724</v>
      </c>
      <c r="D2593" t="s">
        <v>12725</v>
      </c>
    </row>
    <row r="2594" spans="1:14" x14ac:dyDescent="0.3">
      <c r="A2594" t="s">
        <v>12726</v>
      </c>
      <c r="B2594" t="s">
        <v>12727</v>
      </c>
      <c r="F2594" t="s">
        <v>12728</v>
      </c>
    </row>
    <row r="2595" spans="1:14" x14ac:dyDescent="0.3">
      <c r="A2595" t="s">
        <v>12729</v>
      </c>
      <c r="B2595" t="s">
        <v>12730</v>
      </c>
      <c r="D2595" t="s">
        <v>12731</v>
      </c>
      <c r="G2595" t="s">
        <v>12732</v>
      </c>
      <c r="J2595" t="s">
        <v>12733</v>
      </c>
    </row>
    <row r="2596" spans="1:14" x14ac:dyDescent="0.3">
      <c r="A2596" t="s">
        <v>12734</v>
      </c>
      <c r="B2596" t="s">
        <v>12735</v>
      </c>
      <c r="D2596" t="s">
        <v>12736</v>
      </c>
      <c r="F2596" t="s">
        <v>12734</v>
      </c>
      <c r="J2596" t="s">
        <v>12735</v>
      </c>
      <c r="K2596" t="s">
        <v>12737</v>
      </c>
    </row>
    <row r="2597" spans="1:14" x14ac:dyDescent="0.3">
      <c r="A2597" t="s">
        <v>12725</v>
      </c>
      <c r="B2597" t="s">
        <v>12738</v>
      </c>
      <c r="F2597" t="s">
        <v>12739</v>
      </c>
      <c r="J2597" t="s">
        <v>12740</v>
      </c>
    </row>
    <row r="2598" spans="1:14" x14ac:dyDescent="0.3">
      <c r="A2598" t="s">
        <v>12741</v>
      </c>
      <c r="B2598" t="s">
        <v>12742</v>
      </c>
      <c r="F2598" t="s">
        <v>12743</v>
      </c>
    </row>
    <row r="2599" spans="1:14" x14ac:dyDescent="0.3">
      <c r="A2599" t="s">
        <v>12744</v>
      </c>
      <c r="B2599" t="s">
        <v>12745</v>
      </c>
      <c r="D2599" t="s">
        <v>12746</v>
      </c>
      <c r="F2599" t="s">
        <v>12747</v>
      </c>
      <c r="J2599" t="s">
        <v>12748</v>
      </c>
      <c r="L2599" t="s">
        <v>12749</v>
      </c>
      <c r="M2599" t="s">
        <v>12750</v>
      </c>
      <c r="N2599" t="s">
        <v>12751</v>
      </c>
    </row>
    <row r="2600" spans="1:14" x14ac:dyDescent="0.3">
      <c r="A2600" t="s">
        <v>12752</v>
      </c>
      <c r="B2600" t="s">
        <v>12753</v>
      </c>
      <c r="F2600" t="s">
        <v>12754</v>
      </c>
      <c r="J2600" t="s">
        <v>12755</v>
      </c>
    </row>
    <row r="2601" spans="1:14" x14ac:dyDescent="0.3">
      <c r="A2601" t="s">
        <v>12756</v>
      </c>
      <c r="B2601" t="s">
        <v>12757</v>
      </c>
      <c r="D2601" t="s">
        <v>12758</v>
      </c>
      <c r="F2601" t="s">
        <v>12758</v>
      </c>
      <c r="J2601" t="s">
        <v>12759</v>
      </c>
      <c r="L2601" t="s">
        <v>12760</v>
      </c>
    </row>
    <row r="2602" spans="1:14" x14ac:dyDescent="0.3">
      <c r="A2602" t="s">
        <v>12761</v>
      </c>
      <c r="B2602" t="s">
        <v>12762</v>
      </c>
      <c r="D2602" t="s">
        <v>12763</v>
      </c>
      <c r="K2602" t="s">
        <v>12764</v>
      </c>
      <c r="L2602" t="s">
        <v>12765</v>
      </c>
      <c r="M2602" t="s">
        <v>12766</v>
      </c>
    </row>
    <row r="2603" spans="1:14" x14ac:dyDescent="0.3">
      <c r="A2603" t="s">
        <v>12767</v>
      </c>
      <c r="B2603" t="s">
        <v>12768</v>
      </c>
      <c r="D2603" t="s">
        <v>12769</v>
      </c>
      <c r="F2603" t="s">
        <v>12770</v>
      </c>
      <c r="G2603" t="s">
        <v>12771</v>
      </c>
      <c r="J2603" t="s">
        <v>12772</v>
      </c>
      <c r="L2603" t="s">
        <v>12772</v>
      </c>
      <c r="N2603" t="s">
        <v>12773</v>
      </c>
    </row>
    <row r="2604" spans="1:14" x14ac:dyDescent="0.3">
      <c r="A2604" t="s">
        <v>12774</v>
      </c>
      <c r="B2604" t="s">
        <v>12775</v>
      </c>
      <c r="D2604" t="s">
        <v>12776</v>
      </c>
      <c r="F2604" t="s">
        <v>12776</v>
      </c>
      <c r="G2604" t="s">
        <v>12777</v>
      </c>
      <c r="J2604" t="s">
        <v>12778</v>
      </c>
      <c r="K2604" t="s">
        <v>12778</v>
      </c>
      <c r="L2604" t="s">
        <v>12779</v>
      </c>
      <c r="N2604" t="s">
        <v>12780</v>
      </c>
    </row>
    <row r="2605" spans="1:14" x14ac:dyDescent="0.3">
      <c r="A2605" t="s">
        <v>12781</v>
      </c>
      <c r="B2605" t="s">
        <v>12782</v>
      </c>
      <c r="D2605" t="s">
        <v>12783</v>
      </c>
      <c r="F2605" t="s">
        <v>12784</v>
      </c>
      <c r="J2605" t="s">
        <v>12785</v>
      </c>
      <c r="K2605" t="s">
        <v>12786</v>
      </c>
    </row>
    <row r="2606" spans="1:14" x14ac:dyDescent="0.3">
      <c r="A2606" t="s">
        <v>12787</v>
      </c>
      <c r="B2606" t="s">
        <v>12788</v>
      </c>
      <c r="J2606" t="s">
        <v>12789</v>
      </c>
    </row>
    <row r="2607" spans="1:14" x14ac:dyDescent="0.3">
      <c r="A2607" t="s">
        <v>12790</v>
      </c>
      <c r="B2607" t="s">
        <v>12791</v>
      </c>
      <c r="F2607" t="s">
        <v>12792</v>
      </c>
      <c r="J2607" t="s">
        <v>12793</v>
      </c>
    </row>
    <row r="2608" spans="1:14" x14ac:dyDescent="0.3">
      <c r="A2608" t="s">
        <v>12794</v>
      </c>
      <c r="B2608" t="s">
        <v>12795</v>
      </c>
      <c r="D2608" t="s">
        <v>12796</v>
      </c>
      <c r="F2608" t="s">
        <v>12797</v>
      </c>
      <c r="J2608" t="s">
        <v>12798</v>
      </c>
    </row>
    <row r="2609" spans="1:16" x14ac:dyDescent="0.3">
      <c r="A2609" t="s">
        <v>12799</v>
      </c>
      <c r="B2609" t="s">
        <v>12800</v>
      </c>
      <c r="D2609" t="s">
        <v>12799</v>
      </c>
      <c r="F2609" t="s">
        <v>12801</v>
      </c>
      <c r="J2609" t="s">
        <v>12802</v>
      </c>
    </row>
    <row r="2610" spans="1:16" x14ac:dyDescent="0.3">
      <c r="A2610" t="s">
        <v>12803</v>
      </c>
      <c r="B2610" t="s">
        <v>12804</v>
      </c>
      <c r="J2610" t="s">
        <v>12805</v>
      </c>
    </row>
    <row r="2611" spans="1:16" x14ac:dyDescent="0.3">
      <c r="A2611" t="s">
        <v>12806</v>
      </c>
      <c r="B2611" t="s">
        <v>12807</v>
      </c>
      <c r="D2611" t="s">
        <v>12808</v>
      </c>
    </row>
    <row r="2612" spans="1:16" x14ac:dyDescent="0.3">
      <c r="A2612" t="s">
        <v>12809</v>
      </c>
      <c r="B2612" t="s">
        <v>12810</v>
      </c>
      <c r="F2612" t="s">
        <v>12811</v>
      </c>
      <c r="J2612" t="s">
        <v>12812</v>
      </c>
    </row>
    <row r="2613" spans="1:16" x14ac:dyDescent="0.3">
      <c r="A2613" t="s">
        <v>12813</v>
      </c>
      <c r="B2613" t="s">
        <v>12814</v>
      </c>
      <c r="D2613" t="s">
        <v>12813</v>
      </c>
      <c r="F2613" t="s">
        <v>12813</v>
      </c>
    </row>
    <row r="2614" spans="1:16" x14ac:dyDescent="0.3">
      <c r="A2614" t="s">
        <v>12815</v>
      </c>
      <c r="B2614" t="s">
        <v>12816</v>
      </c>
      <c r="D2614" t="s">
        <v>12817</v>
      </c>
      <c r="F2614" t="s">
        <v>12818</v>
      </c>
      <c r="J2614" t="s">
        <v>12819</v>
      </c>
      <c r="K2614" t="s">
        <v>12820</v>
      </c>
    </row>
    <row r="2615" spans="1:16" x14ac:dyDescent="0.3">
      <c r="A2615" t="s">
        <v>12821</v>
      </c>
      <c r="B2615" t="s">
        <v>12822</v>
      </c>
      <c r="D2615" t="s">
        <v>12823</v>
      </c>
      <c r="F2615" t="s">
        <v>12823</v>
      </c>
      <c r="G2615" t="s">
        <v>12824</v>
      </c>
      <c r="M2615" t="s">
        <v>12821</v>
      </c>
      <c r="P2615" t="s">
        <v>12825</v>
      </c>
    </row>
    <row r="2616" spans="1:16" x14ac:dyDescent="0.3">
      <c r="A2616" t="s">
        <v>12826</v>
      </c>
      <c r="B2616" t="s">
        <v>12827</v>
      </c>
      <c r="J2616" t="s">
        <v>12828</v>
      </c>
      <c r="K2616" t="s">
        <v>12829</v>
      </c>
    </row>
    <row r="2617" spans="1:16" x14ac:dyDescent="0.3">
      <c r="A2617" t="s">
        <v>12830</v>
      </c>
      <c r="B2617" t="s">
        <v>12831</v>
      </c>
      <c r="D2617" t="s">
        <v>12832</v>
      </c>
      <c r="F2617" t="s">
        <v>12833</v>
      </c>
      <c r="G2617" t="s">
        <v>12834</v>
      </c>
    </row>
    <row r="2618" spans="1:16" x14ac:dyDescent="0.3">
      <c r="A2618" t="s">
        <v>12835</v>
      </c>
      <c r="B2618" t="s">
        <v>12836</v>
      </c>
      <c r="F2618" t="s">
        <v>12837</v>
      </c>
      <c r="G2618" t="s">
        <v>12838</v>
      </c>
    </row>
    <row r="2619" spans="1:16" x14ac:dyDescent="0.3">
      <c r="A2619" t="s">
        <v>12839</v>
      </c>
      <c r="B2619" t="s">
        <v>12840</v>
      </c>
      <c r="F2619" t="s">
        <v>12839</v>
      </c>
      <c r="L2619" t="s">
        <v>12841</v>
      </c>
      <c r="N2619" t="s">
        <v>12842</v>
      </c>
    </row>
    <row r="2620" spans="1:16" x14ac:dyDescent="0.3">
      <c r="A2620" t="s">
        <v>12843</v>
      </c>
      <c r="B2620" t="s">
        <v>12844</v>
      </c>
      <c r="D2620" t="s">
        <v>12845</v>
      </c>
      <c r="M2620" t="s">
        <v>12846</v>
      </c>
    </row>
    <row r="2621" spans="1:16" x14ac:dyDescent="0.3">
      <c r="A2621" t="s">
        <v>12847</v>
      </c>
      <c r="B2621" t="s">
        <v>12848</v>
      </c>
      <c r="F2621" t="s">
        <v>12849</v>
      </c>
      <c r="L2621" t="s">
        <v>12850</v>
      </c>
      <c r="M2621" t="s">
        <v>12851</v>
      </c>
      <c r="N2621" t="s">
        <v>12852</v>
      </c>
    </row>
    <row r="2622" spans="1:16" x14ac:dyDescent="0.3">
      <c r="A2622" t="s">
        <v>12853</v>
      </c>
      <c r="B2622" t="s">
        <v>12854</v>
      </c>
      <c r="F2622" t="s">
        <v>12855</v>
      </c>
      <c r="J2622" t="s">
        <v>12856</v>
      </c>
    </row>
    <row r="2623" spans="1:16" x14ac:dyDescent="0.3">
      <c r="A2623" t="s">
        <v>12857</v>
      </c>
      <c r="B2623" t="s">
        <v>12858</v>
      </c>
      <c r="F2623" t="s">
        <v>12859</v>
      </c>
      <c r="K2623" t="s">
        <v>12860</v>
      </c>
    </row>
    <row r="2624" spans="1:16" x14ac:dyDescent="0.3">
      <c r="A2624" t="s">
        <v>12861</v>
      </c>
      <c r="B2624" t="s">
        <v>12862</v>
      </c>
      <c r="D2624" t="s">
        <v>12863</v>
      </c>
      <c r="F2624" t="s">
        <v>12864</v>
      </c>
      <c r="L2624" t="s">
        <v>12865</v>
      </c>
      <c r="M2624" t="s">
        <v>12865</v>
      </c>
      <c r="N2624" t="s">
        <v>12866</v>
      </c>
    </row>
    <row r="2625" spans="1:16" x14ac:dyDescent="0.3">
      <c r="A2625" t="s">
        <v>12867</v>
      </c>
      <c r="B2625" t="s">
        <v>12868</v>
      </c>
      <c r="D2625" t="s">
        <v>12867</v>
      </c>
      <c r="F2625" t="s">
        <v>12867</v>
      </c>
      <c r="L2625" t="s">
        <v>12869</v>
      </c>
      <c r="M2625" t="s">
        <v>12867</v>
      </c>
      <c r="N2625" t="s">
        <v>12870</v>
      </c>
      <c r="P2625" t="s">
        <v>12867</v>
      </c>
    </row>
    <row r="2626" spans="1:16" x14ac:dyDescent="0.3">
      <c r="A2626" t="s">
        <v>12871</v>
      </c>
      <c r="B2626" t="s">
        <v>12872</v>
      </c>
      <c r="F2626" t="s">
        <v>12873</v>
      </c>
    </row>
    <row r="2627" spans="1:16" x14ac:dyDescent="0.3">
      <c r="A2627" t="s">
        <v>12874</v>
      </c>
      <c r="B2627" t="s">
        <v>12875</v>
      </c>
      <c r="K2627" t="s">
        <v>12875</v>
      </c>
    </row>
    <row r="2628" spans="1:16" x14ac:dyDescent="0.3">
      <c r="A2628" t="s">
        <v>12876</v>
      </c>
      <c r="B2628" t="s">
        <v>12877</v>
      </c>
      <c r="D2628" t="s">
        <v>12876</v>
      </c>
      <c r="F2628" t="s">
        <v>12859</v>
      </c>
      <c r="K2628" t="s">
        <v>12860</v>
      </c>
    </row>
    <row r="2629" spans="1:16" x14ac:dyDescent="0.3">
      <c r="A2629" t="s">
        <v>12878</v>
      </c>
      <c r="B2629" t="s">
        <v>12879</v>
      </c>
      <c r="D2629" t="s">
        <v>12880</v>
      </c>
      <c r="F2629" t="s">
        <v>12881</v>
      </c>
      <c r="G2629" t="s">
        <v>12882</v>
      </c>
      <c r="J2629" t="s">
        <v>12883</v>
      </c>
      <c r="L2629" t="s">
        <v>12884</v>
      </c>
      <c r="N2629" t="s">
        <v>12885</v>
      </c>
    </row>
    <row r="2630" spans="1:16" x14ac:dyDescent="0.3">
      <c r="A2630" t="s">
        <v>12886</v>
      </c>
      <c r="B2630" t="s">
        <v>12887</v>
      </c>
      <c r="D2630" t="s">
        <v>12888</v>
      </c>
      <c r="M2630" t="s">
        <v>12888</v>
      </c>
      <c r="N2630" t="s">
        <v>12889</v>
      </c>
    </row>
    <row r="2631" spans="1:16" x14ac:dyDescent="0.3">
      <c r="A2631" t="s">
        <v>12833</v>
      </c>
      <c r="B2631" t="s">
        <v>12890</v>
      </c>
      <c r="F2631" t="s">
        <v>12833</v>
      </c>
      <c r="G2631" t="s">
        <v>12891</v>
      </c>
    </row>
    <row r="2632" spans="1:16" x14ac:dyDescent="0.3">
      <c r="A2632" t="s">
        <v>12892</v>
      </c>
      <c r="B2632" t="s">
        <v>12893</v>
      </c>
      <c r="F2632" t="s">
        <v>12894</v>
      </c>
      <c r="G2632" t="s">
        <v>12895</v>
      </c>
      <c r="J2632" t="s">
        <v>12893</v>
      </c>
      <c r="K2632" t="s">
        <v>12896</v>
      </c>
      <c r="L2632" t="s">
        <v>12897</v>
      </c>
      <c r="N2632" t="s">
        <v>12898</v>
      </c>
    </row>
    <row r="2633" spans="1:16" x14ac:dyDescent="0.3">
      <c r="A2633" t="s">
        <v>12899</v>
      </c>
      <c r="B2633" t="s">
        <v>12900</v>
      </c>
      <c r="D2633" t="s">
        <v>12901</v>
      </c>
      <c r="F2633" t="s">
        <v>12902</v>
      </c>
      <c r="G2633" t="s">
        <v>12903</v>
      </c>
      <c r="J2633" t="s">
        <v>12904</v>
      </c>
      <c r="L2633" t="s">
        <v>12905</v>
      </c>
      <c r="N2633" t="s">
        <v>12906</v>
      </c>
    </row>
    <row r="2634" spans="1:16" x14ac:dyDescent="0.3">
      <c r="A2634" t="s">
        <v>12907</v>
      </c>
      <c r="B2634" t="s">
        <v>12908</v>
      </c>
      <c r="K2634" t="s">
        <v>12909</v>
      </c>
    </row>
    <row r="2635" spans="1:16" x14ac:dyDescent="0.3">
      <c r="A2635" t="s">
        <v>12910</v>
      </c>
      <c r="B2635" t="s">
        <v>12911</v>
      </c>
      <c r="D2635" t="s">
        <v>12912</v>
      </c>
      <c r="F2635" t="s">
        <v>12913</v>
      </c>
      <c r="J2635" t="s">
        <v>12911</v>
      </c>
    </row>
    <row r="2636" spans="1:16" x14ac:dyDescent="0.3">
      <c r="A2636" t="s">
        <v>12914</v>
      </c>
      <c r="B2636" t="s">
        <v>12915</v>
      </c>
      <c r="J2636" t="s">
        <v>12916</v>
      </c>
      <c r="K2636" t="s">
        <v>12917</v>
      </c>
    </row>
    <row r="2637" spans="1:16" x14ac:dyDescent="0.3">
      <c r="A2637" t="s">
        <v>12918</v>
      </c>
      <c r="B2637" t="s">
        <v>12919</v>
      </c>
      <c r="D2637" t="s">
        <v>12920</v>
      </c>
      <c r="F2637" t="s">
        <v>12921</v>
      </c>
      <c r="G2637" t="s">
        <v>12922</v>
      </c>
    </row>
    <row r="2638" spans="1:16" x14ac:dyDescent="0.3">
      <c r="A2638" t="s">
        <v>12923</v>
      </c>
      <c r="B2638" t="s">
        <v>12924</v>
      </c>
      <c r="F2638" t="s">
        <v>12925</v>
      </c>
    </row>
    <row r="2639" spans="1:16" x14ac:dyDescent="0.3">
      <c r="A2639" t="s">
        <v>12926</v>
      </c>
      <c r="B2639" t="s">
        <v>12927</v>
      </c>
      <c r="D2639" t="s">
        <v>12928</v>
      </c>
    </row>
    <row r="2640" spans="1:16" x14ac:dyDescent="0.3">
      <c r="A2640" t="s">
        <v>12929</v>
      </c>
      <c r="B2640" t="s">
        <v>12930</v>
      </c>
      <c r="K2640" t="s">
        <v>12931</v>
      </c>
    </row>
    <row r="2641" spans="1:14" x14ac:dyDescent="0.3">
      <c r="A2641" t="s">
        <v>12932</v>
      </c>
      <c r="B2641" t="s">
        <v>12933</v>
      </c>
      <c r="F2641" t="s">
        <v>12934</v>
      </c>
      <c r="K2641" t="s">
        <v>12935</v>
      </c>
      <c r="L2641" t="s">
        <v>12936</v>
      </c>
      <c r="M2641" t="s">
        <v>12937</v>
      </c>
      <c r="N2641" t="s">
        <v>12938</v>
      </c>
    </row>
    <row r="2642" spans="1:14" x14ac:dyDescent="0.3">
      <c r="A2642" t="s">
        <v>12939</v>
      </c>
      <c r="B2642" t="s">
        <v>12940</v>
      </c>
      <c r="F2642" t="s">
        <v>12941</v>
      </c>
    </row>
    <row r="2643" spans="1:14" x14ac:dyDescent="0.3">
      <c r="A2643" t="s">
        <v>12942</v>
      </c>
      <c r="B2643" t="s">
        <v>12943</v>
      </c>
      <c r="F2643" t="s">
        <v>12833</v>
      </c>
      <c r="G2643" t="s">
        <v>12834</v>
      </c>
    </row>
    <row r="2644" spans="1:14" x14ac:dyDescent="0.3">
      <c r="A2644" t="s">
        <v>12944</v>
      </c>
      <c r="B2644" t="s">
        <v>12945</v>
      </c>
      <c r="D2644" t="s">
        <v>12946</v>
      </c>
      <c r="F2644" t="s">
        <v>12947</v>
      </c>
    </row>
    <row r="2645" spans="1:14" x14ac:dyDescent="0.3">
      <c r="A2645" t="s">
        <v>12948</v>
      </c>
      <c r="B2645" t="s">
        <v>12949</v>
      </c>
      <c r="F2645" t="s">
        <v>12925</v>
      </c>
    </row>
    <row r="2646" spans="1:14" x14ac:dyDescent="0.3">
      <c r="A2646" t="s">
        <v>12950</v>
      </c>
      <c r="B2646" t="s">
        <v>12951</v>
      </c>
      <c r="F2646" t="s">
        <v>12952</v>
      </c>
    </row>
    <row r="2647" spans="1:14" x14ac:dyDescent="0.3">
      <c r="A2647" t="s">
        <v>12953</v>
      </c>
      <c r="B2647" t="s">
        <v>12954</v>
      </c>
      <c r="F2647" t="s">
        <v>12955</v>
      </c>
    </row>
    <row r="2648" spans="1:14" x14ac:dyDescent="0.3">
      <c r="A2648" t="s">
        <v>12956</v>
      </c>
      <c r="B2648" t="s">
        <v>12957</v>
      </c>
      <c r="G2648" t="s">
        <v>12958</v>
      </c>
      <c r="M2648" t="s">
        <v>12959</v>
      </c>
      <c r="N2648" t="s">
        <v>12960</v>
      </c>
    </row>
    <row r="2649" spans="1:14" x14ac:dyDescent="0.3">
      <c r="A2649" t="s">
        <v>12961</v>
      </c>
      <c r="B2649" t="s">
        <v>12962</v>
      </c>
      <c r="D2649" t="s">
        <v>12963</v>
      </c>
      <c r="L2649" t="s">
        <v>12964</v>
      </c>
      <c r="M2649" t="s">
        <v>12965</v>
      </c>
      <c r="N2649" t="s">
        <v>12966</v>
      </c>
    </row>
    <row r="2650" spans="1:14" x14ac:dyDescent="0.3">
      <c r="A2650" t="s">
        <v>12967</v>
      </c>
      <c r="B2650" t="s">
        <v>12968</v>
      </c>
      <c r="F2650" t="s">
        <v>12969</v>
      </c>
      <c r="K2650" t="s">
        <v>12970</v>
      </c>
    </row>
    <row r="2651" spans="1:14" x14ac:dyDescent="0.3">
      <c r="A2651" t="s">
        <v>12971</v>
      </c>
      <c r="B2651" t="s">
        <v>12972</v>
      </c>
      <c r="F2651" t="s">
        <v>12973</v>
      </c>
      <c r="K2651" t="s">
        <v>12974</v>
      </c>
    </row>
    <row r="2652" spans="1:14" x14ac:dyDescent="0.3">
      <c r="A2652" t="s">
        <v>12975</v>
      </c>
      <c r="B2652" t="s">
        <v>12976</v>
      </c>
      <c r="K2652" t="s">
        <v>12977</v>
      </c>
    </row>
    <row r="2653" spans="1:14" x14ac:dyDescent="0.3">
      <c r="A2653" t="s">
        <v>12978</v>
      </c>
      <c r="B2653" t="s">
        <v>12979</v>
      </c>
      <c r="D2653" t="s">
        <v>12978</v>
      </c>
      <c r="G2653" t="s">
        <v>12980</v>
      </c>
      <c r="J2653" t="s">
        <v>12981</v>
      </c>
      <c r="K2653" t="s">
        <v>12982</v>
      </c>
    </row>
    <row r="2654" spans="1:14" x14ac:dyDescent="0.3">
      <c r="A2654" t="s">
        <v>12949</v>
      </c>
      <c r="B2654" t="s">
        <v>12925</v>
      </c>
      <c r="D2654" t="s">
        <v>12925</v>
      </c>
      <c r="F2654" t="s">
        <v>12925</v>
      </c>
      <c r="K2654" t="s">
        <v>12925</v>
      </c>
      <c r="L2654" t="s">
        <v>12983</v>
      </c>
      <c r="N2654" t="s">
        <v>12984</v>
      </c>
    </row>
    <row r="2655" spans="1:14" x14ac:dyDescent="0.3">
      <c r="A2655" t="s">
        <v>12985</v>
      </c>
      <c r="B2655" t="s">
        <v>12986</v>
      </c>
      <c r="F2655" t="s">
        <v>12987</v>
      </c>
      <c r="K2655" t="s">
        <v>12988</v>
      </c>
    </row>
    <row r="2656" spans="1:14" x14ac:dyDescent="0.3">
      <c r="A2656" t="s">
        <v>12989</v>
      </c>
      <c r="B2656" t="s">
        <v>12990</v>
      </c>
      <c r="L2656" t="s">
        <v>12990</v>
      </c>
      <c r="M2656" t="s">
        <v>12990</v>
      </c>
      <c r="N2656" t="s">
        <v>12991</v>
      </c>
    </row>
    <row r="2657" spans="1:14" x14ac:dyDescent="0.3">
      <c r="A2657" t="s">
        <v>12992</v>
      </c>
      <c r="B2657" t="s">
        <v>12993</v>
      </c>
      <c r="D2657" t="s">
        <v>12992</v>
      </c>
      <c r="F2657" t="s">
        <v>12994</v>
      </c>
      <c r="G2657" t="s">
        <v>12995</v>
      </c>
      <c r="J2657" t="s">
        <v>12996</v>
      </c>
      <c r="K2657" t="s">
        <v>12996</v>
      </c>
      <c r="L2657" t="s">
        <v>12996</v>
      </c>
      <c r="N2657" t="s">
        <v>12997</v>
      </c>
    </row>
    <row r="2658" spans="1:14" x14ac:dyDescent="0.3">
      <c r="A2658" t="s">
        <v>12998</v>
      </c>
      <c r="B2658" t="s">
        <v>12999</v>
      </c>
      <c r="D2658" t="s">
        <v>12998</v>
      </c>
      <c r="F2658" t="s">
        <v>13000</v>
      </c>
      <c r="G2658" t="s">
        <v>13001</v>
      </c>
      <c r="J2658" t="s">
        <v>13002</v>
      </c>
      <c r="K2658" t="s">
        <v>13002</v>
      </c>
      <c r="L2658" t="s">
        <v>13003</v>
      </c>
      <c r="M2658" t="s">
        <v>13002</v>
      </c>
      <c r="N2658" t="s">
        <v>13004</v>
      </c>
    </row>
    <row r="2659" spans="1:14" x14ac:dyDescent="0.3">
      <c r="A2659" t="s">
        <v>13005</v>
      </c>
      <c r="B2659" t="s">
        <v>13006</v>
      </c>
      <c r="F2659" t="s">
        <v>13007</v>
      </c>
      <c r="G2659" t="s">
        <v>13008</v>
      </c>
      <c r="J2659" t="s">
        <v>13009</v>
      </c>
      <c r="K2659" t="s">
        <v>13009</v>
      </c>
      <c r="L2659" t="s">
        <v>13010</v>
      </c>
      <c r="M2659" t="s">
        <v>13011</v>
      </c>
      <c r="N2659" t="s">
        <v>13012</v>
      </c>
    </row>
    <row r="2660" spans="1:14" x14ac:dyDescent="0.3">
      <c r="A2660" t="s">
        <v>13013</v>
      </c>
      <c r="B2660" t="s">
        <v>13014</v>
      </c>
      <c r="D2660" t="s">
        <v>13015</v>
      </c>
      <c r="G2660" t="s">
        <v>13015</v>
      </c>
      <c r="M2660" t="s">
        <v>13016</v>
      </c>
      <c r="N2660" t="s">
        <v>13017</v>
      </c>
    </row>
    <row r="2661" spans="1:14" x14ac:dyDescent="0.3">
      <c r="A2661" t="s">
        <v>13018</v>
      </c>
      <c r="B2661" t="s">
        <v>13019</v>
      </c>
      <c r="D2661" t="s">
        <v>13020</v>
      </c>
      <c r="F2661" t="s">
        <v>13021</v>
      </c>
      <c r="G2661" t="s">
        <v>13022</v>
      </c>
      <c r="J2661" t="s">
        <v>13023</v>
      </c>
      <c r="L2661" t="s">
        <v>13024</v>
      </c>
      <c r="N2661" t="s">
        <v>13025</v>
      </c>
    </row>
    <row r="2662" spans="1:14" x14ac:dyDescent="0.3">
      <c r="A2662" t="s">
        <v>13026</v>
      </c>
      <c r="B2662" t="s">
        <v>13027</v>
      </c>
      <c r="D2662" t="s">
        <v>13028</v>
      </c>
      <c r="F2662" t="s">
        <v>13028</v>
      </c>
      <c r="L2662" t="s">
        <v>13029</v>
      </c>
      <c r="M2662" t="s">
        <v>13030</v>
      </c>
      <c r="N2662" t="s">
        <v>13031</v>
      </c>
    </row>
    <row r="2663" spans="1:14" x14ac:dyDescent="0.3">
      <c r="A2663" t="s">
        <v>13032</v>
      </c>
      <c r="B2663" t="s">
        <v>13033</v>
      </c>
      <c r="D2663" t="s">
        <v>13034</v>
      </c>
      <c r="F2663" t="s">
        <v>13035</v>
      </c>
      <c r="G2663" t="s">
        <v>13036</v>
      </c>
      <c r="J2663" t="s">
        <v>13037</v>
      </c>
      <c r="M2663" t="s">
        <v>13038</v>
      </c>
      <c r="N2663" t="s">
        <v>13039</v>
      </c>
    </row>
    <row r="2664" spans="1:14" x14ac:dyDescent="0.3">
      <c r="A2664" t="s">
        <v>13040</v>
      </c>
      <c r="B2664" t="s">
        <v>13041</v>
      </c>
      <c r="G2664" t="s">
        <v>13042</v>
      </c>
      <c r="J2664" t="s">
        <v>13043</v>
      </c>
      <c r="L2664" t="s">
        <v>13044</v>
      </c>
      <c r="N2664" t="s">
        <v>13045</v>
      </c>
    </row>
    <row r="2665" spans="1:14" x14ac:dyDescent="0.3">
      <c r="A2665" t="s">
        <v>13046</v>
      </c>
      <c r="B2665" t="s">
        <v>13047</v>
      </c>
      <c r="D2665" t="s">
        <v>13048</v>
      </c>
      <c r="F2665" t="s">
        <v>13049</v>
      </c>
      <c r="G2665" t="s">
        <v>13050</v>
      </c>
      <c r="J2665" t="s">
        <v>13051</v>
      </c>
      <c r="L2665" t="s">
        <v>13052</v>
      </c>
      <c r="M2665" t="s">
        <v>13053</v>
      </c>
      <c r="N2665" t="s">
        <v>13054</v>
      </c>
    </row>
    <row r="2666" spans="1:14" x14ac:dyDescent="0.3">
      <c r="A2666" t="s">
        <v>13055</v>
      </c>
      <c r="B2666" t="s">
        <v>13056</v>
      </c>
      <c r="K2666" t="s">
        <v>13057</v>
      </c>
    </row>
    <row r="2667" spans="1:14" x14ac:dyDescent="0.3">
      <c r="A2667" t="s">
        <v>13058</v>
      </c>
      <c r="B2667" t="s">
        <v>13059</v>
      </c>
      <c r="G2667" t="s">
        <v>13060</v>
      </c>
    </row>
    <row r="2668" spans="1:14" x14ac:dyDescent="0.3">
      <c r="A2668" t="s">
        <v>13061</v>
      </c>
      <c r="B2668" t="s">
        <v>13062</v>
      </c>
      <c r="K2668" t="s">
        <v>13061</v>
      </c>
      <c r="N2668" t="s">
        <v>13063</v>
      </c>
    </row>
    <row r="2669" spans="1:14" x14ac:dyDescent="0.3">
      <c r="A2669" t="s">
        <v>13064</v>
      </c>
      <c r="B2669" t="s">
        <v>13065</v>
      </c>
      <c r="F2669" t="s">
        <v>13066</v>
      </c>
    </row>
    <row r="2670" spans="1:14" x14ac:dyDescent="0.3">
      <c r="A2670" t="s">
        <v>13067</v>
      </c>
      <c r="B2670" t="s">
        <v>13068</v>
      </c>
      <c r="K2670" t="s">
        <v>13069</v>
      </c>
      <c r="L2670" t="s">
        <v>13069</v>
      </c>
      <c r="N2670" t="s">
        <v>13070</v>
      </c>
    </row>
    <row r="2671" spans="1:14" x14ac:dyDescent="0.3">
      <c r="A2671" t="s">
        <v>13071</v>
      </c>
      <c r="B2671" t="s">
        <v>13072</v>
      </c>
      <c r="F2671" t="s">
        <v>13073</v>
      </c>
    </row>
    <row r="2672" spans="1:14" x14ac:dyDescent="0.3">
      <c r="A2672" t="s">
        <v>13074</v>
      </c>
      <c r="B2672" t="s">
        <v>13075</v>
      </c>
      <c r="F2672" t="s">
        <v>13074</v>
      </c>
      <c r="J2672" t="s">
        <v>13076</v>
      </c>
      <c r="K2672" t="s">
        <v>13077</v>
      </c>
    </row>
    <row r="2673" spans="1:14" x14ac:dyDescent="0.3">
      <c r="A2673" t="s">
        <v>13078</v>
      </c>
      <c r="B2673" t="s">
        <v>13079</v>
      </c>
      <c r="D2673" t="s">
        <v>13080</v>
      </c>
      <c r="F2673" t="s">
        <v>13081</v>
      </c>
      <c r="G2673" t="s">
        <v>13082</v>
      </c>
      <c r="K2673" t="s">
        <v>13083</v>
      </c>
    </row>
    <row r="2674" spans="1:14" x14ac:dyDescent="0.3">
      <c r="A2674" t="s">
        <v>13084</v>
      </c>
      <c r="B2674" t="s">
        <v>13085</v>
      </c>
      <c r="J2674" t="s">
        <v>13086</v>
      </c>
    </row>
    <row r="2675" spans="1:14" x14ac:dyDescent="0.3">
      <c r="A2675" t="s">
        <v>13087</v>
      </c>
      <c r="B2675" t="s">
        <v>13088</v>
      </c>
      <c r="F2675" t="s">
        <v>13089</v>
      </c>
    </row>
    <row r="2676" spans="1:14" x14ac:dyDescent="0.3">
      <c r="A2676" t="s">
        <v>13090</v>
      </c>
      <c r="B2676" t="s">
        <v>13091</v>
      </c>
      <c r="D2676" t="s">
        <v>13092</v>
      </c>
      <c r="F2676" t="s">
        <v>13093</v>
      </c>
      <c r="J2676" t="s">
        <v>13091</v>
      </c>
      <c r="K2676" t="s">
        <v>13083</v>
      </c>
    </row>
    <row r="2677" spans="1:14" x14ac:dyDescent="0.3">
      <c r="A2677" t="s">
        <v>13094</v>
      </c>
      <c r="B2677" t="s">
        <v>13095</v>
      </c>
      <c r="D2677" t="s">
        <v>13094</v>
      </c>
      <c r="F2677" t="s">
        <v>13096</v>
      </c>
      <c r="G2677" t="s">
        <v>13097</v>
      </c>
      <c r="J2677" t="s">
        <v>13098</v>
      </c>
      <c r="K2677" t="s">
        <v>13099</v>
      </c>
      <c r="L2677" t="s">
        <v>13100</v>
      </c>
      <c r="M2677" t="s">
        <v>13101</v>
      </c>
      <c r="N2677" t="s">
        <v>13102</v>
      </c>
    </row>
    <row r="2678" spans="1:14" x14ac:dyDescent="0.3">
      <c r="A2678" t="s">
        <v>12990</v>
      </c>
      <c r="B2678" t="s">
        <v>12244</v>
      </c>
      <c r="F2678" t="s">
        <v>13103</v>
      </c>
      <c r="J2678" t="s">
        <v>12532</v>
      </c>
      <c r="K2678" t="s">
        <v>13104</v>
      </c>
    </row>
    <row r="2679" spans="1:14" x14ac:dyDescent="0.3">
      <c r="A2679" t="s">
        <v>13105</v>
      </c>
      <c r="B2679" t="s">
        <v>13106</v>
      </c>
      <c r="D2679" t="s">
        <v>13107</v>
      </c>
      <c r="F2679" t="s">
        <v>13108</v>
      </c>
      <c r="J2679" t="s">
        <v>13109</v>
      </c>
      <c r="L2679" t="s">
        <v>13110</v>
      </c>
      <c r="M2679" t="s">
        <v>13111</v>
      </c>
    </row>
    <row r="2680" spans="1:14" x14ac:dyDescent="0.3">
      <c r="A2680" t="s">
        <v>13112</v>
      </c>
      <c r="B2680" t="s">
        <v>13113</v>
      </c>
      <c r="D2680" t="s">
        <v>13114</v>
      </c>
      <c r="F2680" t="s">
        <v>13114</v>
      </c>
      <c r="G2680" t="s">
        <v>13115</v>
      </c>
      <c r="J2680" t="s">
        <v>13116</v>
      </c>
      <c r="L2680" t="s">
        <v>13117</v>
      </c>
      <c r="M2680" t="s">
        <v>13118</v>
      </c>
      <c r="N2680" t="s">
        <v>13119</v>
      </c>
    </row>
    <row r="2681" spans="1:14" x14ac:dyDescent="0.3">
      <c r="A2681" t="s">
        <v>13120</v>
      </c>
      <c r="B2681" t="s">
        <v>13121</v>
      </c>
      <c r="F2681" t="s">
        <v>13122</v>
      </c>
      <c r="J2681" t="s">
        <v>13123</v>
      </c>
      <c r="K2681" t="s">
        <v>13123</v>
      </c>
    </row>
    <row r="2682" spans="1:14" x14ac:dyDescent="0.3">
      <c r="A2682" t="s">
        <v>13124</v>
      </c>
      <c r="B2682" t="s">
        <v>13125</v>
      </c>
      <c r="F2682" t="s">
        <v>13126</v>
      </c>
      <c r="G2682" t="s">
        <v>13127</v>
      </c>
      <c r="J2682" t="s">
        <v>13128</v>
      </c>
      <c r="K2682" t="s">
        <v>13129</v>
      </c>
      <c r="L2682" t="s">
        <v>13130</v>
      </c>
      <c r="M2682" t="s">
        <v>12244</v>
      </c>
      <c r="N2682" t="s">
        <v>13131</v>
      </c>
    </row>
    <row r="2683" spans="1:14" x14ac:dyDescent="0.3">
      <c r="A2683" t="s">
        <v>13132</v>
      </c>
      <c r="B2683" t="s">
        <v>13133</v>
      </c>
      <c r="F2683" t="s">
        <v>13134</v>
      </c>
      <c r="J2683" t="s">
        <v>13135</v>
      </c>
      <c r="K2683" t="s">
        <v>13136</v>
      </c>
    </row>
    <row r="2684" spans="1:14" x14ac:dyDescent="0.3">
      <c r="A2684" t="s">
        <v>12244</v>
      </c>
      <c r="B2684" t="s">
        <v>13137</v>
      </c>
      <c r="D2684" t="s">
        <v>13124</v>
      </c>
      <c r="F2684" t="s">
        <v>13124</v>
      </c>
      <c r="G2684" t="s">
        <v>13138</v>
      </c>
      <c r="J2684" t="s">
        <v>13137</v>
      </c>
      <c r="K2684" t="s">
        <v>13139</v>
      </c>
      <c r="L2684" t="s">
        <v>12241</v>
      </c>
      <c r="M2684" t="s">
        <v>12244</v>
      </c>
      <c r="N2684" t="s">
        <v>13140</v>
      </c>
    </row>
    <row r="2685" spans="1:14" x14ac:dyDescent="0.3">
      <c r="A2685" t="s">
        <v>13141</v>
      </c>
      <c r="B2685" t="s">
        <v>13142</v>
      </c>
      <c r="F2685" t="s">
        <v>13143</v>
      </c>
      <c r="J2685" t="s">
        <v>13144</v>
      </c>
      <c r="K2685" t="s">
        <v>13144</v>
      </c>
    </row>
    <row r="2686" spans="1:14" x14ac:dyDescent="0.3">
      <c r="A2686" t="s">
        <v>13145</v>
      </c>
      <c r="B2686" t="s">
        <v>13146</v>
      </c>
      <c r="D2686" t="s">
        <v>13147</v>
      </c>
      <c r="F2686" t="s">
        <v>13147</v>
      </c>
      <c r="G2686" t="s">
        <v>13148</v>
      </c>
      <c r="L2686" t="s">
        <v>13149</v>
      </c>
      <c r="M2686" t="s">
        <v>13145</v>
      </c>
      <c r="N2686" t="s">
        <v>13150</v>
      </c>
    </row>
    <row r="2687" spans="1:14" x14ac:dyDescent="0.3">
      <c r="A2687" t="s">
        <v>13151</v>
      </c>
      <c r="B2687" t="s">
        <v>13152</v>
      </c>
      <c r="L2687" t="s">
        <v>13153</v>
      </c>
    </row>
    <row r="2688" spans="1:14" x14ac:dyDescent="0.3">
      <c r="A2688" t="s">
        <v>13154</v>
      </c>
      <c r="B2688" t="s">
        <v>13155</v>
      </c>
      <c r="F2688" t="s">
        <v>13156</v>
      </c>
      <c r="J2688" t="s">
        <v>13157</v>
      </c>
      <c r="K2688" t="s">
        <v>13158</v>
      </c>
    </row>
    <row r="2689" spans="1:16" x14ac:dyDescent="0.3">
      <c r="A2689" t="s">
        <v>13159</v>
      </c>
      <c r="B2689" t="s">
        <v>13160</v>
      </c>
      <c r="K2689" t="s">
        <v>13160</v>
      </c>
    </row>
    <row r="2690" spans="1:16" x14ac:dyDescent="0.3">
      <c r="A2690" t="s">
        <v>13161</v>
      </c>
      <c r="B2690" t="s">
        <v>13162</v>
      </c>
      <c r="D2690" t="s">
        <v>13160</v>
      </c>
      <c r="F2690" t="s">
        <v>13163</v>
      </c>
      <c r="G2690" t="s">
        <v>13164</v>
      </c>
      <c r="J2690" t="s">
        <v>13165</v>
      </c>
    </row>
    <row r="2691" spans="1:16" x14ac:dyDescent="0.3">
      <c r="A2691" t="s">
        <v>13166</v>
      </c>
      <c r="B2691" t="s">
        <v>13167</v>
      </c>
      <c r="D2691" t="s">
        <v>13168</v>
      </c>
      <c r="F2691" t="s">
        <v>13169</v>
      </c>
      <c r="G2691" t="s">
        <v>13170</v>
      </c>
      <c r="J2691" t="s">
        <v>13171</v>
      </c>
    </row>
    <row r="2692" spans="1:16" x14ac:dyDescent="0.3">
      <c r="A2692" t="s">
        <v>13172</v>
      </c>
      <c r="B2692" t="s">
        <v>13173</v>
      </c>
      <c r="F2692" t="s">
        <v>13174</v>
      </c>
    </row>
    <row r="2693" spans="1:16" x14ac:dyDescent="0.3">
      <c r="A2693" t="s">
        <v>13175</v>
      </c>
      <c r="B2693" t="s">
        <v>13176</v>
      </c>
      <c r="F2693" t="s">
        <v>13177</v>
      </c>
      <c r="G2693" t="s">
        <v>13178</v>
      </c>
      <c r="P2693" t="s">
        <v>13179</v>
      </c>
    </row>
    <row r="2694" spans="1:16" x14ac:dyDescent="0.3">
      <c r="A2694" t="s">
        <v>13180</v>
      </c>
      <c r="B2694" t="s">
        <v>13181</v>
      </c>
      <c r="P2694" t="s">
        <v>13182</v>
      </c>
    </row>
    <row r="2695" spans="1:16" x14ac:dyDescent="0.3">
      <c r="A2695" t="s">
        <v>13183</v>
      </c>
      <c r="B2695" t="s">
        <v>13184</v>
      </c>
      <c r="G2695" t="s">
        <v>13185</v>
      </c>
      <c r="N2695" t="s">
        <v>13186</v>
      </c>
      <c r="P2695" t="s">
        <v>13187</v>
      </c>
    </row>
    <row r="2696" spans="1:16" x14ac:dyDescent="0.3">
      <c r="A2696" t="s">
        <v>13188</v>
      </c>
      <c r="B2696" t="s">
        <v>13189</v>
      </c>
      <c r="D2696" t="s">
        <v>13160</v>
      </c>
      <c r="F2696" t="s">
        <v>13163</v>
      </c>
      <c r="G2696" t="s">
        <v>13164</v>
      </c>
      <c r="J2696" t="s">
        <v>13165</v>
      </c>
      <c r="L2696" t="s">
        <v>13190</v>
      </c>
      <c r="M2696" t="s">
        <v>13191</v>
      </c>
      <c r="N2696" t="s">
        <v>13192</v>
      </c>
      <c r="P2696" t="s">
        <v>13160</v>
      </c>
    </row>
    <row r="2697" spans="1:16" x14ac:dyDescent="0.3">
      <c r="A2697" t="s">
        <v>13193</v>
      </c>
      <c r="B2697" t="s">
        <v>13194</v>
      </c>
      <c r="D2697" t="s">
        <v>13195</v>
      </c>
      <c r="F2697" t="s">
        <v>13196</v>
      </c>
    </row>
    <row r="2698" spans="1:16" x14ac:dyDescent="0.3">
      <c r="A2698" t="s">
        <v>13197</v>
      </c>
      <c r="B2698" t="s">
        <v>13198</v>
      </c>
      <c r="D2698" t="s">
        <v>13197</v>
      </c>
      <c r="F2698" t="s">
        <v>13197</v>
      </c>
      <c r="L2698" t="s">
        <v>13199</v>
      </c>
    </row>
    <row r="2699" spans="1:16" x14ac:dyDescent="0.3">
      <c r="A2699" t="s">
        <v>13200</v>
      </c>
      <c r="B2699" t="s">
        <v>13201</v>
      </c>
      <c r="F2699" t="s">
        <v>13202</v>
      </c>
      <c r="J2699" t="s">
        <v>13203</v>
      </c>
      <c r="K2699" t="s">
        <v>13204</v>
      </c>
    </row>
    <row r="2700" spans="1:16" x14ac:dyDescent="0.3">
      <c r="A2700" t="s">
        <v>13205</v>
      </c>
      <c r="B2700" t="s">
        <v>13206</v>
      </c>
      <c r="F2700" t="s">
        <v>13207</v>
      </c>
    </row>
    <row r="2701" spans="1:16" x14ac:dyDescent="0.3">
      <c r="A2701" t="s">
        <v>13208</v>
      </c>
      <c r="B2701" t="s">
        <v>13209</v>
      </c>
      <c r="D2701" t="s">
        <v>13210</v>
      </c>
      <c r="F2701" t="s">
        <v>13210</v>
      </c>
      <c r="G2701" t="s">
        <v>13211</v>
      </c>
      <c r="J2701" t="s">
        <v>13212</v>
      </c>
      <c r="L2701" t="s">
        <v>13213</v>
      </c>
      <c r="M2701" t="s">
        <v>13214</v>
      </c>
      <c r="N2701" t="s">
        <v>13215</v>
      </c>
    </row>
    <row r="2702" spans="1:16" x14ac:dyDescent="0.3">
      <c r="A2702" t="s">
        <v>13216</v>
      </c>
      <c r="B2702" t="s">
        <v>13217</v>
      </c>
      <c r="D2702" t="s">
        <v>13218</v>
      </c>
      <c r="F2702" t="s">
        <v>13219</v>
      </c>
      <c r="G2702" t="s">
        <v>13220</v>
      </c>
      <c r="J2702" t="s">
        <v>13221</v>
      </c>
    </row>
    <row r="2703" spans="1:16" x14ac:dyDescent="0.3">
      <c r="A2703" t="s">
        <v>13222</v>
      </c>
      <c r="B2703" t="s">
        <v>13223</v>
      </c>
      <c r="D2703" t="s">
        <v>13224</v>
      </c>
      <c r="F2703" t="s">
        <v>13224</v>
      </c>
      <c r="G2703" t="s">
        <v>13225</v>
      </c>
      <c r="J2703" t="s">
        <v>13226</v>
      </c>
      <c r="L2703" t="s">
        <v>13227</v>
      </c>
      <c r="M2703" t="s">
        <v>13228</v>
      </c>
      <c r="N2703" t="s">
        <v>13229</v>
      </c>
    </row>
    <row r="2704" spans="1:16" x14ac:dyDescent="0.3">
      <c r="A2704" t="s">
        <v>13230</v>
      </c>
      <c r="B2704" t="s">
        <v>13231</v>
      </c>
      <c r="J2704" t="s">
        <v>13232</v>
      </c>
      <c r="K2704" t="s">
        <v>13233</v>
      </c>
    </row>
    <row r="2705" spans="1:14" x14ac:dyDescent="0.3">
      <c r="A2705" t="s">
        <v>13234</v>
      </c>
      <c r="B2705" t="s">
        <v>13235</v>
      </c>
      <c r="D2705" t="s">
        <v>13236</v>
      </c>
      <c r="F2705" t="s">
        <v>13237</v>
      </c>
    </row>
    <row r="2706" spans="1:14" x14ac:dyDescent="0.3">
      <c r="A2706" t="s">
        <v>13238</v>
      </c>
      <c r="B2706" t="s">
        <v>13239</v>
      </c>
      <c r="D2706" t="s">
        <v>13240</v>
      </c>
      <c r="G2706" t="s">
        <v>13241</v>
      </c>
      <c r="L2706" t="s">
        <v>13242</v>
      </c>
      <c r="N2706" t="s">
        <v>13243</v>
      </c>
    </row>
    <row r="2707" spans="1:14" x14ac:dyDescent="0.3">
      <c r="A2707" t="s">
        <v>13244</v>
      </c>
      <c r="B2707" t="s">
        <v>13245</v>
      </c>
      <c r="M2707" t="s">
        <v>13246</v>
      </c>
      <c r="N2707" t="s">
        <v>13247</v>
      </c>
    </row>
    <row r="2708" spans="1:14" x14ac:dyDescent="0.3">
      <c r="A2708" t="s">
        <v>13248</v>
      </c>
      <c r="B2708" t="s">
        <v>13249</v>
      </c>
      <c r="M2708" t="s">
        <v>13250</v>
      </c>
      <c r="N2708" t="s">
        <v>13251</v>
      </c>
    </row>
    <row r="2709" spans="1:14" x14ac:dyDescent="0.3">
      <c r="A2709" t="s">
        <v>13252</v>
      </c>
      <c r="B2709" t="s">
        <v>13253</v>
      </c>
      <c r="D2709" t="s">
        <v>13254</v>
      </c>
      <c r="F2709" t="s">
        <v>13255</v>
      </c>
      <c r="J2709" t="s">
        <v>13256</v>
      </c>
    </row>
    <row r="2710" spans="1:14" x14ac:dyDescent="0.3">
      <c r="A2710" t="s">
        <v>13257</v>
      </c>
      <c r="B2710" t="s">
        <v>13258</v>
      </c>
      <c r="K2710" t="s">
        <v>13259</v>
      </c>
    </row>
    <row r="2711" spans="1:14" x14ac:dyDescent="0.3">
      <c r="A2711" t="s">
        <v>13260</v>
      </c>
      <c r="B2711" t="s">
        <v>13261</v>
      </c>
      <c r="D2711" t="s">
        <v>13262</v>
      </c>
      <c r="F2711" t="s">
        <v>13263</v>
      </c>
      <c r="J2711" t="s">
        <v>13264</v>
      </c>
    </row>
    <row r="2712" spans="1:14" x14ac:dyDescent="0.3">
      <c r="A2712" t="s">
        <v>13265</v>
      </c>
      <c r="B2712" t="s">
        <v>13266</v>
      </c>
      <c r="G2712" t="s">
        <v>13267</v>
      </c>
      <c r="J2712" t="s">
        <v>13268</v>
      </c>
    </row>
    <row r="2713" spans="1:14" x14ac:dyDescent="0.3">
      <c r="A2713" t="s">
        <v>13269</v>
      </c>
      <c r="B2713" t="s">
        <v>13270</v>
      </c>
      <c r="D2713" t="s">
        <v>13269</v>
      </c>
      <c r="F2713" t="s">
        <v>13271</v>
      </c>
      <c r="J2713" t="s">
        <v>13272</v>
      </c>
    </row>
    <row r="2714" spans="1:14" x14ac:dyDescent="0.3">
      <c r="A2714" t="s">
        <v>13273</v>
      </c>
      <c r="B2714" t="s">
        <v>13274</v>
      </c>
      <c r="D2714" t="s">
        <v>13275</v>
      </c>
      <c r="F2714" t="s">
        <v>13276</v>
      </c>
      <c r="G2714" t="s">
        <v>13277</v>
      </c>
    </row>
    <row r="2715" spans="1:14" x14ac:dyDescent="0.3">
      <c r="A2715" t="s">
        <v>13278</v>
      </c>
      <c r="B2715" t="s">
        <v>13279</v>
      </c>
      <c r="J2715" t="s">
        <v>13280</v>
      </c>
    </row>
    <row r="2716" spans="1:14" x14ac:dyDescent="0.3">
      <c r="A2716" t="s">
        <v>13281</v>
      </c>
      <c r="B2716" t="s">
        <v>13282</v>
      </c>
      <c r="K2716" t="s">
        <v>13283</v>
      </c>
    </row>
    <row r="2717" spans="1:14" x14ac:dyDescent="0.3">
      <c r="A2717" t="s">
        <v>13284</v>
      </c>
      <c r="B2717" t="s">
        <v>13285</v>
      </c>
      <c r="J2717" t="s">
        <v>13286</v>
      </c>
      <c r="K2717" t="s">
        <v>13286</v>
      </c>
    </row>
    <row r="2718" spans="1:14" x14ac:dyDescent="0.3">
      <c r="A2718" t="s">
        <v>13285</v>
      </c>
      <c r="B2718" t="s">
        <v>13287</v>
      </c>
      <c r="D2718" t="s">
        <v>13288</v>
      </c>
      <c r="G2718" t="s">
        <v>13289</v>
      </c>
      <c r="J2718" t="s">
        <v>13287</v>
      </c>
      <c r="K2718" t="s">
        <v>13290</v>
      </c>
      <c r="L2718" t="s">
        <v>13291</v>
      </c>
      <c r="M2718" t="s">
        <v>13292</v>
      </c>
      <c r="N2718" t="s">
        <v>13293</v>
      </c>
    </row>
    <row r="2719" spans="1:14" x14ac:dyDescent="0.3">
      <c r="A2719" t="s">
        <v>13294</v>
      </c>
      <c r="B2719" t="s">
        <v>13295</v>
      </c>
      <c r="D2719" t="s">
        <v>13296</v>
      </c>
      <c r="F2719" t="s">
        <v>13297</v>
      </c>
      <c r="G2719" t="s">
        <v>13298</v>
      </c>
    </row>
    <row r="2720" spans="1:14" x14ac:dyDescent="0.3">
      <c r="A2720" t="s">
        <v>13299</v>
      </c>
      <c r="B2720" t="s">
        <v>13300</v>
      </c>
      <c r="F2720" t="s">
        <v>13301</v>
      </c>
      <c r="J2720" t="s">
        <v>13302</v>
      </c>
      <c r="K2720" t="s">
        <v>13302</v>
      </c>
    </row>
    <row r="2721" spans="1:16" x14ac:dyDescent="0.3">
      <c r="A2721" t="s">
        <v>13303</v>
      </c>
      <c r="B2721" t="s">
        <v>13304</v>
      </c>
      <c r="D2721" t="s">
        <v>13305</v>
      </c>
      <c r="F2721" t="s">
        <v>13306</v>
      </c>
      <c r="J2721" t="s">
        <v>13307</v>
      </c>
      <c r="K2721" t="s">
        <v>13307</v>
      </c>
    </row>
    <row r="2722" spans="1:16" x14ac:dyDescent="0.3">
      <c r="A2722" t="s">
        <v>13308</v>
      </c>
      <c r="B2722" t="s">
        <v>13309</v>
      </c>
      <c r="D2722" t="s">
        <v>13310</v>
      </c>
      <c r="F2722" t="s">
        <v>13311</v>
      </c>
      <c r="G2722" t="s">
        <v>13312</v>
      </c>
      <c r="L2722" t="s">
        <v>13313</v>
      </c>
      <c r="M2722" t="s">
        <v>13314</v>
      </c>
      <c r="N2722" t="s">
        <v>13315</v>
      </c>
    </row>
    <row r="2723" spans="1:16" x14ac:dyDescent="0.3">
      <c r="A2723" t="s">
        <v>13316</v>
      </c>
      <c r="B2723" t="s">
        <v>13317</v>
      </c>
      <c r="F2723" t="s">
        <v>13318</v>
      </c>
      <c r="J2723" t="s">
        <v>13319</v>
      </c>
    </row>
    <row r="2724" spans="1:16" x14ac:dyDescent="0.3">
      <c r="A2724" t="s">
        <v>13320</v>
      </c>
      <c r="B2724" t="s">
        <v>13321</v>
      </c>
      <c r="D2724" t="s">
        <v>13322</v>
      </c>
      <c r="K2724" t="s">
        <v>13323</v>
      </c>
    </row>
    <row r="2725" spans="1:16" x14ac:dyDescent="0.3">
      <c r="A2725" t="s">
        <v>13324</v>
      </c>
      <c r="B2725" t="s">
        <v>13325</v>
      </c>
      <c r="D2725" t="s">
        <v>13326</v>
      </c>
      <c r="F2725" t="s">
        <v>13326</v>
      </c>
      <c r="G2725" t="s">
        <v>13327</v>
      </c>
      <c r="J2725" t="s">
        <v>13328</v>
      </c>
      <c r="L2725" t="s">
        <v>13329</v>
      </c>
      <c r="N2725" t="s">
        <v>13330</v>
      </c>
    </row>
    <row r="2726" spans="1:16" x14ac:dyDescent="0.3">
      <c r="A2726" t="s">
        <v>13331</v>
      </c>
      <c r="B2726" t="s">
        <v>13332</v>
      </c>
      <c r="F2726" t="s">
        <v>13333</v>
      </c>
    </row>
    <row r="2727" spans="1:16" x14ac:dyDescent="0.3">
      <c r="A2727" t="s">
        <v>13334</v>
      </c>
      <c r="B2727" t="s">
        <v>13335</v>
      </c>
      <c r="D2727" t="s">
        <v>13336</v>
      </c>
      <c r="L2727" t="s">
        <v>13337</v>
      </c>
      <c r="M2727" t="s">
        <v>13334</v>
      </c>
    </row>
    <row r="2728" spans="1:16" x14ac:dyDescent="0.3">
      <c r="A2728" t="s">
        <v>13338</v>
      </c>
      <c r="B2728" t="s">
        <v>13339</v>
      </c>
      <c r="L2728" t="s">
        <v>13340</v>
      </c>
      <c r="N2728" t="s">
        <v>13341</v>
      </c>
    </row>
    <row r="2729" spans="1:16" x14ac:dyDescent="0.3">
      <c r="A2729" t="s">
        <v>13342</v>
      </c>
      <c r="B2729" t="s">
        <v>13343</v>
      </c>
      <c r="K2729" t="s">
        <v>13344</v>
      </c>
    </row>
    <row r="2730" spans="1:16" x14ac:dyDescent="0.3">
      <c r="A2730" t="s">
        <v>13345</v>
      </c>
      <c r="B2730" t="s">
        <v>13346</v>
      </c>
      <c r="K2730" t="s">
        <v>13347</v>
      </c>
    </row>
    <row r="2731" spans="1:16" x14ac:dyDescent="0.3">
      <c r="A2731" t="s">
        <v>13348</v>
      </c>
      <c r="B2731" t="s">
        <v>13349</v>
      </c>
      <c r="D2731" t="s">
        <v>13348</v>
      </c>
    </row>
    <row r="2732" spans="1:16" x14ac:dyDescent="0.3">
      <c r="A2732" t="s">
        <v>13350</v>
      </c>
      <c r="B2732" t="s">
        <v>13351</v>
      </c>
      <c r="D2732" t="s">
        <v>13352</v>
      </c>
      <c r="F2732" t="s">
        <v>13353</v>
      </c>
      <c r="G2732" t="s">
        <v>13354</v>
      </c>
      <c r="J2732" t="s">
        <v>13355</v>
      </c>
    </row>
    <row r="2733" spans="1:16" x14ac:dyDescent="0.3">
      <c r="A2733" t="s">
        <v>13356</v>
      </c>
      <c r="B2733" t="s">
        <v>13357</v>
      </c>
      <c r="D2733" t="s">
        <v>13358</v>
      </c>
      <c r="F2733" t="s">
        <v>13359</v>
      </c>
      <c r="G2733" t="s">
        <v>13360</v>
      </c>
      <c r="J2733" t="s">
        <v>13361</v>
      </c>
      <c r="K2733" t="s">
        <v>13362</v>
      </c>
    </row>
    <row r="2734" spans="1:16" x14ac:dyDescent="0.3">
      <c r="A2734" t="s">
        <v>13363</v>
      </c>
      <c r="B2734" t="s">
        <v>13364</v>
      </c>
      <c r="D2734" t="s">
        <v>13365</v>
      </c>
      <c r="F2734" t="s">
        <v>13366</v>
      </c>
      <c r="G2734" t="s">
        <v>13367</v>
      </c>
      <c r="J2734" t="s">
        <v>13368</v>
      </c>
      <c r="L2734" t="s">
        <v>13369</v>
      </c>
      <c r="M2734" t="s">
        <v>13370</v>
      </c>
      <c r="N2734" t="s">
        <v>13371</v>
      </c>
    </row>
    <row r="2735" spans="1:16" x14ac:dyDescent="0.3">
      <c r="A2735" t="s">
        <v>13372</v>
      </c>
      <c r="B2735" t="s">
        <v>13373</v>
      </c>
      <c r="D2735" t="s">
        <v>13374</v>
      </c>
      <c r="F2735" t="s">
        <v>13375</v>
      </c>
      <c r="G2735" t="s">
        <v>13376</v>
      </c>
      <c r="J2735" t="s">
        <v>13377</v>
      </c>
      <c r="K2735" t="s">
        <v>13378</v>
      </c>
      <c r="P2735" t="s">
        <v>13379</v>
      </c>
    </row>
    <row r="2736" spans="1:16" x14ac:dyDescent="0.3">
      <c r="A2736" t="s">
        <v>13380</v>
      </c>
      <c r="B2736" t="s">
        <v>13104</v>
      </c>
      <c r="K2736" t="s">
        <v>13104</v>
      </c>
    </row>
    <row r="2737" spans="1:14" x14ac:dyDescent="0.3">
      <c r="A2737" t="s">
        <v>13381</v>
      </c>
      <c r="B2737" t="s">
        <v>13382</v>
      </c>
      <c r="D2737" t="s">
        <v>13383</v>
      </c>
      <c r="F2737" t="s">
        <v>13384</v>
      </c>
      <c r="J2737" t="s">
        <v>13385</v>
      </c>
      <c r="K2737" t="s">
        <v>13386</v>
      </c>
      <c r="L2737" t="s">
        <v>13387</v>
      </c>
      <c r="N2737" t="s">
        <v>13388</v>
      </c>
    </row>
    <row r="2738" spans="1:14" x14ac:dyDescent="0.3">
      <c r="A2738" t="s">
        <v>13389</v>
      </c>
      <c r="B2738" t="s">
        <v>13390</v>
      </c>
      <c r="D2738" t="s">
        <v>13391</v>
      </c>
      <c r="F2738" t="s">
        <v>13391</v>
      </c>
      <c r="L2738" t="s">
        <v>13392</v>
      </c>
      <c r="N2738" t="s">
        <v>13393</v>
      </c>
    </row>
    <row r="2739" spans="1:14" x14ac:dyDescent="0.3">
      <c r="A2739" t="s">
        <v>13394</v>
      </c>
      <c r="B2739" t="s">
        <v>13395</v>
      </c>
      <c r="F2739" t="s">
        <v>13396</v>
      </c>
    </row>
    <row r="2740" spans="1:14" x14ac:dyDescent="0.3">
      <c r="A2740" t="s">
        <v>13397</v>
      </c>
      <c r="B2740" t="s">
        <v>13398</v>
      </c>
      <c r="D2740" t="s">
        <v>13397</v>
      </c>
      <c r="K2740" t="s">
        <v>13399</v>
      </c>
    </row>
    <row r="2741" spans="1:14" x14ac:dyDescent="0.3">
      <c r="A2741" t="s">
        <v>13400</v>
      </c>
      <c r="B2741" t="s">
        <v>13401</v>
      </c>
      <c r="D2741" t="s">
        <v>13402</v>
      </c>
      <c r="G2741" t="s">
        <v>13400</v>
      </c>
      <c r="J2741" t="s">
        <v>13403</v>
      </c>
      <c r="K2741" t="s">
        <v>13404</v>
      </c>
      <c r="L2741" t="s">
        <v>13404</v>
      </c>
      <c r="M2741" t="s">
        <v>13405</v>
      </c>
    </row>
    <row r="2742" spans="1:14" x14ac:dyDescent="0.3">
      <c r="A2742" t="s">
        <v>13406</v>
      </c>
      <c r="B2742" t="s">
        <v>13407</v>
      </c>
      <c r="D2742" t="s">
        <v>13408</v>
      </c>
      <c r="F2742" t="s">
        <v>13409</v>
      </c>
      <c r="G2742" t="s">
        <v>13410</v>
      </c>
      <c r="J2742" t="s">
        <v>13407</v>
      </c>
      <c r="K2742" t="s">
        <v>13411</v>
      </c>
      <c r="L2742" t="s">
        <v>13412</v>
      </c>
      <c r="N2742" t="s">
        <v>13413</v>
      </c>
    </row>
    <row r="2743" spans="1:14" x14ac:dyDescent="0.3">
      <c r="A2743" t="s">
        <v>13414</v>
      </c>
      <c r="B2743" t="s">
        <v>13415</v>
      </c>
      <c r="G2743" t="s">
        <v>13416</v>
      </c>
    </row>
    <row r="2744" spans="1:14" x14ac:dyDescent="0.3">
      <c r="A2744" t="s">
        <v>13417</v>
      </c>
      <c r="B2744" t="s">
        <v>13418</v>
      </c>
      <c r="D2744" t="s">
        <v>13417</v>
      </c>
      <c r="F2744" t="s">
        <v>13419</v>
      </c>
      <c r="G2744" t="s">
        <v>13420</v>
      </c>
      <c r="J2744" t="s">
        <v>13421</v>
      </c>
      <c r="L2744" t="s">
        <v>13421</v>
      </c>
      <c r="M2744" t="s">
        <v>13417</v>
      </c>
      <c r="N2744" t="s">
        <v>13422</v>
      </c>
    </row>
    <row r="2745" spans="1:14" x14ac:dyDescent="0.3">
      <c r="A2745" t="s">
        <v>13423</v>
      </c>
      <c r="B2745" t="s">
        <v>13424</v>
      </c>
      <c r="L2745" t="s">
        <v>13425</v>
      </c>
      <c r="M2745" t="s">
        <v>13423</v>
      </c>
      <c r="N2745" t="s">
        <v>13426</v>
      </c>
    </row>
    <row r="2746" spans="1:14" x14ac:dyDescent="0.3">
      <c r="A2746" t="s">
        <v>13427</v>
      </c>
      <c r="B2746" t="s">
        <v>13428</v>
      </c>
      <c r="D2746" t="s">
        <v>13429</v>
      </c>
      <c r="F2746" t="s">
        <v>13430</v>
      </c>
      <c r="J2746" t="s">
        <v>13431</v>
      </c>
      <c r="L2746" t="s">
        <v>13432</v>
      </c>
      <c r="M2746" t="s">
        <v>13427</v>
      </c>
      <c r="N2746" t="s">
        <v>13433</v>
      </c>
    </row>
    <row r="2747" spans="1:14" x14ac:dyDescent="0.3">
      <c r="A2747" t="s">
        <v>13434</v>
      </c>
      <c r="B2747" t="s">
        <v>13435</v>
      </c>
      <c r="D2747" t="s">
        <v>13429</v>
      </c>
      <c r="F2747" t="s">
        <v>13430</v>
      </c>
      <c r="J2747" t="s">
        <v>13431</v>
      </c>
      <c r="K2747" t="s">
        <v>13436</v>
      </c>
      <c r="L2747" t="s">
        <v>13432</v>
      </c>
      <c r="M2747" t="s">
        <v>13427</v>
      </c>
      <c r="N2747" t="s">
        <v>13433</v>
      </c>
    </row>
    <row r="2748" spans="1:14" x14ac:dyDescent="0.3">
      <c r="A2748" t="s">
        <v>13437</v>
      </c>
      <c r="B2748" t="s">
        <v>13438</v>
      </c>
      <c r="D2748" t="s">
        <v>13439</v>
      </c>
      <c r="F2748" t="s">
        <v>13440</v>
      </c>
      <c r="G2748" t="s">
        <v>13437</v>
      </c>
      <c r="L2748" t="s">
        <v>13441</v>
      </c>
      <c r="M2748" t="s">
        <v>13442</v>
      </c>
      <c r="N2748" t="s">
        <v>13443</v>
      </c>
    </row>
    <row r="2749" spans="1:14" x14ac:dyDescent="0.3">
      <c r="A2749" t="s">
        <v>13444</v>
      </c>
      <c r="B2749" t="s">
        <v>13445</v>
      </c>
      <c r="D2749" t="s">
        <v>13446</v>
      </c>
      <c r="F2749" t="s">
        <v>13446</v>
      </c>
      <c r="G2749" t="s">
        <v>13447</v>
      </c>
      <c r="J2749" t="s">
        <v>13448</v>
      </c>
      <c r="L2749" t="s">
        <v>13449</v>
      </c>
      <c r="N2749" t="s">
        <v>13450</v>
      </c>
    </row>
    <row r="2750" spans="1:14" x14ac:dyDescent="0.3">
      <c r="A2750" t="s">
        <v>13451</v>
      </c>
      <c r="B2750" t="s">
        <v>13452</v>
      </c>
      <c r="D2750" t="s">
        <v>13453</v>
      </c>
      <c r="F2750" t="s">
        <v>13454</v>
      </c>
      <c r="G2750" t="s">
        <v>13455</v>
      </c>
      <c r="J2750" t="s">
        <v>13456</v>
      </c>
      <c r="K2750" t="s">
        <v>13453</v>
      </c>
      <c r="L2750" t="s">
        <v>13457</v>
      </c>
      <c r="M2750" t="s">
        <v>13451</v>
      </c>
      <c r="N2750" t="s">
        <v>13458</v>
      </c>
    </row>
    <row r="2751" spans="1:14" x14ac:dyDescent="0.3">
      <c r="A2751" t="s">
        <v>13459</v>
      </c>
      <c r="B2751" t="s">
        <v>13460</v>
      </c>
      <c r="D2751" t="s">
        <v>13459</v>
      </c>
      <c r="F2751" t="s">
        <v>13461</v>
      </c>
      <c r="G2751" t="s">
        <v>13462</v>
      </c>
      <c r="J2751" t="s">
        <v>13463</v>
      </c>
    </row>
    <row r="2752" spans="1:14" x14ac:dyDescent="0.3">
      <c r="A2752" t="s">
        <v>13464</v>
      </c>
      <c r="B2752" t="s">
        <v>13465</v>
      </c>
      <c r="D2752" t="s">
        <v>13466</v>
      </c>
      <c r="F2752" t="s">
        <v>13467</v>
      </c>
      <c r="J2752" t="s">
        <v>13468</v>
      </c>
      <c r="K2752" t="s">
        <v>13469</v>
      </c>
    </row>
    <row r="2753" spans="1:14" x14ac:dyDescent="0.3">
      <c r="A2753" t="s">
        <v>13470</v>
      </c>
      <c r="B2753" t="s">
        <v>13471</v>
      </c>
      <c r="D2753" t="s">
        <v>13472</v>
      </c>
      <c r="G2753" t="s">
        <v>13473</v>
      </c>
      <c r="L2753" t="s">
        <v>13474</v>
      </c>
      <c r="M2753" t="s">
        <v>13475</v>
      </c>
      <c r="N2753" t="s">
        <v>13476</v>
      </c>
    </row>
    <row r="2754" spans="1:14" x14ac:dyDescent="0.3">
      <c r="A2754" t="s">
        <v>13477</v>
      </c>
      <c r="B2754" t="s">
        <v>13478</v>
      </c>
      <c r="D2754" t="s">
        <v>13477</v>
      </c>
      <c r="F2754" t="s">
        <v>13479</v>
      </c>
      <c r="G2754" t="s">
        <v>13480</v>
      </c>
      <c r="J2754" t="s">
        <v>13481</v>
      </c>
      <c r="L2754" t="s">
        <v>13482</v>
      </c>
      <c r="M2754" t="s">
        <v>13477</v>
      </c>
      <c r="N2754" t="s">
        <v>13483</v>
      </c>
    </row>
    <row r="2755" spans="1:14" x14ac:dyDescent="0.3">
      <c r="A2755" t="s">
        <v>13484</v>
      </c>
      <c r="B2755" t="s">
        <v>13485</v>
      </c>
      <c r="D2755" t="s">
        <v>13486</v>
      </c>
      <c r="F2755" t="s">
        <v>13487</v>
      </c>
      <c r="J2755" t="s">
        <v>13488</v>
      </c>
      <c r="L2755" t="s">
        <v>13489</v>
      </c>
      <c r="N2755" t="s">
        <v>13490</v>
      </c>
    </row>
    <row r="2756" spans="1:14" x14ac:dyDescent="0.3">
      <c r="A2756" t="s">
        <v>13491</v>
      </c>
      <c r="B2756" t="s">
        <v>13492</v>
      </c>
      <c r="D2756" t="s">
        <v>13493</v>
      </c>
      <c r="G2756" t="s">
        <v>13494</v>
      </c>
      <c r="L2756" t="s">
        <v>13495</v>
      </c>
      <c r="M2756" t="s">
        <v>13491</v>
      </c>
      <c r="N2756" t="s">
        <v>13496</v>
      </c>
    </row>
    <row r="2757" spans="1:14" x14ac:dyDescent="0.3">
      <c r="A2757" t="s">
        <v>13497</v>
      </c>
      <c r="B2757" t="s">
        <v>13498</v>
      </c>
      <c r="D2757" t="s">
        <v>13499</v>
      </c>
      <c r="F2757" t="s">
        <v>13500</v>
      </c>
      <c r="G2757" t="s">
        <v>13501</v>
      </c>
      <c r="J2757" t="s">
        <v>13502</v>
      </c>
      <c r="L2757" t="s">
        <v>13503</v>
      </c>
      <c r="N2757" t="s">
        <v>13504</v>
      </c>
    </row>
    <row r="2758" spans="1:14" x14ac:dyDescent="0.3">
      <c r="A2758" t="s">
        <v>13505</v>
      </c>
      <c r="B2758" t="s">
        <v>13506</v>
      </c>
      <c r="D2758" t="s">
        <v>13507</v>
      </c>
      <c r="F2758" t="s">
        <v>13508</v>
      </c>
      <c r="J2758" t="s">
        <v>13509</v>
      </c>
      <c r="K2758" t="s">
        <v>13509</v>
      </c>
    </row>
    <row r="2759" spans="1:14" x14ac:dyDescent="0.3">
      <c r="A2759" t="s">
        <v>13510</v>
      </c>
      <c r="B2759" t="s">
        <v>13511</v>
      </c>
      <c r="K2759" t="s">
        <v>13512</v>
      </c>
    </row>
    <row r="2760" spans="1:14" x14ac:dyDescent="0.3">
      <c r="A2760" t="s">
        <v>13513</v>
      </c>
      <c r="B2760" t="s">
        <v>13514</v>
      </c>
      <c r="D2760" t="s">
        <v>13515</v>
      </c>
      <c r="F2760" t="s">
        <v>13516</v>
      </c>
      <c r="G2760" t="s">
        <v>13517</v>
      </c>
      <c r="J2760" t="s">
        <v>13514</v>
      </c>
      <c r="L2760" t="s">
        <v>13518</v>
      </c>
      <c r="M2760" t="s">
        <v>13519</v>
      </c>
      <c r="N2760" t="s">
        <v>13520</v>
      </c>
    </row>
    <row r="2761" spans="1:14" x14ac:dyDescent="0.3">
      <c r="A2761" t="s">
        <v>13521</v>
      </c>
      <c r="B2761" t="s">
        <v>13522</v>
      </c>
      <c r="K2761" t="s">
        <v>13523</v>
      </c>
    </row>
    <row r="2762" spans="1:14" x14ac:dyDescent="0.3">
      <c r="A2762" t="s">
        <v>13524</v>
      </c>
      <c r="B2762" t="s">
        <v>13525</v>
      </c>
      <c r="D2762" t="s">
        <v>13526</v>
      </c>
      <c r="F2762" t="s">
        <v>13526</v>
      </c>
    </row>
    <row r="2763" spans="1:14" x14ac:dyDescent="0.3">
      <c r="A2763" t="s">
        <v>13527</v>
      </c>
      <c r="B2763" t="s">
        <v>13528</v>
      </c>
      <c r="F2763" t="s">
        <v>13529</v>
      </c>
    </row>
    <row r="2764" spans="1:14" x14ac:dyDescent="0.3">
      <c r="A2764" t="s">
        <v>13530</v>
      </c>
      <c r="B2764" t="s">
        <v>13531</v>
      </c>
      <c r="D2764" t="s">
        <v>13532</v>
      </c>
      <c r="F2764" t="s">
        <v>13533</v>
      </c>
      <c r="J2764" t="s">
        <v>13534</v>
      </c>
    </row>
    <row r="2765" spans="1:14" x14ac:dyDescent="0.3">
      <c r="A2765" t="s">
        <v>13535</v>
      </c>
      <c r="B2765" t="s">
        <v>13536</v>
      </c>
      <c r="D2765" t="s">
        <v>13537</v>
      </c>
      <c r="F2765" t="s">
        <v>13538</v>
      </c>
      <c r="G2765" t="s">
        <v>13539</v>
      </c>
      <c r="J2765" t="s">
        <v>13537</v>
      </c>
      <c r="L2765" t="s">
        <v>13537</v>
      </c>
      <c r="N2765" t="s">
        <v>13540</v>
      </c>
    </row>
    <row r="2766" spans="1:14" x14ac:dyDescent="0.3">
      <c r="A2766" t="s">
        <v>13541</v>
      </c>
      <c r="B2766" t="s">
        <v>13542</v>
      </c>
      <c r="G2766" t="s">
        <v>13543</v>
      </c>
      <c r="K2766" t="s">
        <v>13544</v>
      </c>
      <c r="M2766" t="s">
        <v>13545</v>
      </c>
    </row>
    <row r="2767" spans="1:14" x14ac:dyDescent="0.3">
      <c r="A2767" t="s">
        <v>13546</v>
      </c>
      <c r="B2767" t="s">
        <v>13547</v>
      </c>
      <c r="D2767" t="s">
        <v>13548</v>
      </c>
      <c r="L2767" t="s">
        <v>13549</v>
      </c>
      <c r="M2767" t="s">
        <v>13550</v>
      </c>
      <c r="N2767" t="s">
        <v>13551</v>
      </c>
    </row>
    <row r="2768" spans="1:14" x14ac:dyDescent="0.3">
      <c r="A2768" t="s">
        <v>13552</v>
      </c>
      <c r="B2768" t="s">
        <v>13553</v>
      </c>
      <c r="F2768" t="s">
        <v>13554</v>
      </c>
      <c r="J2768" t="s">
        <v>13555</v>
      </c>
      <c r="K2768" t="s">
        <v>13556</v>
      </c>
    </row>
    <row r="2769" spans="1:14" x14ac:dyDescent="0.3">
      <c r="A2769" t="s">
        <v>13557</v>
      </c>
      <c r="B2769" t="s">
        <v>13558</v>
      </c>
      <c r="D2769" t="s">
        <v>13557</v>
      </c>
      <c r="F2769" t="s">
        <v>13559</v>
      </c>
      <c r="G2769" t="s">
        <v>13560</v>
      </c>
      <c r="J2769" t="s">
        <v>13561</v>
      </c>
      <c r="K2769" t="s">
        <v>13561</v>
      </c>
    </row>
    <row r="2770" spans="1:14" x14ac:dyDescent="0.3">
      <c r="A2770" t="s">
        <v>13562</v>
      </c>
      <c r="B2770" t="s">
        <v>13563</v>
      </c>
      <c r="D2770" t="s">
        <v>13564</v>
      </c>
      <c r="F2770" t="s">
        <v>13564</v>
      </c>
      <c r="G2770" t="s">
        <v>13565</v>
      </c>
      <c r="K2770" t="s">
        <v>13566</v>
      </c>
    </row>
    <row r="2771" spans="1:14" x14ac:dyDescent="0.3">
      <c r="A2771" t="s">
        <v>13567</v>
      </c>
      <c r="B2771" t="s">
        <v>13568</v>
      </c>
      <c r="D2771" t="s">
        <v>13567</v>
      </c>
      <c r="G2771" t="s">
        <v>13569</v>
      </c>
      <c r="L2771" t="s">
        <v>13570</v>
      </c>
      <c r="M2771" t="s">
        <v>13567</v>
      </c>
      <c r="N2771" t="s">
        <v>13571</v>
      </c>
    </row>
    <row r="2772" spans="1:14" x14ac:dyDescent="0.3">
      <c r="A2772" t="s">
        <v>13572</v>
      </c>
      <c r="B2772" t="s">
        <v>13573</v>
      </c>
      <c r="D2772" t="s">
        <v>13574</v>
      </c>
      <c r="F2772" t="s">
        <v>13575</v>
      </c>
      <c r="G2772" t="s">
        <v>13576</v>
      </c>
      <c r="J2772" t="s">
        <v>13577</v>
      </c>
      <c r="L2772" t="s">
        <v>13578</v>
      </c>
      <c r="M2772" t="s">
        <v>13579</v>
      </c>
      <c r="N2772" t="s">
        <v>13580</v>
      </c>
    </row>
    <row r="2773" spans="1:14" x14ac:dyDescent="0.3">
      <c r="A2773" t="s">
        <v>13581</v>
      </c>
      <c r="B2773" t="s">
        <v>13582</v>
      </c>
      <c r="D2773" t="s">
        <v>13581</v>
      </c>
      <c r="F2773" t="s">
        <v>13583</v>
      </c>
      <c r="J2773" t="s">
        <v>13584</v>
      </c>
      <c r="K2773" t="s">
        <v>13585</v>
      </c>
    </row>
    <row r="2774" spans="1:14" x14ac:dyDescent="0.3">
      <c r="A2774" t="s">
        <v>13586</v>
      </c>
      <c r="B2774" t="s">
        <v>13587</v>
      </c>
      <c r="D2774" t="s">
        <v>13588</v>
      </c>
      <c r="F2774" t="s">
        <v>13588</v>
      </c>
    </row>
    <row r="2775" spans="1:14" x14ac:dyDescent="0.3">
      <c r="A2775" t="s">
        <v>13589</v>
      </c>
      <c r="B2775" t="s">
        <v>13590</v>
      </c>
      <c r="D2775" t="s">
        <v>13591</v>
      </c>
      <c r="F2775" t="s">
        <v>13591</v>
      </c>
      <c r="J2775" t="s">
        <v>13592</v>
      </c>
      <c r="K2775" t="s">
        <v>13593</v>
      </c>
    </row>
    <row r="2776" spans="1:14" x14ac:dyDescent="0.3">
      <c r="A2776" t="s">
        <v>13594</v>
      </c>
      <c r="B2776" t="s">
        <v>13595</v>
      </c>
      <c r="F2776" t="s">
        <v>13596</v>
      </c>
      <c r="J2776" t="s">
        <v>13597</v>
      </c>
    </row>
    <row r="2777" spans="1:14" x14ac:dyDescent="0.3">
      <c r="A2777" t="s">
        <v>13598</v>
      </c>
      <c r="B2777" t="s">
        <v>13599</v>
      </c>
      <c r="J2777" t="s">
        <v>13600</v>
      </c>
    </row>
    <row r="2778" spans="1:14" x14ac:dyDescent="0.3">
      <c r="A2778" t="s">
        <v>13601</v>
      </c>
      <c r="B2778" t="s">
        <v>13602</v>
      </c>
      <c r="D2778" t="s">
        <v>13603</v>
      </c>
      <c r="F2778" t="s">
        <v>13604</v>
      </c>
      <c r="J2778" t="s">
        <v>13605</v>
      </c>
      <c r="K2778" t="s">
        <v>13605</v>
      </c>
      <c r="L2778" t="s">
        <v>13606</v>
      </c>
    </row>
    <row r="2779" spans="1:14" x14ac:dyDescent="0.3">
      <c r="A2779" t="s">
        <v>13607</v>
      </c>
      <c r="B2779" t="s">
        <v>13608</v>
      </c>
      <c r="D2779" t="s">
        <v>13609</v>
      </c>
      <c r="G2779" t="s">
        <v>13610</v>
      </c>
      <c r="L2779" t="s">
        <v>13611</v>
      </c>
      <c r="M2779" t="s">
        <v>13611</v>
      </c>
      <c r="N2779" t="s">
        <v>13612</v>
      </c>
    </row>
    <row r="2780" spans="1:14" x14ac:dyDescent="0.3">
      <c r="A2780" t="s">
        <v>13613</v>
      </c>
      <c r="B2780" t="s">
        <v>13614</v>
      </c>
      <c r="D2780" t="s">
        <v>13613</v>
      </c>
      <c r="F2780" t="s">
        <v>13613</v>
      </c>
      <c r="J2780" t="s">
        <v>13615</v>
      </c>
    </row>
    <row r="2781" spans="1:14" x14ac:dyDescent="0.3">
      <c r="A2781" t="s">
        <v>13616</v>
      </c>
      <c r="B2781" t="s">
        <v>13617</v>
      </c>
      <c r="J2781" t="s">
        <v>13618</v>
      </c>
      <c r="K2781" t="s">
        <v>13618</v>
      </c>
    </row>
    <row r="2782" spans="1:14" x14ac:dyDescent="0.3">
      <c r="A2782" t="s">
        <v>13619</v>
      </c>
      <c r="B2782" t="s">
        <v>13620</v>
      </c>
      <c r="F2782" t="s">
        <v>13621</v>
      </c>
      <c r="J2782" t="s">
        <v>13622</v>
      </c>
    </row>
    <row r="2783" spans="1:14" x14ac:dyDescent="0.3">
      <c r="A2783" t="s">
        <v>13623</v>
      </c>
      <c r="B2783" t="s">
        <v>13624</v>
      </c>
      <c r="D2783" t="s">
        <v>13625</v>
      </c>
      <c r="F2783" t="s">
        <v>13625</v>
      </c>
      <c r="J2783" t="s">
        <v>13626</v>
      </c>
      <c r="K2783" t="s">
        <v>13627</v>
      </c>
    </row>
    <row r="2784" spans="1:14" x14ac:dyDescent="0.3">
      <c r="A2784" t="s">
        <v>13628</v>
      </c>
      <c r="B2784" t="s">
        <v>13629</v>
      </c>
      <c r="F2784" t="s">
        <v>13630</v>
      </c>
    </row>
    <row r="2785" spans="1:14" x14ac:dyDescent="0.3">
      <c r="A2785" t="s">
        <v>13631</v>
      </c>
      <c r="B2785" t="s">
        <v>13632</v>
      </c>
      <c r="F2785" t="s">
        <v>13633</v>
      </c>
      <c r="J2785" t="s">
        <v>13634</v>
      </c>
    </row>
    <row r="2786" spans="1:14" x14ac:dyDescent="0.3">
      <c r="A2786" t="s">
        <v>13635</v>
      </c>
      <c r="B2786" t="s">
        <v>13636</v>
      </c>
      <c r="D2786" t="s">
        <v>13637</v>
      </c>
      <c r="F2786" t="s">
        <v>13638</v>
      </c>
      <c r="J2786" t="s">
        <v>13639</v>
      </c>
    </row>
    <row r="2787" spans="1:14" x14ac:dyDescent="0.3">
      <c r="A2787" t="s">
        <v>13640</v>
      </c>
      <c r="B2787" t="s">
        <v>13641</v>
      </c>
      <c r="D2787" t="s">
        <v>13640</v>
      </c>
      <c r="G2787" t="s">
        <v>13642</v>
      </c>
      <c r="K2787" t="s">
        <v>13643</v>
      </c>
    </row>
    <row r="2788" spans="1:14" x14ac:dyDescent="0.3">
      <c r="A2788" t="s">
        <v>13644</v>
      </c>
      <c r="B2788" t="s">
        <v>13645</v>
      </c>
      <c r="D2788" t="s">
        <v>13646</v>
      </c>
      <c r="G2788" t="s">
        <v>13647</v>
      </c>
      <c r="L2788" t="s">
        <v>13648</v>
      </c>
    </row>
    <row r="2789" spans="1:14" x14ac:dyDescent="0.3">
      <c r="A2789" t="s">
        <v>13649</v>
      </c>
      <c r="B2789" t="s">
        <v>13650</v>
      </c>
      <c r="D2789" t="s">
        <v>13651</v>
      </c>
      <c r="G2789" t="s">
        <v>13652</v>
      </c>
      <c r="L2789" t="s">
        <v>13653</v>
      </c>
      <c r="N2789" t="s">
        <v>13654</v>
      </c>
    </row>
    <row r="2790" spans="1:14" x14ac:dyDescent="0.3">
      <c r="A2790" t="s">
        <v>13655</v>
      </c>
      <c r="B2790" t="s">
        <v>13656</v>
      </c>
      <c r="D2790" t="s">
        <v>13657</v>
      </c>
      <c r="F2790" t="s">
        <v>13658</v>
      </c>
      <c r="G2790" t="s">
        <v>13659</v>
      </c>
      <c r="L2790" t="s">
        <v>13660</v>
      </c>
      <c r="N2790" t="s">
        <v>13661</v>
      </c>
    </row>
    <row r="2791" spans="1:14" x14ac:dyDescent="0.3">
      <c r="A2791" t="s">
        <v>13662</v>
      </c>
      <c r="B2791" t="s">
        <v>13663</v>
      </c>
      <c r="G2791" t="s">
        <v>13664</v>
      </c>
    </row>
    <row r="2792" spans="1:14" x14ac:dyDescent="0.3">
      <c r="A2792" t="s">
        <v>13665</v>
      </c>
      <c r="B2792" t="s">
        <v>13666</v>
      </c>
      <c r="D2792" t="s">
        <v>13665</v>
      </c>
    </row>
    <row r="2793" spans="1:14" x14ac:dyDescent="0.3">
      <c r="A2793" t="s">
        <v>13667</v>
      </c>
      <c r="B2793" t="s">
        <v>13668</v>
      </c>
      <c r="D2793" t="s">
        <v>13662</v>
      </c>
      <c r="G2793" t="s">
        <v>13669</v>
      </c>
      <c r="J2793" t="s">
        <v>13670</v>
      </c>
      <c r="K2793" t="s">
        <v>13671</v>
      </c>
      <c r="L2793" t="s">
        <v>13672</v>
      </c>
      <c r="N2793" t="s">
        <v>13673</v>
      </c>
    </row>
    <row r="2794" spans="1:14" x14ac:dyDescent="0.3">
      <c r="A2794" t="s">
        <v>13674</v>
      </c>
      <c r="B2794" t="s">
        <v>13675</v>
      </c>
      <c r="K2794" t="s">
        <v>13676</v>
      </c>
    </row>
    <row r="2795" spans="1:14" x14ac:dyDescent="0.3">
      <c r="A2795" t="s">
        <v>13677</v>
      </c>
      <c r="B2795" t="s">
        <v>13678</v>
      </c>
      <c r="D2795" t="s">
        <v>13679</v>
      </c>
    </row>
    <row r="2796" spans="1:14" x14ac:dyDescent="0.3">
      <c r="A2796" t="s">
        <v>13680</v>
      </c>
      <c r="B2796" t="s">
        <v>13681</v>
      </c>
      <c r="F2796" t="s">
        <v>13682</v>
      </c>
      <c r="G2796" t="s">
        <v>13683</v>
      </c>
      <c r="L2796" t="s">
        <v>13684</v>
      </c>
      <c r="M2796" t="s">
        <v>13685</v>
      </c>
      <c r="N2796" t="s">
        <v>13686</v>
      </c>
    </row>
    <row r="2797" spans="1:14" x14ac:dyDescent="0.3">
      <c r="A2797" t="s">
        <v>13687</v>
      </c>
      <c r="B2797" t="s">
        <v>13688</v>
      </c>
      <c r="J2797" t="s">
        <v>13688</v>
      </c>
      <c r="K2797" t="s">
        <v>13689</v>
      </c>
    </row>
    <row r="2798" spans="1:14" x14ac:dyDescent="0.3">
      <c r="A2798" t="s">
        <v>13690</v>
      </c>
      <c r="B2798" t="s">
        <v>13691</v>
      </c>
      <c r="J2798" t="s">
        <v>13692</v>
      </c>
      <c r="K2798" t="s">
        <v>13691</v>
      </c>
    </row>
    <row r="2799" spans="1:14" x14ac:dyDescent="0.3">
      <c r="A2799" t="s">
        <v>13693</v>
      </c>
      <c r="B2799" t="s">
        <v>13694</v>
      </c>
      <c r="J2799" t="s">
        <v>13695</v>
      </c>
      <c r="K2799" t="s">
        <v>13696</v>
      </c>
    </row>
    <row r="2800" spans="1:14" x14ac:dyDescent="0.3">
      <c r="A2800" t="s">
        <v>13697</v>
      </c>
      <c r="B2800" t="s">
        <v>13698</v>
      </c>
      <c r="D2800" t="s">
        <v>13699</v>
      </c>
      <c r="G2800" t="s">
        <v>13700</v>
      </c>
      <c r="J2800" t="s">
        <v>13701</v>
      </c>
      <c r="K2800" t="s">
        <v>13702</v>
      </c>
      <c r="L2800" t="s">
        <v>13703</v>
      </c>
      <c r="M2800" t="s">
        <v>13697</v>
      </c>
      <c r="N2800" t="s">
        <v>13704</v>
      </c>
    </row>
    <row r="2801" spans="1:16" x14ac:dyDescent="0.3">
      <c r="A2801" t="s">
        <v>13705</v>
      </c>
      <c r="B2801" t="s">
        <v>13706</v>
      </c>
      <c r="G2801" t="s">
        <v>13707</v>
      </c>
      <c r="J2801" t="s">
        <v>13708</v>
      </c>
      <c r="K2801" t="s">
        <v>13709</v>
      </c>
    </row>
    <row r="2802" spans="1:16" x14ac:dyDescent="0.3">
      <c r="A2802" t="s">
        <v>13710</v>
      </c>
      <c r="B2802" t="s">
        <v>13711</v>
      </c>
      <c r="D2802" t="s">
        <v>13710</v>
      </c>
      <c r="F2802" t="s">
        <v>13712</v>
      </c>
      <c r="G2802" t="s">
        <v>13713</v>
      </c>
      <c r="J2802" t="s">
        <v>13714</v>
      </c>
      <c r="L2802" t="s">
        <v>13715</v>
      </c>
      <c r="M2802" t="s">
        <v>13716</v>
      </c>
    </row>
    <row r="2803" spans="1:16" x14ac:dyDescent="0.3">
      <c r="A2803" t="s">
        <v>13717</v>
      </c>
      <c r="B2803" t="s">
        <v>13718</v>
      </c>
      <c r="D2803" t="s">
        <v>13719</v>
      </c>
      <c r="F2803" t="s">
        <v>13720</v>
      </c>
      <c r="J2803" t="s">
        <v>13721</v>
      </c>
      <c r="K2803" t="s">
        <v>13722</v>
      </c>
    </row>
    <row r="2804" spans="1:16" x14ac:dyDescent="0.3">
      <c r="A2804" t="s">
        <v>13723</v>
      </c>
      <c r="B2804" t="s">
        <v>13724</v>
      </c>
      <c r="G2804" t="s">
        <v>13725</v>
      </c>
      <c r="K2804" t="s">
        <v>13726</v>
      </c>
      <c r="L2804" t="s">
        <v>13727</v>
      </c>
      <c r="M2804" t="s">
        <v>13723</v>
      </c>
      <c r="N2804" t="s">
        <v>13728</v>
      </c>
      <c r="P2804" t="s">
        <v>13723</v>
      </c>
    </row>
    <row r="2805" spans="1:16" x14ac:dyDescent="0.3">
      <c r="A2805" t="s">
        <v>13729</v>
      </c>
      <c r="B2805" t="s">
        <v>13730</v>
      </c>
      <c r="F2805" t="s">
        <v>13731</v>
      </c>
    </row>
    <row r="2806" spans="1:16" x14ac:dyDescent="0.3">
      <c r="A2806" t="s">
        <v>13732</v>
      </c>
      <c r="B2806" t="s">
        <v>13733</v>
      </c>
      <c r="D2806" t="s">
        <v>13734</v>
      </c>
      <c r="F2806" t="s">
        <v>13735</v>
      </c>
      <c r="G2806" t="s">
        <v>13736</v>
      </c>
      <c r="J2806" t="s">
        <v>13737</v>
      </c>
      <c r="K2806" t="s">
        <v>13737</v>
      </c>
    </row>
    <row r="2807" spans="1:16" x14ac:dyDescent="0.3">
      <c r="A2807" t="s">
        <v>13738</v>
      </c>
      <c r="B2807" t="s">
        <v>13739</v>
      </c>
      <c r="D2807" t="s">
        <v>13740</v>
      </c>
      <c r="F2807" t="s">
        <v>13738</v>
      </c>
      <c r="J2807" t="s">
        <v>13741</v>
      </c>
      <c r="K2807" t="s">
        <v>13742</v>
      </c>
    </row>
    <row r="2808" spans="1:16" x14ac:dyDescent="0.3">
      <c r="A2808" t="s">
        <v>13743</v>
      </c>
      <c r="B2808" t="s">
        <v>13744</v>
      </c>
      <c r="J2808" t="s">
        <v>13745</v>
      </c>
    </row>
    <row r="2809" spans="1:16" x14ac:dyDescent="0.3">
      <c r="A2809" t="s">
        <v>13746</v>
      </c>
      <c r="B2809" t="s">
        <v>13747</v>
      </c>
      <c r="D2809" t="s">
        <v>13748</v>
      </c>
      <c r="F2809" t="s">
        <v>13749</v>
      </c>
    </row>
    <row r="2810" spans="1:16" x14ac:dyDescent="0.3">
      <c r="A2810" t="s">
        <v>13750</v>
      </c>
      <c r="B2810" t="s">
        <v>13751</v>
      </c>
      <c r="D2810" t="s">
        <v>13750</v>
      </c>
      <c r="F2810" t="s">
        <v>13750</v>
      </c>
      <c r="J2810" t="s">
        <v>13750</v>
      </c>
      <c r="K2810" t="s">
        <v>13750</v>
      </c>
    </row>
    <row r="2811" spans="1:16" x14ac:dyDescent="0.3">
      <c r="A2811" t="s">
        <v>13752</v>
      </c>
      <c r="B2811" t="s">
        <v>13753</v>
      </c>
      <c r="F2811" t="s">
        <v>13754</v>
      </c>
      <c r="K2811" t="s">
        <v>13755</v>
      </c>
    </row>
    <row r="2812" spans="1:16" x14ac:dyDescent="0.3">
      <c r="A2812" t="s">
        <v>13756</v>
      </c>
      <c r="B2812" t="s">
        <v>13757</v>
      </c>
      <c r="K2812" t="s">
        <v>13758</v>
      </c>
    </row>
    <row r="2813" spans="1:16" x14ac:dyDescent="0.3">
      <c r="A2813" t="s">
        <v>13759</v>
      </c>
      <c r="B2813" t="s">
        <v>13760</v>
      </c>
      <c r="F2813" t="s">
        <v>13761</v>
      </c>
      <c r="G2813" t="s">
        <v>13762</v>
      </c>
      <c r="J2813" t="s">
        <v>13763</v>
      </c>
    </row>
    <row r="2814" spans="1:16" x14ac:dyDescent="0.3">
      <c r="A2814" t="s">
        <v>13764</v>
      </c>
      <c r="B2814" t="s">
        <v>13765</v>
      </c>
      <c r="D2814" t="s">
        <v>13766</v>
      </c>
      <c r="G2814" t="s">
        <v>13767</v>
      </c>
      <c r="J2814" t="s">
        <v>13768</v>
      </c>
      <c r="M2814" t="s">
        <v>13769</v>
      </c>
      <c r="P2814" t="s">
        <v>13770</v>
      </c>
    </row>
    <row r="2815" spans="1:16" x14ac:dyDescent="0.3">
      <c r="A2815" t="s">
        <v>13765</v>
      </c>
      <c r="B2815" t="s">
        <v>13771</v>
      </c>
      <c r="J2815" t="s">
        <v>13772</v>
      </c>
      <c r="K2815" t="s">
        <v>13773</v>
      </c>
    </row>
    <row r="2816" spans="1:16" x14ac:dyDescent="0.3">
      <c r="A2816" t="s">
        <v>13774</v>
      </c>
      <c r="B2816" t="s">
        <v>13775</v>
      </c>
      <c r="F2816" t="s">
        <v>13776</v>
      </c>
    </row>
    <row r="2817" spans="1:16" x14ac:dyDescent="0.3">
      <c r="A2817" t="s">
        <v>13777</v>
      </c>
      <c r="B2817" t="s">
        <v>13778</v>
      </c>
      <c r="D2817" t="s">
        <v>13779</v>
      </c>
      <c r="F2817" t="s">
        <v>13780</v>
      </c>
      <c r="G2817" t="s">
        <v>13781</v>
      </c>
      <c r="J2817" t="s">
        <v>13782</v>
      </c>
      <c r="L2817" t="s">
        <v>13783</v>
      </c>
      <c r="M2817" t="s">
        <v>13784</v>
      </c>
      <c r="N2817" t="s">
        <v>13785</v>
      </c>
    </row>
    <row r="2818" spans="1:16" x14ac:dyDescent="0.3">
      <c r="A2818" t="s">
        <v>13786</v>
      </c>
      <c r="B2818" t="s">
        <v>13787</v>
      </c>
      <c r="D2818" t="s">
        <v>13788</v>
      </c>
      <c r="F2818" t="s">
        <v>13788</v>
      </c>
      <c r="G2818" t="s">
        <v>13786</v>
      </c>
      <c r="J2818" t="s">
        <v>13789</v>
      </c>
      <c r="L2818" t="s">
        <v>13790</v>
      </c>
      <c r="M2818" t="s">
        <v>13791</v>
      </c>
      <c r="N2818" t="s">
        <v>13792</v>
      </c>
    </row>
    <row r="2819" spans="1:16" x14ac:dyDescent="0.3">
      <c r="A2819" t="s">
        <v>13793</v>
      </c>
      <c r="B2819" t="s">
        <v>13794</v>
      </c>
      <c r="J2819" t="s">
        <v>13795</v>
      </c>
      <c r="K2819" t="s">
        <v>13796</v>
      </c>
    </row>
    <row r="2820" spans="1:16" x14ac:dyDescent="0.3">
      <c r="A2820" t="s">
        <v>13797</v>
      </c>
      <c r="B2820" t="s">
        <v>13798</v>
      </c>
      <c r="D2820" t="s">
        <v>13799</v>
      </c>
      <c r="G2820" t="s">
        <v>13800</v>
      </c>
      <c r="K2820" t="s">
        <v>13799</v>
      </c>
    </row>
    <row r="2821" spans="1:16" x14ac:dyDescent="0.3">
      <c r="A2821" t="s">
        <v>13801</v>
      </c>
      <c r="B2821" t="s">
        <v>13802</v>
      </c>
      <c r="D2821" t="s">
        <v>13803</v>
      </c>
      <c r="F2821" t="s">
        <v>13804</v>
      </c>
      <c r="G2821" t="s">
        <v>13801</v>
      </c>
      <c r="L2821" t="s">
        <v>13805</v>
      </c>
      <c r="M2821" t="s">
        <v>13806</v>
      </c>
      <c r="N2821" t="s">
        <v>13807</v>
      </c>
    </row>
    <row r="2822" spans="1:16" x14ac:dyDescent="0.3">
      <c r="A2822" t="s">
        <v>13808</v>
      </c>
      <c r="B2822" t="s">
        <v>13809</v>
      </c>
      <c r="L2822" t="s">
        <v>13810</v>
      </c>
      <c r="N2822" t="s">
        <v>13811</v>
      </c>
    </row>
    <row r="2823" spans="1:16" x14ac:dyDescent="0.3">
      <c r="A2823" t="s">
        <v>13812</v>
      </c>
      <c r="B2823" t="s">
        <v>13813</v>
      </c>
      <c r="D2823" t="s">
        <v>13814</v>
      </c>
      <c r="F2823" t="s">
        <v>13815</v>
      </c>
      <c r="G2823" t="s">
        <v>13816</v>
      </c>
      <c r="J2823" t="s">
        <v>13817</v>
      </c>
      <c r="L2823" t="s">
        <v>13818</v>
      </c>
      <c r="M2823" t="s">
        <v>13817</v>
      </c>
      <c r="N2823" t="s">
        <v>13819</v>
      </c>
    </row>
    <row r="2824" spans="1:16" x14ac:dyDescent="0.3">
      <c r="A2824" t="s">
        <v>13820</v>
      </c>
      <c r="B2824" t="s">
        <v>13821</v>
      </c>
      <c r="M2824" t="s">
        <v>13822</v>
      </c>
      <c r="N2824" t="s">
        <v>13823</v>
      </c>
    </row>
    <row r="2825" spans="1:16" x14ac:dyDescent="0.3">
      <c r="A2825" t="s">
        <v>13799</v>
      </c>
      <c r="B2825" t="s">
        <v>13824</v>
      </c>
      <c r="D2825" t="s">
        <v>13799</v>
      </c>
      <c r="G2825" t="s">
        <v>13800</v>
      </c>
      <c r="K2825" t="s">
        <v>13799</v>
      </c>
      <c r="L2825" t="s">
        <v>13825</v>
      </c>
      <c r="N2825" t="s">
        <v>13826</v>
      </c>
    </row>
    <row r="2826" spans="1:16" x14ac:dyDescent="0.3">
      <c r="A2826" t="s">
        <v>13827</v>
      </c>
      <c r="B2826" t="s">
        <v>13828</v>
      </c>
      <c r="G2826" t="s">
        <v>13829</v>
      </c>
      <c r="J2826" t="s">
        <v>13830</v>
      </c>
      <c r="K2826" t="s">
        <v>13831</v>
      </c>
      <c r="L2826" t="s">
        <v>13832</v>
      </c>
      <c r="P2826" t="s">
        <v>13833</v>
      </c>
    </row>
    <row r="2827" spans="1:16" x14ac:dyDescent="0.3">
      <c r="A2827" t="s">
        <v>13834</v>
      </c>
      <c r="B2827" t="s">
        <v>13835</v>
      </c>
      <c r="K2827" t="s">
        <v>13836</v>
      </c>
    </row>
    <row r="2828" spans="1:16" x14ac:dyDescent="0.3">
      <c r="A2828" t="s">
        <v>13837</v>
      </c>
      <c r="B2828" t="s">
        <v>13838</v>
      </c>
      <c r="F2828" t="s">
        <v>13839</v>
      </c>
      <c r="J2828" t="s">
        <v>13840</v>
      </c>
    </row>
    <row r="2829" spans="1:16" x14ac:dyDescent="0.3">
      <c r="A2829" t="s">
        <v>13841</v>
      </c>
      <c r="B2829" t="s">
        <v>13842</v>
      </c>
      <c r="D2829" t="s">
        <v>13843</v>
      </c>
      <c r="G2829" t="s">
        <v>13844</v>
      </c>
      <c r="P2829" t="s">
        <v>13845</v>
      </c>
    </row>
    <row r="2830" spans="1:16" x14ac:dyDescent="0.3">
      <c r="A2830" t="s">
        <v>13846</v>
      </c>
      <c r="B2830" t="s">
        <v>13847</v>
      </c>
      <c r="D2830" t="s">
        <v>13848</v>
      </c>
      <c r="F2830" t="s">
        <v>13849</v>
      </c>
    </row>
    <row r="2831" spans="1:16" x14ac:dyDescent="0.3">
      <c r="A2831" t="s">
        <v>13850</v>
      </c>
      <c r="B2831" t="s">
        <v>13851</v>
      </c>
      <c r="F2831" t="s">
        <v>13852</v>
      </c>
    </row>
    <row r="2832" spans="1:16" x14ac:dyDescent="0.3">
      <c r="A2832" t="s">
        <v>13853</v>
      </c>
      <c r="B2832" t="s">
        <v>13854</v>
      </c>
      <c r="D2832" t="s">
        <v>13855</v>
      </c>
    </row>
    <row r="2833" spans="1:16" x14ac:dyDescent="0.3">
      <c r="A2833" t="s">
        <v>13856</v>
      </c>
      <c r="B2833" t="s">
        <v>13857</v>
      </c>
      <c r="D2833" t="s">
        <v>13858</v>
      </c>
      <c r="F2833" t="s">
        <v>13859</v>
      </c>
      <c r="G2833" t="s">
        <v>13860</v>
      </c>
      <c r="J2833" t="s">
        <v>13861</v>
      </c>
      <c r="L2833" t="s">
        <v>13862</v>
      </c>
      <c r="M2833" t="s">
        <v>13863</v>
      </c>
      <c r="N2833" t="s">
        <v>13864</v>
      </c>
    </row>
    <row r="2834" spans="1:16" x14ac:dyDescent="0.3">
      <c r="A2834" t="s">
        <v>13865</v>
      </c>
      <c r="B2834" t="s">
        <v>13866</v>
      </c>
      <c r="D2834" t="s">
        <v>13867</v>
      </c>
    </row>
    <row r="2835" spans="1:16" x14ac:dyDescent="0.3">
      <c r="A2835" t="s">
        <v>13868</v>
      </c>
      <c r="B2835" t="s">
        <v>13869</v>
      </c>
      <c r="F2835" t="s">
        <v>13870</v>
      </c>
      <c r="J2835" t="s">
        <v>13871</v>
      </c>
    </row>
    <row r="2836" spans="1:16" x14ac:dyDescent="0.3">
      <c r="A2836" t="s">
        <v>13872</v>
      </c>
      <c r="B2836" t="s">
        <v>13873</v>
      </c>
      <c r="F2836" t="s">
        <v>13874</v>
      </c>
      <c r="J2836" t="s">
        <v>13875</v>
      </c>
    </row>
    <row r="2837" spans="1:16" x14ac:dyDescent="0.3">
      <c r="A2837" t="s">
        <v>13876</v>
      </c>
      <c r="B2837" t="s">
        <v>13877</v>
      </c>
      <c r="D2837" t="s">
        <v>13878</v>
      </c>
      <c r="F2837" t="s">
        <v>13879</v>
      </c>
      <c r="J2837" t="s">
        <v>13880</v>
      </c>
      <c r="K2837" t="s">
        <v>13881</v>
      </c>
    </row>
    <row r="2838" spans="1:16" x14ac:dyDescent="0.3">
      <c r="A2838" t="s">
        <v>13882</v>
      </c>
      <c r="B2838" t="s">
        <v>13883</v>
      </c>
      <c r="G2838" t="s">
        <v>13884</v>
      </c>
      <c r="P2838" t="s">
        <v>13882</v>
      </c>
    </row>
    <row r="2839" spans="1:16" x14ac:dyDescent="0.3">
      <c r="A2839" t="s">
        <v>13885</v>
      </c>
      <c r="B2839" t="s">
        <v>13886</v>
      </c>
      <c r="D2839" t="s">
        <v>13887</v>
      </c>
      <c r="F2839" t="s">
        <v>13885</v>
      </c>
      <c r="G2839" t="s">
        <v>13888</v>
      </c>
      <c r="J2839" t="s">
        <v>13886</v>
      </c>
      <c r="M2839" t="s">
        <v>13889</v>
      </c>
      <c r="P2839" t="s">
        <v>13885</v>
      </c>
    </row>
    <row r="2840" spans="1:16" x14ac:dyDescent="0.3">
      <c r="A2840" t="s">
        <v>13890</v>
      </c>
      <c r="B2840" t="s">
        <v>13891</v>
      </c>
      <c r="J2840" t="s">
        <v>13892</v>
      </c>
      <c r="K2840" t="s">
        <v>13892</v>
      </c>
    </row>
    <row r="2841" spans="1:16" x14ac:dyDescent="0.3">
      <c r="A2841" t="s">
        <v>13893</v>
      </c>
      <c r="B2841" t="s">
        <v>13894</v>
      </c>
      <c r="D2841" t="s">
        <v>13893</v>
      </c>
      <c r="F2841" t="s">
        <v>13895</v>
      </c>
      <c r="G2841" t="s">
        <v>13893</v>
      </c>
      <c r="J2841" t="s">
        <v>13896</v>
      </c>
      <c r="K2841" t="s">
        <v>13897</v>
      </c>
    </row>
    <row r="2842" spans="1:16" x14ac:dyDescent="0.3">
      <c r="A2842" t="s">
        <v>13898</v>
      </c>
      <c r="B2842" t="s">
        <v>13899</v>
      </c>
      <c r="D2842" t="s">
        <v>13900</v>
      </c>
      <c r="F2842" t="s">
        <v>13900</v>
      </c>
      <c r="G2842" t="s">
        <v>13901</v>
      </c>
      <c r="J2842" t="s">
        <v>13902</v>
      </c>
      <c r="L2842" t="s">
        <v>13903</v>
      </c>
      <c r="N2842" t="s">
        <v>13904</v>
      </c>
    </row>
    <row r="2843" spans="1:16" x14ac:dyDescent="0.3">
      <c r="A2843" t="s">
        <v>13905</v>
      </c>
      <c r="B2843" t="s">
        <v>13906</v>
      </c>
      <c r="J2843" t="s">
        <v>13907</v>
      </c>
      <c r="K2843" t="s">
        <v>13908</v>
      </c>
      <c r="L2843" t="s">
        <v>13909</v>
      </c>
      <c r="N2843" t="s">
        <v>13910</v>
      </c>
    </row>
    <row r="2844" spans="1:16" x14ac:dyDescent="0.3">
      <c r="A2844" t="s">
        <v>13911</v>
      </c>
      <c r="B2844" t="s">
        <v>13912</v>
      </c>
      <c r="F2844" t="s">
        <v>13913</v>
      </c>
    </row>
    <row r="2845" spans="1:16" x14ac:dyDescent="0.3">
      <c r="A2845" t="s">
        <v>13914</v>
      </c>
      <c r="B2845" t="s">
        <v>13915</v>
      </c>
      <c r="D2845" t="s">
        <v>13916</v>
      </c>
      <c r="F2845" t="s">
        <v>13917</v>
      </c>
      <c r="G2845" t="s">
        <v>13918</v>
      </c>
      <c r="J2845" t="s">
        <v>13919</v>
      </c>
      <c r="L2845" t="s">
        <v>13920</v>
      </c>
      <c r="N2845" t="s">
        <v>13921</v>
      </c>
    </row>
    <row r="2846" spans="1:16" x14ac:dyDescent="0.3">
      <c r="A2846" t="s">
        <v>13922</v>
      </c>
      <c r="B2846" t="s">
        <v>13923</v>
      </c>
      <c r="D2846" t="s">
        <v>13924</v>
      </c>
      <c r="G2846" t="s">
        <v>13925</v>
      </c>
      <c r="L2846" t="s">
        <v>13926</v>
      </c>
      <c r="M2846" t="s">
        <v>13927</v>
      </c>
      <c r="N2846" t="s">
        <v>13928</v>
      </c>
    </row>
    <row r="2847" spans="1:16" x14ac:dyDescent="0.3">
      <c r="A2847" t="s">
        <v>13929</v>
      </c>
      <c r="B2847" t="s">
        <v>13930</v>
      </c>
      <c r="D2847" t="s">
        <v>13929</v>
      </c>
      <c r="J2847" t="s">
        <v>13931</v>
      </c>
    </row>
    <row r="2848" spans="1:16" x14ac:dyDescent="0.3">
      <c r="A2848" t="s">
        <v>13932</v>
      </c>
      <c r="B2848" t="s">
        <v>13933</v>
      </c>
      <c r="G2848" t="s">
        <v>13934</v>
      </c>
    </row>
    <row r="2849" spans="1:14" x14ac:dyDescent="0.3">
      <c r="A2849" t="s">
        <v>13935</v>
      </c>
      <c r="B2849" t="s">
        <v>13936</v>
      </c>
      <c r="J2849" t="s">
        <v>13937</v>
      </c>
    </row>
    <row r="2850" spans="1:14" x14ac:dyDescent="0.3">
      <c r="A2850" t="s">
        <v>13938</v>
      </c>
      <c r="B2850" t="s">
        <v>13939</v>
      </c>
      <c r="D2850" t="s">
        <v>13938</v>
      </c>
      <c r="F2850" t="s">
        <v>13938</v>
      </c>
      <c r="G2850" t="s">
        <v>13940</v>
      </c>
      <c r="J2850" t="s">
        <v>13941</v>
      </c>
    </row>
    <row r="2851" spans="1:14" x14ac:dyDescent="0.3">
      <c r="A2851" t="s">
        <v>13942</v>
      </c>
      <c r="B2851" t="s">
        <v>13943</v>
      </c>
      <c r="D2851" t="s">
        <v>13944</v>
      </c>
      <c r="F2851" t="s">
        <v>13945</v>
      </c>
      <c r="J2851" t="s">
        <v>13946</v>
      </c>
      <c r="K2851" t="s">
        <v>13947</v>
      </c>
    </row>
    <row r="2852" spans="1:14" x14ac:dyDescent="0.3">
      <c r="A2852" t="s">
        <v>13948</v>
      </c>
      <c r="B2852" t="s">
        <v>13949</v>
      </c>
      <c r="G2852" t="s">
        <v>13950</v>
      </c>
    </row>
    <row r="2853" spans="1:14" x14ac:dyDescent="0.3">
      <c r="A2853" t="s">
        <v>13951</v>
      </c>
      <c r="B2853" t="s">
        <v>13952</v>
      </c>
      <c r="D2853" t="s">
        <v>13953</v>
      </c>
      <c r="F2853" t="s">
        <v>13954</v>
      </c>
    </row>
    <row r="2854" spans="1:14" x14ac:dyDescent="0.3">
      <c r="A2854" t="s">
        <v>13955</v>
      </c>
      <c r="B2854" t="s">
        <v>13956</v>
      </c>
      <c r="G2854" t="s">
        <v>13957</v>
      </c>
    </row>
    <row r="2855" spans="1:14" x14ac:dyDescent="0.3">
      <c r="A2855" t="s">
        <v>13958</v>
      </c>
      <c r="B2855" t="s">
        <v>13959</v>
      </c>
      <c r="D2855" t="s">
        <v>13960</v>
      </c>
      <c r="F2855" t="s">
        <v>13961</v>
      </c>
      <c r="G2855" t="s">
        <v>13962</v>
      </c>
    </row>
    <row r="2856" spans="1:14" x14ac:dyDescent="0.3">
      <c r="A2856" t="s">
        <v>13963</v>
      </c>
      <c r="B2856" t="s">
        <v>13964</v>
      </c>
      <c r="K2856" t="s">
        <v>13964</v>
      </c>
    </row>
    <row r="2857" spans="1:14" x14ac:dyDescent="0.3">
      <c r="A2857" t="s">
        <v>13965</v>
      </c>
      <c r="B2857" t="s">
        <v>13966</v>
      </c>
      <c r="F2857" t="s">
        <v>13967</v>
      </c>
      <c r="G2857" t="s">
        <v>13968</v>
      </c>
      <c r="J2857" t="s">
        <v>13969</v>
      </c>
      <c r="L2857" t="s">
        <v>13970</v>
      </c>
      <c r="N2857" t="s">
        <v>13971</v>
      </c>
    </row>
    <row r="2858" spans="1:14" x14ac:dyDescent="0.3">
      <c r="A2858" t="s">
        <v>13972</v>
      </c>
      <c r="B2858" t="s">
        <v>13973</v>
      </c>
      <c r="D2858" t="s">
        <v>13974</v>
      </c>
      <c r="L2858" t="s">
        <v>13975</v>
      </c>
      <c r="M2858" t="s">
        <v>13973</v>
      </c>
      <c r="N2858" t="s">
        <v>13976</v>
      </c>
    </row>
    <row r="2859" spans="1:14" x14ac:dyDescent="0.3">
      <c r="A2859" t="s">
        <v>13977</v>
      </c>
      <c r="B2859" t="s">
        <v>13978</v>
      </c>
      <c r="D2859" t="s">
        <v>13977</v>
      </c>
      <c r="F2859" t="s">
        <v>13979</v>
      </c>
      <c r="G2859" t="s">
        <v>13980</v>
      </c>
      <c r="J2859" t="s">
        <v>13981</v>
      </c>
      <c r="L2859" t="s">
        <v>13982</v>
      </c>
      <c r="M2859" t="s">
        <v>13983</v>
      </c>
      <c r="N2859" t="s">
        <v>13984</v>
      </c>
    </row>
    <row r="2860" spans="1:14" x14ac:dyDescent="0.3">
      <c r="A2860" t="s">
        <v>13985</v>
      </c>
      <c r="B2860" t="s">
        <v>13986</v>
      </c>
      <c r="J2860" t="s">
        <v>13987</v>
      </c>
    </row>
    <row r="2861" spans="1:14" x14ac:dyDescent="0.3">
      <c r="A2861" t="s">
        <v>13988</v>
      </c>
      <c r="B2861" t="s">
        <v>13989</v>
      </c>
      <c r="F2861" t="s">
        <v>13990</v>
      </c>
      <c r="G2861" t="s">
        <v>13991</v>
      </c>
    </row>
    <row r="2862" spans="1:14" x14ac:dyDescent="0.3">
      <c r="A2862" t="s">
        <v>13992</v>
      </c>
      <c r="B2862" t="s">
        <v>13993</v>
      </c>
      <c r="J2862" t="s">
        <v>13994</v>
      </c>
      <c r="L2862" t="s">
        <v>13995</v>
      </c>
      <c r="N2862" t="s">
        <v>13996</v>
      </c>
    </row>
    <row r="2863" spans="1:14" x14ac:dyDescent="0.3">
      <c r="A2863" t="s">
        <v>13997</v>
      </c>
      <c r="B2863" t="s">
        <v>13998</v>
      </c>
      <c r="L2863" t="s">
        <v>13999</v>
      </c>
      <c r="M2863" t="s">
        <v>14000</v>
      </c>
      <c r="N2863" t="s">
        <v>14001</v>
      </c>
    </row>
    <row r="2864" spans="1:14" x14ac:dyDescent="0.3">
      <c r="A2864" t="s">
        <v>14002</v>
      </c>
      <c r="B2864" t="s">
        <v>14003</v>
      </c>
      <c r="D2864" t="s">
        <v>14004</v>
      </c>
      <c r="F2864" t="s">
        <v>14005</v>
      </c>
      <c r="J2864" t="s">
        <v>14006</v>
      </c>
      <c r="K2864" t="s">
        <v>14007</v>
      </c>
    </row>
    <row r="2865" spans="1:14" x14ac:dyDescent="0.3">
      <c r="A2865" t="s">
        <v>14008</v>
      </c>
      <c r="B2865" t="s">
        <v>14009</v>
      </c>
      <c r="D2865" t="s">
        <v>14010</v>
      </c>
      <c r="F2865" t="s">
        <v>14011</v>
      </c>
      <c r="J2865" t="s">
        <v>14012</v>
      </c>
    </row>
    <row r="2866" spans="1:14" x14ac:dyDescent="0.3">
      <c r="A2866" t="s">
        <v>14013</v>
      </c>
      <c r="B2866" t="s">
        <v>14014</v>
      </c>
      <c r="F2866" t="s">
        <v>14015</v>
      </c>
      <c r="G2866" t="s">
        <v>14016</v>
      </c>
      <c r="L2866" t="s">
        <v>14017</v>
      </c>
      <c r="M2866" t="s">
        <v>14018</v>
      </c>
      <c r="N2866" t="s">
        <v>14019</v>
      </c>
    </row>
    <row r="2867" spans="1:14" x14ac:dyDescent="0.3">
      <c r="A2867" t="s">
        <v>14020</v>
      </c>
      <c r="B2867" t="s">
        <v>14021</v>
      </c>
      <c r="F2867" t="s">
        <v>14022</v>
      </c>
      <c r="G2867" t="s">
        <v>14023</v>
      </c>
      <c r="L2867" t="s">
        <v>14024</v>
      </c>
      <c r="N2867" t="s">
        <v>14025</v>
      </c>
    </row>
    <row r="2868" spans="1:14" x14ac:dyDescent="0.3">
      <c r="A2868" t="s">
        <v>14026</v>
      </c>
      <c r="B2868" t="s">
        <v>14027</v>
      </c>
      <c r="F2868" t="s">
        <v>14028</v>
      </c>
    </row>
    <row r="2869" spans="1:14" x14ac:dyDescent="0.3">
      <c r="A2869" t="s">
        <v>14029</v>
      </c>
      <c r="B2869" t="s">
        <v>14030</v>
      </c>
      <c r="D2869" t="s">
        <v>14031</v>
      </c>
      <c r="F2869" t="s">
        <v>14032</v>
      </c>
      <c r="G2869" t="s">
        <v>14033</v>
      </c>
      <c r="K2869" t="s">
        <v>14034</v>
      </c>
    </row>
    <row r="2870" spans="1:14" x14ac:dyDescent="0.3">
      <c r="A2870" t="s">
        <v>14035</v>
      </c>
      <c r="B2870" t="s">
        <v>14036</v>
      </c>
      <c r="D2870" t="s">
        <v>14037</v>
      </c>
      <c r="F2870" t="s">
        <v>14038</v>
      </c>
    </row>
    <row r="2871" spans="1:14" x14ac:dyDescent="0.3">
      <c r="A2871" t="s">
        <v>14039</v>
      </c>
      <c r="B2871" t="s">
        <v>14040</v>
      </c>
      <c r="D2871" t="s">
        <v>14041</v>
      </c>
      <c r="F2871" t="s">
        <v>14042</v>
      </c>
    </row>
    <row r="2872" spans="1:14" x14ac:dyDescent="0.3">
      <c r="A2872" t="s">
        <v>14043</v>
      </c>
      <c r="B2872" t="s">
        <v>14044</v>
      </c>
      <c r="D2872" t="s">
        <v>14043</v>
      </c>
      <c r="F2872" t="s">
        <v>14045</v>
      </c>
      <c r="G2872" t="s">
        <v>14046</v>
      </c>
      <c r="J2872" t="s">
        <v>14047</v>
      </c>
    </row>
    <row r="2873" spans="1:14" x14ac:dyDescent="0.3">
      <c r="A2873" t="s">
        <v>14048</v>
      </c>
      <c r="B2873" t="s">
        <v>14049</v>
      </c>
      <c r="D2873" t="s">
        <v>14050</v>
      </c>
      <c r="F2873" t="s">
        <v>14051</v>
      </c>
    </row>
    <row r="2874" spans="1:14" x14ac:dyDescent="0.3">
      <c r="A2874" t="s">
        <v>14052</v>
      </c>
      <c r="B2874" t="s">
        <v>14053</v>
      </c>
      <c r="D2874" t="s">
        <v>14054</v>
      </c>
      <c r="G2874" t="s">
        <v>14055</v>
      </c>
    </row>
    <row r="2875" spans="1:14" x14ac:dyDescent="0.3">
      <c r="A2875" t="s">
        <v>14056</v>
      </c>
      <c r="B2875" t="s">
        <v>14057</v>
      </c>
      <c r="J2875" t="s">
        <v>14058</v>
      </c>
    </row>
    <row r="2876" spans="1:14" x14ac:dyDescent="0.3">
      <c r="A2876" t="s">
        <v>14059</v>
      </c>
      <c r="B2876" t="s">
        <v>14060</v>
      </c>
      <c r="D2876" t="s">
        <v>14059</v>
      </c>
      <c r="F2876" t="s">
        <v>14061</v>
      </c>
      <c r="G2876" t="s">
        <v>14062</v>
      </c>
      <c r="J2876" t="s">
        <v>14063</v>
      </c>
      <c r="L2876" t="s">
        <v>14064</v>
      </c>
      <c r="M2876" t="s">
        <v>14064</v>
      </c>
      <c r="N2876" t="s">
        <v>14065</v>
      </c>
    </row>
    <row r="2877" spans="1:14" x14ac:dyDescent="0.3">
      <c r="A2877" t="s">
        <v>14066</v>
      </c>
      <c r="B2877" t="s">
        <v>14067</v>
      </c>
      <c r="D2877" t="s">
        <v>14068</v>
      </c>
      <c r="F2877" t="s">
        <v>14069</v>
      </c>
      <c r="J2877" t="s">
        <v>14070</v>
      </c>
    </row>
    <row r="2878" spans="1:14" x14ac:dyDescent="0.3">
      <c r="A2878" t="s">
        <v>14071</v>
      </c>
      <c r="B2878" t="s">
        <v>14072</v>
      </c>
      <c r="D2878" t="s">
        <v>14073</v>
      </c>
      <c r="F2878" t="s">
        <v>14074</v>
      </c>
      <c r="J2878" t="s">
        <v>14075</v>
      </c>
    </row>
    <row r="2879" spans="1:14" x14ac:dyDescent="0.3">
      <c r="A2879" t="s">
        <v>14076</v>
      </c>
      <c r="B2879" t="s">
        <v>14077</v>
      </c>
      <c r="J2879" t="s">
        <v>14078</v>
      </c>
      <c r="K2879" t="s">
        <v>14079</v>
      </c>
    </row>
    <row r="2880" spans="1:14" x14ac:dyDescent="0.3">
      <c r="A2880" t="s">
        <v>14080</v>
      </c>
      <c r="B2880" t="s">
        <v>14081</v>
      </c>
      <c r="D2880" t="s">
        <v>14080</v>
      </c>
      <c r="F2880" t="s">
        <v>14082</v>
      </c>
      <c r="G2880" t="s">
        <v>14083</v>
      </c>
      <c r="J2880" t="s">
        <v>14084</v>
      </c>
    </row>
    <row r="2881" spans="1:16" x14ac:dyDescent="0.3">
      <c r="A2881" t="s">
        <v>14085</v>
      </c>
      <c r="B2881" t="s">
        <v>14086</v>
      </c>
      <c r="D2881" t="s">
        <v>14087</v>
      </c>
      <c r="F2881" t="s">
        <v>14088</v>
      </c>
      <c r="G2881" t="s">
        <v>14089</v>
      </c>
      <c r="J2881" t="s">
        <v>14090</v>
      </c>
      <c r="L2881" t="s">
        <v>14091</v>
      </c>
      <c r="N2881" t="s">
        <v>14092</v>
      </c>
    </row>
    <row r="2882" spans="1:16" x14ac:dyDescent="0.3">
      <c r="A2882" t="s">
        <v>14093</v>
      </c>
      <c r="B2882" t="s">
        <v>14094</v>
      </c>
      <c r="D2882" t="s">
        <v>14095</v>
      </c>
      <c r="F2882" t="s">
        <v>14096</v>
      </c>
      <c r="J2882" t="s">
        <v>14094</v>
      </c>
      <c r="K2882" t="s">
        <v>14097</v>
      </c>
    </row>
    <row r="2883" spans="1:16" x14ac:dyDescent="0.3">
      <c r="A2883" t="s">
        <v>14098</v>
      </c>
      <c r="B2883" t="s">
        <v>14099</v>
      </c>
      <c r="G2883" t="s">
        <v>14100</v>
      </c>
      <c r="J2883" t="s">
        <v>14101</v>
      </c>
      <c r="K2883" t="s">
        <v>14102</v>
      </c>
      <c r="M2883" t="s">
        <v>14103</v>
      </c>
      <c r="P2883" t="s">
        <v>14104</v>
      </c>
    </row>
    <row r="2884" spans="1:16" x14ac:dyDescent="0.3">
      <c r="A2884" t="s">
        <v>14105</v>
      </c>
      <c r="B2884" t="s">
        <v>14106</v>
      </c>
      <c r="D2884" t="s">
        <v>14107</v>
      </c>
      <c r="F2884" t="s">
        <v>14108</v>
      </c>
      <c r="J2884" t="s">
        <v>14107</v>
      </c>
      <c r="L2884" t="s">
        <v>14109</v>
      </c>
      <c r="M2884" t="s">
        <v>14110</v>
      </c>
      <c r="N2884" t="s">
        <v>14111</v>
      </c>
    </row>
    <row r="2885" spans="1:16" x14ac:dyDescent="0.3">
      <c r="A2885" t="s">
        <v>14112</v>
      </c>
      <c r="B2885" t="s">
        <v>14113</v>
      </c>
      <c r="J2885" t="s">
        <v>14114</v>
      </c>
      <c r="K2885" t="s">
        <v>14114</v>
      </c>
    </row>
    <row r="2886" spans="1:16" x14ac:dyDescent="0.3">
      <c r="A2886" t="s">
        <v>14115</v>
      </c>
      <c r="B2886" t="s">
        <v>14116</v>
      </c>
      <c r="F2886" t="s">
        <v>14117</v>
      </c>
      <c r="G2886" t="s">
        <v>14118</v>
      </c>
      <c r="L2886" t="s">
        <v>14119</v>
      </c>
      <c r="M2886" t="s">
        <v>14120</v>
      </c>
      <c r="N2886" t="s">
        <v>14121</v>
      </c>
    </row>
    <row r="2887" spans="1:16" x14ac:dyDescent="0.3">
      <c r="A2887" t="s">
        <v>14122</v>
      </c>
      <c r="B2887" t="s">
        <v>14123</v>
      </c>
      <c r="K2887" t="s">
        <v>14124</v>
      </c>
    </row>
    <row r="2888" spans="1:16" x14ac:dyDescent="0.3">
      <c r="A2888" t="s">
        <v>14125</v>
      </c>
      <c r="B2888" t="s">
        <v>14126</v>
      </c>
      <c r="F2888" t="s">
        <v>14127</v>
      </c>
    </row>
    <row r="2889" spans="1:16" x14ac:dyDescent="0.3">
      <c r="A2889" t="s">
        <v>14128</v>
      </c>
      <c r="B2889" t="s">
        <v>14129</v>
      </c>
      <c r="F2889" t="s">
        <v>14130</v>
      </c>
      <c r="G2889" t="s">
        <v>14131</v>
      </c>
      <c r="J2889" t="s">
        <v>14132</v>
      </c>
      <c r="L2889" t="s">
        <v>14133</v>
      </c>
      <c r="M2889" t="s">
        <v>14133</v>
      </c>
      <c r="N2889" t="s">
        <v>14134</v>
      </c>
      <c r="P2889" t="s">
        <v>14135</v>
      </c>
    </row>
    <row r="2890" spans="1:16" x14ac:dyDescent="0.3">
      <c r="A2890" t="s">
        <v>14136</v>
      </c>
      <c r="B2890" t="s">
        <v>14137</v>
      </c>
      <c r="G2890" t="s">
        <v>14138</v>
      </c>
    </row>
    <row r="2891" spans="1:16" x14ac:dyDescent="0.3">
      <c r="A2891" t="s">
        <v>14139</v>
      </c>
      <c r="B2891" t="s">
        <v>14140</v>
      </c>
      <c r="D2891" t="s">
        <v>14141</v>
      </c>
      <c r="F2891" t="s">
        <v>14142</v>
      </c>
      <c r="G2891" t="s">
        <v>14143</v>
      </c>
      <c r="J2891" t="s">
        <v>14144</v>
      </c>
      <c r="L2891" t="s">
        <v>14145</v>
      </c>
      <c r="N2891" t="s">
        <v>14146</v>
      </c>
      <c r="P2891" t="s">
        <v>14147</v>
      </c>
    </row>
    <row r="2892" spans="1:16" x14ac:dyDescent="0.3">
      <c r="A2892" t="s">
        <v>14148</v>
      </c>
      <c r="B2892" t="s">
        <v>14149</v>
      </c>
      <c r="D2892" t="s">
        <v>14150</v>
      </c>
      <c r="F2892" t="s">
        <v>14151</v>
      </c>
      <c r="J2892" t="s">
        <v>14152</v>
      </c>
    </row>
    <row r="2893" spans="1:16" x14ac:dyDescent="0.3">
      <c r="A2893" t="s">
        <v>14153</v>
      </c>
      <c r="B2893" t="s">
        <v>14154</v>
      </c>
      <c r="D2893" t="s">
        <v>14155</v>
      </c>
      <c r="F2893" t="s">
        <v>14156</v>
      </c>
      <c r="J2893" t="s">
        <v>14157</v>
      </c>
    </row>
    <row r="2894" spans="1:16" x14ac:dyDescent="0.3">
      <c r="A2894" t="s">
        <v>14158</v>
      </c>
      <c r="B2894" t="s">
        <v>14159</v>
      </c>
      <c r="F2894" t="s">
        <v>14160</v>
      </c>
    </row>
    <row r="2895" spans="1:16" x14ac:dyDescent="0.3">
      <c r="A2895" t="s">
        <v>14161</v>
      </c>
      <c r="B2895" t="s">
        <v>14162</v>
      </c>
      <c r="D2895" t="s">
        <v>14163</v>
      </c>
      <c r="G2895" t="s">
        <v>14164</v>
      </c>
      <c r="L2895" t="s">
        <v>14165</v>
      </c>
      <c r="M2895" t="s">
        <v>14161</v>
      </c>
      <c r="N2895" t="s">
        <v>14166</v>
      </c>
    </row>
    <row r="2896" spans="1:16" x14ac:dyDescent="0.3">
      <c r="A2896" t="s">
        <v>14167</v>
      </c>
      <c r="B2896" t="s">
        <v>14168</v>
      </c>
      <c r="D2896" t="s">
        <v>14169</v>
      </c>
      <c r="G2896" t="s">
        <v>14170</v>
      </c>
    </row>
    <row r="2897" spans="1:16" x14ac:dyDescent="0.3">
      <c r="A2897" t="s">
        <v>14171</v>
      </c>
      <c r="B2897" t="s">
        <v>14172</v>
      </c>
      <c r="K2897" t="s">
        <v>14173</v>
      </c>
    </row>
    <row r="2898" spans="1:16" x14ac:dyDescent="0.3">
      <c r="A2898" t="s">
        <v>14174</v>
      </c>
      <c r="B2898" t="s">
        <v>14175</v>
      </c>
      <c r="D2898" t="s">
        <v>14176</v>
      </c>
    </row>
    <row r="2899" spans="1:16" x14ac:dyDescent="0.3">
      <c r="A2899" t="s">
        <v>14177</v>
      </c>
      <c r="B2899" t="s">
        <v>14178</v>
      </c>
      <c r="D2899" t="s">
        <v>14179</v>
      </c>
      <c r="F2899" t="s">
        <v>14180</v>
      </c>
      <c r="G2899" t="s">
        <v>14181</v>
      </c>
      <c r="J2899" t="s">
        <v>14182</v>
      </c>
      <c r="K2899" t="s">
        <v>14178</v>
      </c>
      <c r="L2899" t="s">
        <v>14183</v>
      </c>
      <c r="M2899" t="s">
        <v>14184</v>
      </c>
      <c r="N2899" t="s">
        <v>14185</v>
      </c>
      <c r="P2899" t="s">
        <v>14186</v>
      </c>
    </row>
    <row r="2900" spans="1:16" x14ac:dyDescent="0.3">
      <c r="A2900" t="s">
        <v>14187</v>
      </c>
      <c r="B2900" t="s">
        <v>14188</v>
      </c>
      <c r="D2900" t="s">
        <v>14189</v>
      </c>
      <c r="F2900" t="s">
        <v>14189</v>
      </c>
    </row>
    <row r="2901" spans="1:16" x14ac:dyDescent="0.3">
      <c r="A2901" t="s">
        <v>14190</v>
      </c>
      <c r="B2901" t="s">
        <v>14191</v>
      </c>
      <c r="F2901" t="s">
        <v>14192</v>
      </c>
    </row>
    <row r="2902" spans="1:16" x14ac:dyDescent="0.3">
      <c r="A2902" t="s">
        <v>14193</v>
      </c>
      <c r="B2902" t="s">
        <v>14194</v>
      </c>
      <c r="D2902" t="s">
        <v>14195</v>
      </c>
      <c r="J2902" t="s">
        <v>14196</v>
      </c>
    </row>
    <row r="2903" spans="1:16" x14ac:dyDescent="0.3">
      <c r="A2903" t="s">
        <v>14197</v>
      </c>
      <c r="B2903" t="s">
        <v>14198</v>
      </c>
      <c r="J2903" t="s">
        <v>14199</v>
      </c>
      <c r="K2903" t="s">
        <v>14199</v>
      </c>
    </row>
    <row r="2904" spans="1:16" x14ac:dyDescent="0.3">
      <c r="A2904" t="s">
        <v>14200</v>
      </c>
      <c r="B2904" t="s">
        <v>14201</v>
      </c>
      <c r="F2904" t="s">
        <v>14202</v>
      </c>
    </row>
    <row r="2905" spans="1:16" x14ac:dyDescent="0.3">
      <c r="A2905" t="s">
        <v>14203</v>
      </c>
      <c r="B2905" t="s">
        <v>14204</v>
      </c>
      <c r="D2905" t="s">
        <v>14205</v>
      </c>
      <c r="F2905" t="s">
        <v>14206</v>
      </c>
      <c r="J2905" t="s">
        <v>14207</v>
      </c>
    </row>
    <row r="2906" spans="1:16" x14ac:dyDescent="0.3">
      <c r="A2906" t="s">
        <v>14208</v>
      </c>
      <c r="B2906" t="s">
        <v>14209</v>
      </c>
      <c r="J2906" t="s">
        <v>14210</v>
      </c>
      <c r="K2906" t="s">
        <v>14208</v>
      </c>
    </row>
    <row r="2907" spans="1:16" x14ac:dyDescent="0.3">
      <c r="A2907" t="s">
        <v>14211</v>
      </c>
      <c r="B2907" t="s">
        <v>14212</v>
      </c>
      <c r="F2907" t="s">
        <v>14211</v>
      </c>
    </row>
    <row r="2908" spans="1:16" x14ac:dyDescent="0.3">
      <c r="A2908" t="s">
        <v>14213</v>
      </c>
      <c r="B2908" t="s">
        <v>14214</v>
      </c>
      <c r="D2908" t="s">
        <v>14215</v>
      </c>
      <c r="F2908" t="s">
        <v>14216</v>
      </c>
      <c r="G2908" t="s">
        <v>14217</v>
      </c>
      <c r="J2908" t="s">
        <v>14218</v>
      </c>
      <c r="K2908" t="s">
        <v>14219</v>
      </c>
    </row>
    <row r="2909" spans="1:16" x14ac:dyDescent="0.3">
      <c r="A2909" t="s">
        <v>14220</v>
      </c>
      <c r="B2909" t="s">
        <v>14221</v>
      </c>
      <c r="G2909" t="s">
        <v>14222</v>
      </c>
    </row>
    <row r="2910" spans="1:16" x14ac:dyDescent="0.3">
      <c r="A2910" t="s">
        <v>14223</v>
      </c>
      <c r="B2910" t="s">
        <v>14224</v>
      </c>
      <c r="F2910" t="s">
        <v>14225</v>
      </c>
    </row>
    <row r="2911" spans="1:16" x14ac:dyDescent="0.3">
      <c r="A2911" t="s">
        <v>14226</v>
      </c>
      <c r="B2911" t="s">
        <v>14227</v>
      </c>
      <c r="J2911" t="s">
        <v>14228</v>
      </c>
    </row>
    <row r="2912" spans="1:16" x14ac:dyDescent="0.3">
      <c r="A2912" t="s">
        <v>14229</v>
      </c>
      <c r="B2912" t="s">
        <v>14230</v>
      </c>
      <c r="F2912" t="s">
        <v>14231</v>
      </c>
      <c r="G2912" t="s">
        <v>14232</v>
      </c>
      <c r="L2912" t="s">
        <v>14233</v>
      </c>
      <c r="N2912" t="s">
        <v>14234</v>
      </c>
    </row>
    <row r="2913" spans="1:16" x14ac:dyDescent="0.3">
      <c r="A2913" t="s">
        <v>14235</v>
      </c>
      <c r="B2913" t="s">
        <v>14236</v>
      </c>
      <c r="F2913" t="s">
        <v>14237</v>
      </c>
      <c r="J2913" t="s">
        <v>14238</v>
      </c>
    </row>
    <row r="2914" spans="1:16" x14ac:dyDescent="0.3">
      <c r="A2914" t="s">
        <v>14239</v>
      </c>
      <c r="B2914" t="s">
        <v>14240</v>
      </c>
      <c r="F2914" t="s">
        <v>14241</v>
      </c>
      <c r="J2914" t="s">
        <v>14242</v>
      </c>
    </row>
    <row r="2915" spans="1:16" x14ac:dyDescent="0.3">
      <c r="A2915" t="s">
        <v>14243</v>
      </c>
      <c r="B2915" t="s">
        <v>14244</v>
      </c>
      <c r="D2915" t="s">
        <v>14245</v>
      </c>
      <c r="F2915" t="s">
        <v>14246</v>
      </c>
      <c r="G2915" t="s">
        <v>14247</v>
      </c>
      <c r="J2915" t="s">
        <v>14248</v>
      </c>
    </row>
    <row r="2916" spans="1:16" x14ac:dyDescent="0.3">
      <c r="A2916" t="s">
        <v>14249</v>
      </c>
      <c r="B2916" t="s">
        <v>14250</v>
      </c>
      <c r="D2916" t="s">
        <v>14251</v>
      </c>
      <c r="F2916" t="s">
        <v>14252</v>
      </c>
      <c r="G2916" t="s">
        <v>14253</v>
      </c>
      <c r="J2916" t="s">
        <v>14254</v>
      </c>
      <c r="M2916" t="s">
        <v>14255</v>
      </c>
    </row>
    <row r="2917" spans="1:16" x14ac:dyDescent="0.3">
      <c r="A2917" t="s">
        <v>14256</v>
      </c>
      <c r="B2917" t="s">
        <v>14257</v>
      </c>
      <c r="D2917" t="s">
        <v>14258</v>
      </c>
      <c r="F2917" t="s">
        <v>14258</v>
      </c>
    </row>
    <row r="2918" spans="1:16" x14ac:dyDescent="0.3">
      <c r="A2918" t="s">
        <v>14259</v>
      </c>
      <c r="B2918" t="s">
        <v>14260</v>
      </c>
      <c r="D2918" t="s">
        <v>14261</v>
      </c>
      <c r="F2918" t="s">
        <v>14262</v>
      </c>
      <c r="G2918" t="s">
        <v>14263</v>
      </c>
      <c r="L2918" t="s">
        <v>14264</v>
      </c>
      <c r="N2918" t="s">
        <v>14265</v>
      </c>
    </row>
    <row r="2919" spans="1:16" x14ac:dyDescent="0.3">
      <c r="A2919" t="s">
        <v>14266</v>
      </c>
      <c r="B2919" t="s">
        <v>14267</v>
      </c>
      <c r="D2919" t="s">
        <v>14268</v>
      </c>
      <c r="F2919" t="s">
        <v>14268</v>
      </c>
      <c r="G2919" t="s">
        <v>14269</v>
      </c>
      <c r="K2919" t="s">
        <v>14270</v>
      </c>
    </row>
    <row r="2920" spans="1:16" x14ac:dyDescent="0.3">
      <c r="A2920" t="s">
        <v>14271</v>
      </c>
      <c r="B2920" t="s">
        <v>14272</v>
      </c>
      <c r="D2920" t="s">
        <v>14271</v>
      </c>
      <c r="J2920" t="s">
        <v>14273</v>
      </c>
      <c r="K2920" t="s">
        <v>14274</v>
      </c>
    </row>
    <row r="2921" spans="1:16" x14ac:dyDescent="0.3">
      <c r="A2921" t="s">
        <v>14275</v>
      </c>
      <c r="B2921" t="s">
        <v>14276</v>
      </c>
      <c r="K2921" t="s">
        <v>14277</v>
      </c>
      <c r="L2921" t="s">
        <v>14278</v>
      </c>
      <c r="N2921" t="s">
        <v>14279</v>
      </c>
    </row>
    <row r="2922" spans="1:16" x14ac:dyDescent="0.3">
      <c r="A2922" t="s">
        <v>14280</v>
      </c>
      <c r="B2922" t="s">
        <v>14281</v>
      </c>
      <c r="D2922" t="s">
        <v>14280</v>
      </c>
      <c r="F2922" t="s">
        <v>14282</v>
      </c>
      <c r="G2922" t="s">
        <v>14283</v>
      </c>
      <c r="J2922" t="s">
        <v>14281</v>
      </c>
      <c r="P2922" t="s">
        <v>14284</v>
      </c>
    </row>
    <row r="2923" spans="1:16" x14ac:dyDescent="0.3">
      <c r="A2923" t="s">
        <v>14285</v>
      </c>
      <c r="B2923" t="s">
        <v>14286</v>
      </c>
      <c r="M2923" t="s">
        <v>14287</v>
      </c>
    </row>
    <row r="2924" spans="1:16" x14ac:dyDescent="0.3">
      <c r="A2924" t="s">
        <v>14288</v>
      </c>
      <c r="B2924" t="s">
        <v>14289</v>
      </c>
      <c r="F2924" t="s">
        <v>14290</v>
      </c>
    </row>
    <row r="2925" spans="1:16" x14ac:dyDescent="0.3">
      <c r="A2925" t="s">
        <v>14291</v>
      </c>
      <c r="B2925" t="s">
        <v>14292</v>
      </c>
      <c r="D2925" t="s">
        <v>14293</v>
      </c>
      <c r="F2925" t="s">
        <v>14294</v>
      </c>
      <c r="J2925" t="s">
        <v>14295</v>
      </c>
    </row>
    <row r="2926" spans="1:16" x14ac:dyDescent="0.3">
      <c r="A2926" t="s">
        <v>14296</v>
      </c>
      <c r="B2926" t="s">
        <v>14297</v>
      </c>
      <c r="D2926" t="s">
        <v>14298</v>
      </c>
      <c r="F2926" t="s">
        <v>14299</v>
      </c>
      <c r="J2926" t="s">
        <v>14300</v>
      </c>
    </row>
    <row r="2927" spans="1:16" x14ac:dyDescent="0.3">
      <c r="A2927" t="s">
        <v>14301</v>
      </c>
      <c r="B2927" t="s">
        <v>14302</v>
      </c>
      <c r="J2927" t="s">
        <v>14303</v>
      </c>
      <c r="K2927" t="s">
        <v>14303</v>
      </c>
    </row>
    <row r="2928" spans="1:16" x14ac:dyDescent="0.3">
      <c r="A2928" t="s">
        <v>14304</v>
      </c>
      <c r="B2928" t="s">
        <v>14305</v>
      </c>
      <c r="F2928" t="s">
        <v>14306</v>
      </c>
      <c r="J2928" t="s">
        <v>14307</v>
      </c>
    </row>
    <row r="2929" spans="1:14" x14ac:dyDescent="0.3">
      <c r="A2929" t="s">
        <v>14308</v>
      </c>
      <c r="B2929" t="s">
        <v>14309</v>
      </c>
      <c r="D2929" t="s">
        <v>14308</v>
      </c>
      <c r="F2929" t="s">
        <v>14310</v>
      </c>
      <c r="J2929" t="s">
        <v>14311</v>
      </c>
    </row>
    <row r="2930" spans="1:14" x14ac:dyDescent="0.3">
      <c r="A2930" t="s">
        <v>14312</v>
      </c>
      <c r="B2930" t="s">
        <v>14313</v>
      </c>
      <c r="D2930" t="s">
        <v>14314</v>
      </c>
      <c r="F2930" t="s">
        <v>14315</v>
      </c>
      <c r="J2930" t="s">
        <v>14316</v>
      </c>
      <c r="L2930" t="s">
        <v>14317</v>
      </c>
      <c r="M2930" t="s">
        <v>14318</v>
      </c>
      <c r="N2930" t="s">
        <v>14319</v>
      </c>
    </row>
    <row r="2931" spans="1:14" x14ac:dyDescent="0.3">
      <c r="A2931" t="s">
        <v>14320</v>
      </c>
      <c r="B2931" t="s">
        <v>14321</v>
      </c>
      <c r="F2931" t="s">
        <v>14322</v>
      </c>
      <c r="J2931" t="s">
        <v>14323</v>
      </c>
    </row>
    <row r="2932" spans="1:14" x14ac:dyDescent="0.3">
      <c r="A2932" t="s">
        <v>14324</v>
      </c>
      <c r="B2932" t="s">
        <v>14325</v>
      </c>
      <c r="F2932" t="s">
        <v>14326</v>
      </c>
      <c r="J2932" t="s">
        <v>14327</v>
      </c>
    </row>
    <row r="2933" spans="1:14" x14ac:dyDescent="0.3">
      <c r="A2933" t="s">
        <v>14328</v>
      </c>
      <c r="B2933" t="s">
        <v>14329</v>
      </c>
      <c r="F2933" t="s">
        <v>14330</v>
      </c>
    </row>
    <row r="2934" spans="1:14" x14ac:dyDescent="0.3">
      <c r="A2934" t="s">
        <v>14331</v>
      </c>
      <c r="B2934" t="s">
        <v>14332</v>
      </c>
      <c r="J2934" t="s">
        <v>14333</v>
      </c>
    </row>
    <row r="2935" spans="1:14" x14ac:dyDescent="0.3">
      <c r="A2935" t="s">
        <v>14334</v>
      </c>
      <c r="B2935" t="s">
        <v>14335</v>
      </c>
      <c r="D2935" t="s">
        <v>14336</v>
      </c>
      <c r="F2935" t="s">
        <v>14337</v>
      </c>
    </row>
    <row r="2936" spans="1:14" x14ac:dyDescent="0.3">
      <c r="A2936" t="s">
        <v>14338</v>
      </c>
      <c r="B2936" t="s">
        <v>14339</v>
      </c>
      <c r="D2936" t="s">
        <v>14340</v>
      </c>
      <c r="F2936" t="s">
        <v>14341</v>
      </c>
      <c r="G2936" t="s">
        <v>14342</v>
      </c>
      <c r="J2936" t="s">
        <v>14343</v>
      </c>
      <c r="L2936" t="s">
        <v>14344</v>
      </c>
      <c r="M2936" t="s">
        <v>14345</v>
      </c>
      <c r="N2936" t="s">
        <v>14346</v>
      </c>
    </row>
    <row r="2937" spans="1:14" x14ac:dyDescent="0.3">
      <c r="A2937" t="s">
        <v>14347</v>
      </c>
      <c r="B2937" t="s">
        <v>14348</v>
      </c>
      <c r="D2937" t="s">
        <v>14349</v>
      </c>
      <c r="F2937" t="s">
        <v>14350</v>
      </c>
      <c r="G2937" t="s">
        <v>14351</v>
      </c>
      <c r="J2937" t="s">
        <v>14352</v>
      </c>
      <c r="L2937" t="s">
        <v>14353</v>
      </c>
      <c r="M2937" t="s">
        <v>14354</v>
      </c>
      <c r="N2937" t="s">
        <v>14355</v>
      </c>
    </row>
    <row r="2938" spans="1:14" x14ac:dyDescent="0.3">
      <c r="A2938" t="s">
        <v>14356</v>
      </c>
      <c r="B2938" t="s">
        <v>14357</v>
      </c>
      <c r="D2938" t="s">
        <v>14356</v>
      </c>
      <c r="G2938" t="s">
        <v>14358</v>
      </c>
      <c r="L2938" t="s">
        <v>14359</v>
      </c>
      <c r="M2938" t="s">
        <v>14360</v>
      </c>
      <c r="N2938" t="s">
        <v>14361</v>
      </c>
    </row>
    <row r="2939" spans="1:14" x14ac:dyDescent="0.3">
      <c r="A2939" t="s">
        <v>14362</v>
      </c>
      <c r="B2939" t="s">
        <v>14363</v>
      </c>
      <c r="D2939" t="s">
        <v>14364</v>
      </c>
      <c r="F2939" t="s">
        <v>14365</v>
      </c>
    </row>
    <row r="2940" spans="1:14" x14ac:dyDescent="0.3">
      <c r="A2940" t="s">
        <v>14366</v>
      </c>
      <c r="B2940" t="s">
        <v>14367</v>
      </c>
      <c r="D2940" t="s">
        <v>14368</v>
      </c>
      <c r="F2940" t="s">
        <v>14369</v>
      </c>
      <c r="G2940" t="s">
        <v>14370</v>
      </c>
      <c r="J2940" t="s">
        <v>14371</v>
      </c>
      <c r="L2940" t="s">
        <v>14372</v>
      </c>
      <c r="M2940" t="s">
        <v>14373</v>
      </c>
      <c r="N2940" t="s">
        <v>14374</v>
      </c>
    </row>
    <row r="2941" spans="1:14" x14ac:dyDescent="0.3">
      <c r="A2941" t="s">
        <v>14375</v>
      </c>
      <c r="B2941" t="s">
        <v>14376</v>
      </c>
      <c r="D2941" t="s">
        <v>14377</v>
      </c>
      <c r="F2941" t="s">
        <v>14378</v>
      </c>
      <c r="G2941" t="s">
        <v>14379</v>
      </c>
      <c r="L2941" t="s">
        <v>14380</v>
      </c>
      <c r="M2941" t="s">
        <v>14381</v>
      </c>
      <c r="N2941" t="s">
        <v>14382</v>
      </c>
    </row>
    <row r="2942" spans="1:14" x14ac:dyDescent="0.3">
      <c r="A2942" t="s">
        <v>14383</v>
      </c>
      <c r="B2942" t="s">
        <v>14384</v>
      </c>
      <c r="D2942" t="s">
        <v>14385</v>
      </c>
      <c r="F2942" t="s">
        <v>14386</v>
      </c>
    </row>
    <row r="2943" spans="1:14" x14ac:dyDescent="0.3">
      <c r="A2943" t="s">
        <v>14387</v>
      </c>
      <c r="B2943" t="s">
        <v>14388</v>
      </c>
      <c r="D2943" t="s">
        <v>14389</v>
      </c>
      <c r="F2943" t="s">
        <v>14390</v>
      </c>
      <c r="G2943" t="s">
        <v>14391</v>
      </c>
    </row>
    <row r="2944" spans="1:14" x14ac:dyDescent="0.3">
      <c r="A2944" t="s">
        <v>14392</v>
      </c>
      <c r="B2944" t="s">
        <v>14393</v>
      </c>
      <c r="D2944" t="s">
        <v>14394</v>
      </c>
      <c r="F2944" t="s">
        <v>14395</v>
      </c>
      <c r="J2944" t="s">
        <v>14396</v>
      </c>
    </row>
    <row r="2945" spans="1:16" x14ac:dyDescent="0.3">
      <c r="A2945" t="s">
        <v>14397</v>
      </c>
      <c r="B2945" t="s">
        <v>14398</v>
      </c>
      <c r="D2945" t="s">
        <v>14399</v>
      </c>
      <c r="F2945" t="s">
        <v>14350</v>
      </c>
      <c r="G2945" t="s">
        <v>14400</v>
      </c>
      <c r="J2945" t="s">
        <v>14401</v>
      </c>
      <c r="L2945" t="s">
        <v>14402</v>
      </c>
      <c r="M2945" t="s">
        <v>14403</v>
      </c>
      <c r="N2945" t="s">
        <v>14404</v>
      </c>
    </row>
    <row r="2946" spans="1:16" x14ac:dyDescent="0.3">
      <c r="A2946" t="s">
        <v>14405</v>
      </c>
      <c r="B2946" t="s">
        <v>14406</v>
      </c>
      <c r="D2946" t="s">
        <v>14407</v>
      </c>
      <c r="F2946" t="s">
        <v>14408</v>
      </c>
    </row>
    <row r="2947" spans="1:16" x14ac:dyDescent="0.3">
      <c r="A2947" t="s">
        <v>14409</v>
      </c>
      <c r="B2947" t="s">
        <v>14410</v>
      </c>
      <c r="F2947" t="s">
        <v>14411</v>
      </c>
      <c r="G2947" t="s">
        <v>14412</v>
      </c>
      <c r="J2947" t="s">
        <v>14413</v>
      </c>
      <c r="L2947" t="s">
        <v>14414</v>
      </c>
      <c r="M2947" t="s">
        <v>14409</v>
      </c>
      <c r="N2947" t="s">
        <v>14415</v>
      </c>
    </row>
    <row r="2948" spans="1:16" x14ac:dyDescent="0.3">
      <c r="A2948" t="s">
        <v>14416</v>
      </c>
      <c r="B2948" t="s">
        <v>14417</v>
      </c>
      <c r="D2948" t="s">
        <v>14418</v>
      </c>
      <c r="F2948" t="s">
        <v>14419</v>
      </c>
      <c r="J2948" t="s">
        <v>14420</v>
      </c>
    </row>
    <row r="2949" spans="1:16" x14ac:dyDescent="0.3">
      <c r="A2949" t="s">
        <v>14421</v>
      </c>
      <c r="B2949" t="s">
        <v>14422</v>
      </c>
      <c r="J2949" t="s">
        <v>14423</v>
      </c>
      <c r="K2949" t="s">
        <v>14423</v>
      </c>
    </row>
    <row r="2950" spans="1:16" x14ac:dyDescent="0.3">
      <c r="A2950" t="s">
        <v>14424</v>
      </c>
      <c r="B2950" t="s">
        <v>14425</v>
      </c>
      <c r="F2950" t="s">
        <v>14426</v>
      </c>
    </row>
    <row r="2951" spans="1:16" x14ac:dyDescent="0.3">
      <c r="A2951" t="s">
        <v>14427</v>
      </c>
      <c r="B2951" t="s">
        <v>14428</v>
      </c>
      <c r="D2951" t="s">
        <v>14429</v>
      </c>
      <c r="F2951" t="s">
        <v>14430</v>
      </c>
      <c r="J2951" t="s">
        <v>14431</v>
      </c>
    </row>
    <row r="2952" spans="1:16" x14ac:dyDescent="0.3">
      <c r="A2952" t="s">
        <v>14432</v>
      </c>
      <c r="B2952" t="s">
        <v>14433</v>
      </c>
      <c r="D2952" t="s">
        <v>14434</v>
      </c>
      <c r="F2952" t="s">
        <v>14435</v>
      </c>
      <c r="G2952" t="s">
        <v>14436</v>
      </c>
      <c r="J2952" t="s">
        <v>14437</v>
      </c>
      <c r="P2952" t="s">
        <v>14438</v>
      </c>
    </row>
    <row r="2953" spans="1:16" x14ac:dyDescent="0.3">
      <c r="A2953" t="s">
        <v>14439</v>
      </c>
      <c r="B2953" t="s">
        <v>14440</v>
      </c>
      <c r="D2953" t="s">
        <v>14441</v>
      </c>
      <c r="F2953" t="s">
        <v>14442</v>
      </c>
      <c r="J2953" t="s">
        <v>14443</v>
      </c>
    </row>
    <row r="2954" spans="1:16" x14ac:dyDescent="0.3">
      <c r="A2954" t="s">
        <v>14444</v>
      </c>
      <c r="B2954" t="s">
        <v>14445</v>
      </c>
      <c r="J2954" t="s">
        <v>14446</v>
      </c>
      <c r="K2954" t="s">
        <v>14446</v>
      </c>
    </row>
    <row r="2955" spans="1:16" x14ac:dyDescent="0.3">
      <c r="A2955" t="s">
        <v>14447</v>
      </c>
      <c r="B2955" t="s">
        <v>14448</v>
      </c>
      <c r="G2955" t="s">
        <v>14449</v>
      </c>
      <c r="L2955" t="s">
        <v>14450</v>
      </c>
      <c r="N2955" t="s">
        <v>14451</v>
      </c>
    </row>
    <row r="2956" spans="1:16" x14ac:dyDescent="0.3">
      <c r="A2956" t="s">
        <v>14452</v>
      </c>
      <c r="B2956" t="s">
        <v>14453</v>
      </c>
      <c r="D2956" t="s">
        <v>14454</v>
      </c>
      <c r="F2956" t="s">
        <v>14454</v>
      </c>
      <c r="J2956" t="s">
        <v>14455</v>
      </c>
      <c r="K2956" t="s">
        <v>14456</v>
      </c>
    </row>
    <row r="2957" spans="1:16" x14ac:dyDescent="0.3">
      <c r="A2957" t="s">
        <v>14457</v>
      </c>
      <c r="B2957" t="s">
        <v>14458</v>
      </c>
      <c r="F2957" t="s">
        <v>14459</v>
      </c>
      <c r="J2957" t="s">
        <v>14460</v>
      </c>
      <c r="K2957" t="s">
        <v>14461</v>
      </c>
    </row>
    <row r="2958" spans="1:16" x14ac:dyDescent="0.3">
      <c r="A2958" t="s">
        <v>14462</v>
      </c>
      <c r="B2958" t="s">
        <v>14463</v>
      </c>
      <c r="D2958" t="s">
        <v>14464</v>
      </c>
      <c r="F2958" t="s">
        <v>14465</v>
      </c>
    </row>
    <row r="2959" spans="1:16" x14ac:dyDescent="0.3">
      <c r="A2959" t="s">
        <v>14466</v>
      </c>
      <c r="B2959" t="s">
        <v>14467</v>
      </c>
      <c r="D2959" t="s">
        <v>14468</v>
      </c>
      <c r="F2959" t="s">
        <v>14469</v>
      </c>
      <c r="J2959" t="s">
        <v>14470</v>
      </c>
    </row>
    <row r="2960" spans="1:16" x14ac:dyDescent="0.3">
      <c r="A2960" t="s">
        <v>14471</v>
      </c>
      <c r="B2960" t="s">
        <v>14472</v>
      </c>
      <c r="D2960" t="s">
        <v>14471</v>
      </c>
    </row>
    <row r="2961" spans="1:16" x14ac:dyDescent="0.3">
      <c r="A2961" t="s">
        <v>14473</v>
      </c>
      <c r="B2961" t="s">
        <v>14474</v>
      </c>
      <c r="D2961" t="s">
        <v>14473</v>
      </c>
      <c r="F2961" t="s">
        <v>14475</v>
      </c>
      <c r="J2961" t="s">
        <v>14476</v>
      </c>
      <c r="K2961" t="s">
        <v>14477</v>
      </c>
    </row>
    <row r="2962" spans="1:16" x14ac:dyDescent="0.3">
      <c r="A2962" t="s">
        <v>14478</v>
      </c>
      <c r="B2962" t="s">
        <v>14479</v>
      </c>
      <c r="G2962" t="s">
        <v>14480</v>
      </c>
    </row>
    <row r="2963" spans="1:16" x14ac:dyDescent="0.3">
      <c r="A2963" t="s">
        <v>14481</v>
      </c>
      <c r="B2963" t="s">
        <v>14482</v>
      </c>
      <c r="F2963" t="s">
        <v>14483</v>
      </c>
    </row>
    <row r="2964" spans="1:16" x14ac:dyDescent="0.3">
      <c r="A2964" t="s">
        <v>14484</v>
      </c>
      <c r="B2964" t="s">
        <v>14485</v>
      </c>
      <c r="F2964" t="s">
        <v>14486</v>
      </c>
      <c r="J2964" t="s">
        <v>14487</v>
      </c>
    </row>
    <row r="2965" spans="1:16" x14ac:dyDescent="0.3">
      <c r="A2965" t="s">
        <v>14488</v>
      </c>
      <c r="B2965" t="s">
        <v>14489</v>
      </c>
      <c r="D2965" t="s">
        <v>14490</v>
      </c>
      <c r="F2965" t="s">
        <v>14491</v>
      </c>
      <c r="J2965" t="s">
        <v>14492</v>
      </c>
      <c r="K2965" t="s">
        <v>14493</v>
      </c>
    </row>
    <row r="2966" spans="1:16" x14ac:dyDescent="0.3">
      <c r="A2966" t="s">
        <v>14494</v>
      </c>
      <c r="B2966" t="s">
        <v>14495</v>
      </c>
      <c r="D2966" t="s">
        <v>14496</v>
      </c>
      <c r="F2966" t="s">
        <v>14497</v>
      </c>
    </row>
    <row r="2967" spans="1:16" x14ac:dyDescent="0.3">
      <c r="A2967" t="s">
        <v>14498</v>
      </c>
      <c r="B2967" t="s">
        <v>14499</v>
      </c>
      <c r="D2967" t="s">
        <v>14500</v>
      </c>
      <c r="F2967" t="s">
        <v>14501</v>
      </c>
      <c r="J2967" t="s">
        <v>14502</v>
      </c>
    </row>
    <row r="2968" spans="1:16" x14ac:dyDescent="0.3">
      <c r="A2968" t="s">
        <v>14503</v>
      </c>
      <c r="B2968" t="s">
        <v>14504</v>
      </c>
      <c r="G2968" t="s">
        <v>14505</v>
      </c>
      <c r="N2968" t="s">
        <v>14506</v>
      </c>
    </row>
    <row r="2969" spans="1:16" x14ac:dyDescent="0.3">
      <c r="A2969" t="s">
        <v>14507</v>
      </c>
      <c r="B2969" t="s">
        <v>14508</v>
      </c>
      <c r="D2969" t="s">
        <v>14509</v>
      </c>
      <c r="F2969" t="s">
        <v>14510</v>
      </c>
      <c r="G2969" t="s">
        <v>14511</v>
      </c>
      <c r="J2969" t="s">
        <v>14512</v>
      </c>
      <c r="L2969" t="s">
        <v>14513</v>
      </c>
      <c r="M2969" t="s">
        <v>14514</v>
      </c>
    </row>
    <row r="2970" spans="1:16" x14ac:dyDescent="0.3">
      <c r="A2970" t="s">
        <v>14515</v>
      </c>
      <c r="B2970" t="s">
        <v>14516</v>
      </c>
      <c r="D2970" t="s">
        <v>14515</v>
      </c>
      <c r="G2970" t="s">
        <v>14517</v>
      </c>
      <c r="P2970" t="s">
        <v>14515</v>
      </c>
    </row>
    <row r="2971" spans="1:16" x14ac:dyDescent="0.3">
      <c r="A2971" t="s">
        <v>14518</v>
      </c>
      <c r="B2971" t="s">
        <v>14519</v>
      </c>
      <c r="K2971" t="s">
        <v>14520</v>
      </c>
    </row>
    <row r="2972" spans="1:16" x14ac:dyDescent="0.3">
      <c r="A2972" t="s">
        <v>14521</v>
      </c>
      <c r="B2972" t="s">
        <v>14522</v>
      </c>
      <c r="D2972" t="s">
        <v>14523</v>
      </c>
      <c r="F2972" t="s">
        <v>14524</v>
      </c>
      <c r="G2972" t="s">
        <v>14525</v>
      </c>
      <c r="J2972" t="s">
        <v>14526</v>
      </c>
      <c r="K2972" t="s">
        <v>14527</v>
      </c>
    </row>
    <row r="2973" spans="1:16" x14ac:dyDescent="0.3">
      <c r="A2973" t="s">
        <v>14528</v>
      </c>
      <c r="B2973" t="s">
        <v>14529</v>
      </c>
      <c r="D2973" t="s">
        <v>14530</v>
      </c>
      <c r="F2973" t="s">
        <v>14531</v>
      </c>
      <c r="G2973" t="s">
        <v>14532</v>
      </c>
      <c r="J2973" t="s">
        <v>14533</v>
      </c>
      <c r="K2973" t="s">
        <v>14534</v>
      </c>
    </row>
    <row r="2974" spans="1:16" x14ac:dyDescent="0.3">
      <c r="A2974" t="s">
        <v>14535</v>
      </c>
      <c r="B2974" t="s">
        <v>14536</v>
      </c>
      <c r="D2974" t="s">
        <v>14421</v>
      </c>
      <c r="G2974" t="s">
        <v>14537</v>
      </c>
      <c r="P2974" t="s">
        <v>14535</v>
      </c>
    </row>
    <row r="2975" spans="1:16" x14ac:dyDescent="0.3">
      <c r="A2975" t="s">
        <v>14538</v>
      </c>
      <c r="B2975" t="s">
        <v>14539</v>
      </c>
      <c r="F2975" t="s">
        <v>14540</v>
      </c>
      <c r="J2975" t="s">
        <v>14541</v>
      </c>
    </row>
    <row r="2976" spans="1:16" x14ac:dyDescent="0.3">
      <c r="A2976" t="s">
        <v>14542</v>
      </c>
      <c r="B2976" t="s">
        <v>14543</v>
      </c>
      <c r="D2976" t="s">
        <v>14544</v>
      </c>
      <c r="F2976" t="s">
        <v>14545</v>
      </c>
    </row>
    <row r="2977" spans="1:16" x14ac:dyDescent="0.3">
      <c r="A2977" t="s">
        <v>14546</v>
      </c>
      <c r="B2977" t="s">
        <v>14547</v>
      </c>
      <c r="D2977" t="s">
        <v>14546</v>
      </c>
      <c r="F2977" t="s">
        <v>14548</v>
      </c>
      <c r="G2977" t="s">
        <v>14549</v>
      </c>
      <c r="J2977" t="s">
        <v>14550</v>
      </c>
      <c r="L2977" t="s">
        <v>14551</v>
      </c>
      <c r="M2977" t="s">
        <v>14552</v>
      </c>
      <c r="N2977" t="s">
        <v>14553</v>
      </c>
    </row>
    <row r="2978" spans="1:16" x14ac:dyDescent="0.3">
      <c r="A2978" t="s">
        <v>14554</v>
      </c>
      <c r="B2978" t="s">
        <v>14555</v>
      </c>
      <c r="F2978" t="s">
        <v>14556</v>
      </c>
    </row>
    <row r="2979" spans="1:16" x14ac:dyDescent="0.3">
      <c r="A2979" t="s">
        <v>14557</v>
      </c>
      <c r="B2979" t="s">
        <v>14558</v>
      </c>
      <c r="D2979" t="s">
        <v>14559</v>
      </c>
      <c r="F2979" t="s">
        <v>14560</v>
      </c>
      <c r="G2979" t="s">
        <v>14561</v>
      </c>
      <c r="J2979" t="s">
        <v>14558</v>
      </c>
      <c r="L2979" t="s">
        <v>14562</v>
      </c>
      <c r="M2979" t="s">
        <v>14563</v>
      </c>
      <c r="N2979" t="s">
        <v>14564</v>
      </c>
      <c r="P2979" t="s">
        <v>14565</v>
      </c>
    </row>
    <row r="2980" spans="1:16" x14ac:dyDescent="0.3">
      <c r="A2980" t="s">
        <v>14566</v>
      </c>
      <c r="B2980" t="s">
        <v>14567</v>
      </c>
      <c r="D2980" t="s">
        <v>14567</v>
      </c>
      <c r="F2980" t="s">
        <v>14566</v>
      </c>
      <c r="J2980" t="s">
        <v>14567</v>
      </c>
      <c r="K2980" t="s">
        <v>14568</v>
      </c>
    </row>
    <row r="2981" spans="1:16" x14ac:dyDescent="0.3">
      <c r="A2981" t="s">
        <v>14569</v>
      </c>
      <c r="B2981" t="s">
        <v>14570</v>
      </c>
      <c r="D2981" t="s">
        <v>14569</v>
      </c>
      <c r="F2981" t="s">
        <v>14569</v>
      </c>
      <c r="G2981" t="s">
        <v>14571</v>
      </c>
      <c r="J2981" t="s">
        <v>14572</v>
      </c>
    </row>
    <row r="2982" spans="1:16" x14ac:dyDescent="0.3">
      <c r="A2982" t="s">
        <v>14573</v>
      </c>
      <c r="B2982" t="s">
        <v>14574</v>
      </c>
      <c r="D2982" t="s">
        <v>14575</v>
      </c>
      <c r="F2982" t="s">
        <v>14576</v>
      </c>
      <c r="J2982" t="s">
        <v>14577</v>
      </c>
    </row>
    <row r="2983" spans="1:16" x14ac:dyDescent="0.3">
      <c r="A2983" t="s">
        <v>14578</v>
      </c>
      <c r="B2983" t="s">
        <v>14579</v>
      </c>
      <c r="D2983" t="s">
        <v>14580</v>
      </c>
      <c r="F2983" t="s">
        <v>14581</v>
      </c>
    </row>
    <row r="2984" spans="1:16" x14ac:dyDescent="0.3">
      <c r="A2984" t="s">
        <v>14582</v>
      </c>
      <c r="B2984" t="s">
        <v>14583</v>
      </c>
      <c r="D2984" t="s">
        <v>14582</v>
      </c>
      <c r="F2984" t="s">
        <v>14584</v>
      </c>
    </row>
    <row r="2985" spans="1:16" x14ac:dyDescent="0.3">
      <c r="A2985" t="s">
        <v>14585</v>
      </c>
      <c r="B2985" t="s">
        <v>14586</v>
      </c>
      <c r="D2985" t="s">
        <v>14349</v>
      </c>
      <c r="F2985" t="s">
        <v>14350</v>
      </c>
      <c r="J2985" t="s">
        <v>14352</v>
      </c>
      <c r="K2985" t="s">
        <v>14587</v>
      </c>
    </row>
    <row r="2986" spans="1:16" x14ac:dyDescent="0.3">
      <c r="A2986" t="s">
        <v>14588</v>
      </c>
      <c r="B2986" t="s">
        <v>14589</v>
      </c>
      <c r="D2986" t="s">
        <v>14590</v>
      </c>
      <c r="F2986" t="s">
        <v>14588</v>
      </c>
      <c r="G2986" t="s">
        <v>14591</v>
      </c>
      <c r="J2986" t="s">
        <v>14592</v>
      </c>
      <c r="L2986" t="s">
        <v>14593</v>
      </c>
      <c r="M2986" t="s">
        <v>14594</v>
      </c>
      <c r="N2986" t="s">
        <v>14595</v>
      </c>
      <c r="P2986" t="s">
        <v>14596</v>
      </c>
    </row>
    <row r="2987" spans="1:16" x14ac:dyDescent="0.3">
      <c r="A2987" t="s">
        <v>13766</v>
      </c>
      <c r="B2987" t="s">
        <v>14597</v>
      </c>
      <c r="D2987" t="s">
        <v>14598</v>
      </c>
      <c r="F2987" t="s">
        <v>14598</v>
      </c>
      <c r="G2987" t="s">
        <v>14599</v>
      </c>
      <c r="N2987" t="s">
        <v>14600</v>
      </c>
    </row>
    <row r="2988" spans="1:16" x14ac:dyDescent="0.3">
      <c r="A2988" t="s">
        <v>13833</v>
      </c>
      <c r="B2988" t="s">
        <v>14601</v>
      </c>
      <c r="G2988" t="s">
        <v>14602</v>
      </c>
    </row>
    <row r="2989" spans="1:16" x14ac:dyDescent="0.3">
      <c r="A2989" t="s">
        <v>14603</v>
      </c>
      <c r="B2989" t="s">
        <v>14604</v>
      </c>
      <c r="D2989" t="s">
        <v>14605</v>
      </c>
      <c r="F2989" t="s">
        <v>14606</v>
      </c>
    </row>
    <row r="2990" spans="1:16" x14ac:dyDescent="0.3">
      <c r="A2990" t="s">
        <v>14607</v>
      </c>
      <c r="B2990" t="s">
        <v>14608</v>
      </c>
      <c r="D2990" t="s">
        <v>14609</v>
      </c>
      <c r="F2990" t="s">
        <v>14610</v>
      </c>
      <c r="G2990" t="s">
        <v>14611</v>
      </c>
      <c r="L2990" t="s">
        <v>14609</v>
      </c>
      <c r="N2990" t="s">
        <v>14612</v>
      </c>
    </row>
    <row r="2991" spans="1:16" x14ac:dyDescent="0.3">
      <c r="A2991" t="s">
        <v>14613</v>
      </c>
      <c r="B2991" t="s">
        <v>14614</v>
      </c>
      <c r="G2991" t="s">
        <v>14615</v>
      </c>
      <c r="L2991" t="s">
        <v>14616</v>
      </c>
      <c r="N2991" t="s">
        <v>14617</v>
      </c>
    </row>
    <row r="2992" spans="1:16" x14ac:dyDescent="0.3">
      <c r="A2992" t="s">
        <v>14618</v>
      </c>
      <c r="B2992" t="s">
        <v>14619</v>
      </c>
      <c r="F2992" t="s">
        <v>14620</v>
      </c>
      <c r="J2992" t="s">
        <v>14621</v>
      </c>
      <c r="K2992" t="s">
        <v>14622</v>
      </c>
    </row>
    <row r="2993" spans="1:16" x14ac:dyDescent="0.3">
      <c r="A2993" t="s">
        <v>14623</v>
      </c>
      <c r="B2993" t="s">
        <v>14624</v>
      </c>
      <c r="D2993" t="s">
        <v>14625</v>
      </c>
      <c r="F2993" t="s">
        <v>14623</v>
      </c>
      <c r="G2993" t="s">
        <v>14626</v>
      </c>
    </row>
    <row r="2994" spans="1:16" x14ac:dyDescent="0.3">
      <c r="A2994" t="s">
        <v>14627</v>
      </c>
      <c r="B2994" t="s">
        <v>14628</v>
      </c>
      <c r="F2994" t="s">
        <v>14629</v>
      </c>
    </row>
    <row r="2995" spans="1:16" x14ac:dyDescent="0.3">
      <c r="A2995" t="s">
        <v>14630</v>
      </c>
      <c r="B2995" t="s">
        <v>14631</v>
      </c>
      <c r="H2995" t="s">
        <v>14632</v>
      </c>
    </row>
    <row r="2996" spans="1:16" x14ac:dyDescent="0.3">
      <c r="A2996" t="s">
        <v>14633</v>
      </c>
      <c r="B2996" t="s">
        <v>14634</v>
      </c>
      <c r="K2996" t="s">
        <v>14635</v>
      </c>
    </row>
    <row r="2997" spans="1:16" x14ac:dyDescent="0.3">
      <c r="A2997" t="s">
        <v>14636</v>
      </c>
      <c r="B2997" t="s">
        <v>14637</v>
      </c>
      <c r="F2997" t="s">
        <v>14638</v>
      </c>
      <c r="K2997" t="s">
        <v>14636</v>
      </c>
      <c r="L2997" t="s">
        <v>13927</v>
      </c>
      <c r="M2997" t="s">
        <v>14639</v>
      </c>
      <c r="N2997" t="s">
        <v>14640</v>
      </c>
    </row>
    <row r="2998" spans="1:16" x14ac:dyDescent="0.3">
      <c r="A2998" t="s">
        <v>14641</v>
      </c>
      <c r="B2998" t="s">
        <v>14642</v>
      </c>
      <c r="D2998" t="s">
        <v>14643</v>
      </c>
      <c r="G2998" t="s">
        <v>14644</v>
      </c>
      <c r="J2998" t="s">
        <v>14645</v>
      </c>
    </row>
    <row r="2999" spans="1:16" x14ac:dyDescent="0.3">
      <c r="A2999" t="s">
        <v>14646</v>
      </c>
      <c r="B2999" t="s">
        <v>14647</v>
      </c>
      <c r="K2999" t="s">
        <v>14648</v>
      </c>
    </row>
    <row r="3000" spans="1:16" x14ac:dyDescent="0.3">
      <c r="A3000" t="s">
        <v>14649</v>
      </c>
      <c r="B3000" t="s">
        <v>14650</v>
      </c>
      <c r="G3000" t="s">
        <v>14651</v>
      </c>
      <c r="N3000" t="s">
        <v>14652</v>
      </c>
    </row>
    <row r="3001" spans="1:16" x14ac:dyDescent="0.3">
      <c r="A3001" t="s">
        <v>14653</v>
      </c>
      <c r="B3001" t="s">
        <v>14654</v>
      </c>
      <c r="D3001" t="s">
        <v>14655</v>
      </c>
      <c r="F3001" t="s">
        <v>14655</v>
      </c>
      <c r="G3001" t="s">
        <v>14656</v>
      </c>
      <c r="J3001" t="s">
        <v>14639</v>
      </c>
      <c r="K3001" t="s">
        <v>14639</v>
      </c>
      <c r="L3001" t="s">
        <v>14657</v>
      </c>
      <c r="M3001" t="s">
        <v>14658</v>
      </c>
      <c r="N3001" t="s">
        <v>14659</v>
      </c>
    </row>
    <row r="3002" spans="1:16" x14ac:dyDescent="0.3">
      <c r="A3002" t="s">
        <v>14660</v>
      </c>
      <c r="B3002" t="s">
        <v>14661</v>
      </c>
      <c r="D3002" t="s">
        <v>14662</v>
      </c>
      <c r="F3002" t="s">
        <v>14663</v>
      </c>
    </row>
    <row r="3003" spans="1:16" x14ac:dyDescent="0.3">
      <c r="A3003" t="s">
        <v>14664</v>
      </c>
      <c r="B3003" t="s">
        <v>14665</v>
      </c>
      <c r="D3003" t="s">
        <v>14666</v>
      </c>
      <c r="G3003" t="s">
        <v>14667</v>
      </c>
      <c r="J3003" t="s">
        <v>14668</v>
      </c>
      <c r="L3003" t="s">
        <v>14669</v>
      </c>
      <c r="N3003" t="s">
        <v>14670</v>
      </c>
    </row>
    <row r="3004" spans="1:16" x14ac:dyDescent="0.3">
      <c r="A3004" t="s">
        <v>14671</v>
      </c>
      <c r="B3004" t="s">
        <v>14672</v>
      </c>
      <c r="D3004" t="s">
        <v>14673</v>
      </c>
    </row>
    <row r="3005" spans="1:16" x14ac:dyDescent="0.3">
      <c r="A3005" t="s">
        <v>14674</v>
      </c>
      <c r="B3005" t="s">
        <v>14675</v>
      </c>
      <c r="D3005" t="s">
        <v>14676</v>
      </c>
      <c r="F3005" t="s">
        <v>14677</v>
      </c>
      <c r="G3005" t="s">
        <v>14678</v>
      </c>
      <c r="J3005" t="s">
        <v>14679</v>
      </c>
      <c r="L3005" t="s">
        <v>14680</v>
      </c>
      <c r="N3005" t="s">
        <v>14681</v>
      </c>
      <c r="P3005" t="s">
        <v>14674</v>
      </c>
    </row>
    <row r="3006" spans="1:16" x14ac:dyDescent="0.3">
      <c r="A3006" t="s">
        <v>14682</v>
      </c>
      <c r="B3006" t="s">
        <v>14683</v>
      </c>
      <c r="K3006" t="s">
        <v>14682</v>
      </c>
    </row>
    <row r="3007" spans="1:16" x14ac:dyDescent="0.3">
      <c r="A3007" t="s">
        <v>14684</v>
      </c>
      <c r="B3007" t="s">
        <v>14685</v>
      </c>
      <c r="D3007" t="s">
        <v>14686</v>
      </c>
      <c r="G3007" t="s">
        <v>14687</v>
      </c>
    </row>
    <row r="3008" spans="1:16" x14ac:dyDescent="0.3">
      <c r="A3008" t="s">
        <v>14688</v>
      </c>
      <c r="B3008" t="s">
        <v>14689</v>
      </c>
      <c r="K3008" t="s">
        <v>14690</v>
      </c>
    </row>
    <row r="3009" spans="1:16" x14ac:dyDescent="0.3">
      <c r="A3009" t="s">
        <v>14691</v>
      </c>
      <c r="B3009" t="s">
        <v>14692</v>
      </c>
      <c r="F3009" t="s">
        <v>14693</v>
      </c>
    </row>
    <row r="3010" spans="1:16" x14ac:dyDescent="0.3">
      <c r="A3010" t="s">
        <v>14694</v>
      </c>
      <c r="B3010" t="s">
        <v>14695</v>
      </c>
      <c r="D3010" t="s">
        <v>14694</v>
      </c>
      <c r="F3010" t="s">
        <v>14696</v>
      </c>
      <c r="G3010" t="s">
        <v>14697</v>
      </c>
      <c r="K3010" t="s">
        <v>14698</v>
      </c>
      <c r="M3010" t="s">
        <v>14698</v>
      </c>
      <c r="P3010" t="s">
        <v>14694</v>
      </c>
    </row>
    <row r="3011" spans="1:16" x14ac:dyDescent="0.3">
      <c r="A3011" t="s">
        <v>14699</v>
      </c>
      <c r="B3011" t="s">
        <v>14700</v>
      </c>
      <c r="J3011" t="s">
        <v>14701</v>
      </c>
      <c r="K3011" t="s">
        <v>14702</v>
      </c>
    </row>
    <row r="3012" spans="1:16" x14ac:dyDescent="0.3">
      <c r="A3012" t="s">
        <v>14703</v>
      </c>
      <c r="B3012" t="s">
        <v>14704</v>
      </c>
      <c r="D3012" t="s">
        <v>14705</v>
      </c>
      <c r="F3012" t="s">
        <v>14706</v>
      </c>
      <c r="G3012" t="s">
        <v>14707</v>
      </c>
      <c r="J3012" t="s">
        <v>14708</v>
      </c>
    </row>
    <row r="3013" spans="1:16" x14ac:dyDescent="0.3">
      <c r="A3013" t="s">
        <v>14709</v>
      </c>
      <c r="B3013" t="s">
        <v>14710</v>
      </c>
      <c r="F3013" t="s">
        <v>14711</v>
      </c>
      <c r="G3013" t="s">
        <v>14712</v>
      </c>
      <c r="J3013" t="s">
        <v>14713</v>
      </c>
      <c r="L3013" t="s">
        <v>14714</v>
      </c>
      <c r="M3013" t="s">
        <v>14715</v>
      </c>
      <c r="N3013" t="s">
        <v>14716</v>
      </c>
    </row>
    <row r="3014" spans="1:16" x14ac:dyDescent="0.3">
      <c r="A3014" t="s">
        <v>14717</v>
      </c>
      <c r="B3014" t="s">
        <v>14718</v>
      </c>
      <c r="D3014" t="s">
        <v>14717</v>
      </c>
      <c r="F3014" t="s">
        <v>14719</v>
      </c>
      <c r="L3014" t="s">
        <v>14720</v>
      </c>
      <c r="N3014" t="s">
        <v>14721</v>
      </c>
    </row>
    <row r="3015" spans="1:16" x14ac:dyDescent="0.3">
      <c r="A3015" t="s">
        <v>14722</v>
      </c>
      <c r="B3015" t="s">
        <v>14723</v>
      </c>
      <c r="F3015" t="s">
        <v>14724</v>
      </c>
      <c r="G3015" t="s">
        <v>14725</v>
      </c>
      <c r="J3015" t="s">
        <v>14726</v>
      </c>
      <c r="L3015" t="s">
        <v>14727</v>
      </c>
    </row>
    <row r="3016" spans="1:16" x14ac:dyDescent="0.3">
      <c r="A3016" t="s">
        <v>14728</v>
      </c>
      <c r="B3016" t="s">
        <v>14729</v>
      </c>
      <c r="D3016" t="s">
        <v>14728</v>
      </c>
      <c r="G3016" t="s">
        <v>14730</v>
      </c>
    </row>
    <row r="3017" spans="1:16" x14ac:dyDescent="0.3">
      <c r="A3017" t="s">
        <v>14731</v>
      </c>
      <c r="B3017" t="s">
        <v>14732</v>
      </c>
      <c r="K3017" t="s">
        <v>14733</v>
      </c>
    </row>
    <row r="3018" spans="1:16" x14ac:dyDescent="0.3">
      <c r="A3018" t="s">
        <v>14734</v>
      </c>
      <c r="B3018" t="s">
        <v>14735</v>
      </c>
      <c r="D3018" t="s">
        <v>14736</v>
      </c>
      <c r="F3018" t="s">
        <v>14736</v>
      </c>
    </row>
    <row r="3019" spans="1:16" x14ac:dyDescent="0.3">
      <c r="A3019" t="s">
        <v>14737</v>
      </c>
      <c r="B3019" t="s">
        <v>14738</v>
      </c>
      <c r="J3019" t="s">
        <v>14738</v>
      </c>
      <c r="M3019" t="s">
        <v>14739</v>
      </c>
      <c r="N3019" t="s">
        <v>14740</v>
      </c>
      <c r="P3019" t="s">
        <v>14741</v>
      </c>
    </row>
    <row r="3020" spans="1:16" x14ac:dyDescent="0.3">
      <c r="A3020" t="s">
        <v>14742</v>
      </c>
      <c r="B3020" t="s">
        <v>14743</v>
      </c>
      <c r="F3020" t="s">
        <v>14744</v>
      </c>
    </row>
    <row r="3021" spans="1:16" x14ac:dyDescent="0.3">
      <c r="A3021" t="s">
        <v>14745</v>
      </c>
      <c r="B3021" t="s">
        <v>14746</v>
      </c>
      <c r="D3021" t="s">
        <v>14747</v>
      </c>
      <c r="L3021" t="s">
        <v>14748</v>
      </c>
    </row>
    <row r="3022" spans="1:16" x14ac:dyDescent="0.3">
      <c r="A3022" t="s">
        <v>14749</v>
      </c>
      <c r="B3022" t="s">
        <v>14750</v>
      </c>
      <c r="D3022" t="s">
        <v>14751</v>
      </c>
      <c r="F3022" t="s">
        <v>14752</v>
      </c>
      <c r="J3022" t="s">
        <v>14752</v>
      </c>
      <c r="K3022" t="s">
        <v>14753</v>
      </c>
    </row>
    <row r="3023" spans="1:16" x14ac:dyDescent="0.3">
      <c r="A3023" t="s">
        <v>14754</v>
      </c>
      <c r="B3023" t="s">
        <v>14755</v>
      </c>
      <c r="K3023" t="s">
        <v>14756</v>
      </c>
    </row>
    <row r="3024" spans="1:16" x14ac:dyDescent="0.3">
      <c r="A3024" t="s">
        <v>14757</v>
      </c>
      <c r="B3024" t="s">
        <v>14758</v>
      </c>
      <c r="D3024" t="s">
        <v>14759</v>
      </c>
      <c r="F3024" t="s">
        <v>14759</v>
      </c>
      <c r="J3024" t="s">
        <v>14760</v>
      </c>
    </row>
    <row r="3025" spans="1:16" x14ac:dyDescent="0.3">
      <c r="A3025" t="s">
        <v>14761</v>
      </c>
      <c r="B3025" t="s">
        <v>14762</v>
      </c>
      <c r="J3025" t="s">
        <v>14763</v>
      </c>
    </row>
    <row r="3026" spans="1:16" x14ac:dyDescent="0.3">
      <c r="A3026" t="s">
        <v>14764</v>
      </c>
      <c r="B3026" t="s">
        <v>14765</v>
      </c>
      <c r="D3026" t="s">
        <v>14766</v>
      </c>
      <c r="F3026" t="s">
        <v>14767</v>
      </c>
      <c r="G3026" t="s">
        <v>14768</v>
      </c>
      <c r="J3026" t="s">
        <v>14769</v>
      </c>
      <c r="P3026" t="s">
        <v>14770</v>
      </c>
    </row>
    <row r="3027" spans="1:16" x14ac:dyDescent="0.3">
      <c r="A3027" t="s">
        <v>14771</v>
      </c>
      <c r="B3027" t="s">
        <v>14772</v>
      </c>
      <c r="F3027" t="s">
        <v>14773</v>
      </c>
    </row>
    <row r="3028" spans="1:16" x14ac:dyDescent="0.3">
      <c r="A3028" t="s">
        <v>14774</v>
      </c>
      <c r="B3028" t="s">
        <v>14775</v>
      </c>
      <c r="J3028" t="s">
        <v>14776</v>
      </c>
      <c r="K3028" t="s">
        <v>14777</v>
      </c>
    </row>
    <row r="3029" spans="1:16" x14ac:dyDescent="0.3">
      <c r="A3029" t="s">
        <v>14778</v>
      </c>
      <c r="B3029" t="s">
        <v>14779</v>
      </c>
      <c r="D3029" t="s">
        <v>14780</v>
      </c>
      <c r="F3029" t="s">
        <v>14781</v>
      </c>
      <c r="J3029" t="s">
        <v>14780</v>
      </c>
      <c r="K3029" t="s">
        <v>14780</v>
      </c>
    </row>
    <row r="3030" spans="1:16" x14ac:dyDescent="0.3">
      <c r="A3030" t="s">
        <v>14782</v>
      </c>
      <c r="B3030" t="s">
        <v>14783</v>
      </c>
      <c r="D3030" t="s">
        <v>14784</v>
      </c>
    </row>
    <row r="3031" spans="1:16" x14ac:dyDescent="0.3">
      <c r="A3031" t="s">
        <v>14785</v>
      </c>
      <c r="B3031" t="s">
        <v>14786</v>
      </c>
      <c r="F3031" t="s">
        <v>14787</v>
      </c>
      <c r="J3031" t="s">
        <v>14788</v>
      </c>
      <c r="K3031" t="s">
        <v>14785</v>
      </c>
      <c r="M3031" t="s">
        <v>14789</v>
      </c>
      <c r="N3031" t="s">
        <v>14790</v>
      </c>
    </row>
    <row r="3032" spans="1:16" x14ac:dyDescent="0.3">
      <c r="A3032" t="s">
        <v>14791</v>
      </c>
      <c r="B3032" t="s">
        <v>14792</v>
      </c>
      <c r="F3032" t="s">
        <v>14791</v>
      </c>
      <c r="G3032" t="s">
        <v>14793</v>
      </c>
      <c r="J3032" t="s">
        <v>14794</v>
      </c>
      <c r="L3032" t="s">
        <v>14795</v>
      </c>
      <c r="M3032" t="s">
        <v>14791</v>
      </c>
      <c r="N3032" t="s">
        <v>14796</v>
      </c>
    </row>
    <row r="3033" spans="1:16" x14ac:dyDescent="0.3">
      <c r="A3033" t="s">
        <v>14797</v>
      </c>
      <c r="B3033" t="s">
        <v>14798</v>
      </c>
      <c r="J3033" t="s">
        <v>14799</v>
      </c>
      <c r="K3033" t="s">
        <v>14799</v>
      </c>
    </row>
    <row r="3034" spans="1:16" x14ac:dyDescent="0.3">
      <c r="A3034" t="s">
        <v>14800</v>
      </c>
      <c r="B3034" t="s">
        <v>14801</v>
      </c>
      <c r="D3034" t="s">
        <v>14802</v>
      </c>
      <c r="F3034" t="s">
        <v>14800</v>
      </c>
      <c r="J3034" t="s">
        <v>14801</v>
      </c>
    </row>
    <row r="3035" spans="1:16" x14ac:dyDescent="0.3">
      <c r="A3035" t="s">
        <v>14803</v>
      </c>
      <c r="B3035" t="s">
        <v>14804</v>
      </c>
      <c r="J3035" t="s">
        <v>14805</v>
      </c>
    </row>
    <row r="3036" spans="1:16" x14ac:dyDescent="0.3">
      <c r="A3036" t="s">
        <v>14806</v>
      </c>
      <c r="B3036" t="s">
        <v>14807</v>
      </c>
      <c r="D3036" t="s">
        <v>14808</v>
      </c>
      <c r="M3036" t="s">
        <v>14806</v>
      </c>
      <c r="N3036" t="s">
        <v>14809</v>
      </c>
    </row>
    <row r="3037" spans="1:16" x14ac:dyDescent="0.3">
      <c r="A3037" t="s">
        <v>14808</v>
      </c>
      <c r="B3037" t="s">
        <v>14810</v>
      </c>
      <c r="N3037" t="s">
        <v>14811</v>
      </c>
    </row>
    <row r="3038" spans="1:16" x14ac:dyDescent="0.3">
      <c r="A3038" t="s">
        <v>14812</v>
      </c>
      <c r="B3038" t="s">
        <v>14813</v>
      </c>
      <c r="D3038" t="s">
        <v>14814</v>
      </c>
      <c r="F3038" t="s">
        <v>14815</v>
      </c>
      <c r="J3038" t="s">
        <v>14816</v>
      </c>
      <c r="K3038" t="s">
        <v>14817</v>
      </c>
    </row>
    <row r="3039" spans="1:16" x14ac:dyDescent="0.3">
      <c r="A3039" t="s">
        <v>14818</v>
      </c>
      <c r="B3039" t="s">
        <v>14819</v>
      </c>
      <c r="G3039" t="s">
        <v>14820</v>
      </c>
    </row>
    <row r="3040" spans="1:16" x14ac:dyDescent="0.3">
      <c r="A3040" t="s">
        <v>14821</v>
      </c>
      <c r="B3040" t="s">
        <v>14822</v>
      </c>
      <c r="F3040" t="s">
        <v>14821</v>
      </c>
      <c r="J3040" t="s">
        <v>14823</v>
      </c>
      <c r="K3040" t="s">
        <v>14824</v>
      </c>
    </row>
    <row r="3041" spans="1:16" x14ac:dyDescent="0.3">
      <c r="A3041" t="s">
        <v>14825</v>
      </c>
      <c r="B3041" t="s">
        <v>14826</v>
      </c>
      <c r="K3041" t="s">
        <v>14827</v>
      </c>
    </row>
    <row r="3042" spans="1:16" x14ac:dyDescent="0.3">
      <c r="A3042" t="s">
        <v>14828</v>
      </c>
      <c r="B3042" t="s">
        <v>14829</v>
      </c>
      <c r="F3042" t="s">
        <v>14830</v>
      </c>
    </row>
    <row r="3043" spans="1:16" x14ac:dyDescent="0.3">
      <c r="A3043" t="s">
        <v>14831</v>
      </c>
      <c r="B3043" t="s">
        <v>14832</v>
      </c>
      <c r="D3043" t="s">
        <v>14833</v>
      </c>
      <c r="J3043" t="s">
        <v>14834</v>
      </c>
    </row>
    <row r="3044" spans="1:16" x14ac:dyDescent="0.3">
      <c r="A3044" t="s">
        <v>14835</v>
      </c>
      <c r="B3044" t="s">
        <v>14836</v>
      </c>
      <c r="D3044" t="s">
        <v>14837</v>
      </c>
      <c r="F3044" t="s">
        <v>14838</v>
      </c>
      <c r="G3044" t="s">
        <v>14839</v>
      </c>
      <c r="J3044" t="s">
        <v>14840</v>
      </c>
      <c r="N3044" t="s">
        <v>14841</v>
      </c>
    </row>
    <row r="3045" spans="1:16" x14ac:dyDescent="0.3">
      <c r="A3045" t="s">
        <v>14842</v>
      </c>
      <c r="B3045" t="s">
        <v>14843</v>
      </c>
      <c r="F3045" t="s">
        <v>14844</v>
      </c>
      <c r="J3045" t="s">
        <v>14845</v>
      </c>
      <c r="K3045" t="s">
        <v>14846</v>
      </c>
    </row>
    <row r="3046" spans="1:16" x14ac:dyDescent="0.3">
      <c r="A3046" t="s">
        <v>14847</v>
      </c>
      <c r="B3046" t="s">
        <v>14848</v>
      </c>
      <c r="G3046" t="s">
        <v>14849</v>
      </c>
      <c r="K3046" t="s">
        <v>14850</v>
      </c>
      <c r="P3046" t="s">
        <v>14851</v>
      </c>
    </row>
    <row r="3047" spans="1:16" x14ac:dyDescent="0.3">
      <c r="A3047" t="s">
        <v>14852</v>
      </c>
      <c r="B3047" t="s">
        <v>14853</v>
      </c>
      <c r="D3047" t="s">
        <v>14854</v>
      </c>
      <c r="F3047" t="s">
        <v>14854</v>
      </c>
      <c r="G3047" t="s">
        <v>14855</v>
      </c>
      <c r="J3047" t="s">
        <v>14854</v>
      </c>
      <c r="L3047" t="s">
        <v>14856</v>
      </c>
      <c r="N3047" t="s">
        <v>14857</v>
      </c>
    </row>
    <row r="3048" spans="1:16" x14ac:dyDescent="0.3">
      <c r="A3048" t="s">
        <v>14858</v>
      </c>
      <c r="B3048" t="s">
        <v>14859</v>
      </c>
      <c r="D3048" t="s">
        <v>14860</v>
      </c>
      <c r="F3048" t="s">
        <v>14860</v>
      </c>
      <c r="G3048" t="s">
        <v>14861</v>
      </c>
      <c r="J3048" t="s">
        <v>14862</v>
      </c>
      <c r="K3048" t="s">
        <v>14862</v>
      </c>
      <c r="L3048" t="s">
        <v>14863</v>
      </c>
      <c r="N3048" t="s">
        <v>14864</v>
      </c>
    </row>
    <row r="3049" spans="1:16" x14ac:dyDescent="0.3">
      <c r="A3049" t="s">
        <v>14865</v>
      </c>
      <c r="B3049" t="s">
        <v>14866</v>
      </c>
      <c r="D3049" t="s">
        <v>14867</v>
      </c>
      <c r="F3049" t="s">
        <v>14867</v>
      </c>
      <c r="K3049" t="s">
        <v>14868</v>
      </c>
    </row>
    <row r="3050" spans="1:16" x14ac:dyDescent="0.3">
      <c r="A3050" t="s">
        <v>14869</v>
      </c>
      <c r="B3050" t="s">
        <v>14870</v>
      </c>
      <c r="D3050" t="s">
        <v>14871</v>
      </c>
      <c r="F3050" t="s">
        <v>14872</v>
      </c>
      <c r="J3050" t="s">
        <v>14873</v>
      </c>
    </row>
    <row r="3051" spans="1:16" x14ac:dyDescent="0.3">
      <c r="A3051" t="s">
        <v>14874</v>
      </c>
      <c r="B3051" t="s">
        <v>14875</v>
      </c>
      <c r="D3051" t="s">
        <v>14876</v>
      </c>
      <c r="F3051" t="s">
        <v>14876</v>
      </c>
    </row>
    <row r="3052" spans="1:16" x14ac:dyDescent="0.3">
      <c r="A3052" t="s">
        <v>14877</v>
      </c>
      <c r="B3052" t="s">
        <v>14878</v>
      </c>
      <c r="D3052" t="s">
        <v>14879</v>
      </c>
      <c r="F3052" t="s">
        <v>14880</v>
      </c>
    </row>
    <row r="3053" spans="1:16" x14ac:dyDescent="0.3">
      <c r="A3053" t="s">
        <v>14881</v>
      </c>
      <c r="B3053" t="s">
        <v>14882</v>
      </c>
      <c r="D3053" t="s">
        <v>14883</v>
      </c>
      <c r="F3053" t="s">
        <v>14884</v>
      </c>
      <c r="J3053" t="s">
        <v>14885</v>
      </c>
      <c r="K3053" t="s">
        <v>14886</v>
      </c>
      <c r="L3053" t="s">
        <v>14885</v>
      </c>
      <c r="M3053" t="s">
        <v>14885</v>
      </c>
      <c r="N3053" t="s">
        <v>14887</v>
      </c>
    </row>
    <row r="3054" spans="1:16" x14ac:dyDescent="0.3">
      <c r="A3054" t="s">
        <v>14888</v>
      </c>
      <c r="B3054" t="s">
        <v>14889</v>
      </c>
      <c r="D3054" t="s">
        <v>14890</v>
      </c>
      <c r="F3054" t="s">
        <v>14891</v>
      </c>
      <c r="K3054" t="s">
        <v>14892</v>
      </c>
    </row>
    <row r="3055" spans="1:16" x14ac:dyDescent="0.3">
      <c r="A3055" t="s">
        <v>14893</v>
      </c>
      <c r="B3055" t="s">
        <v>14894</v>
      </c>
      <c r="D3055" t="s">
        <v>14895</v>
      </c>
    </row>
    <row r="3056" spans="1:16" x14ac:dyDescent="0.3">
      <c r="A3056" t="s">
        <v>14896</v>
      </c>
      <c r="B3056" t="s">
        <v>14897</v>
      </c>
      <c r="D3056" t="s">
        <v>14898</v>
      </c>
      <c r="F3056" t="s">
        <v>14898</v>
      </c>
    </row>
    <row r="3057" spans="1:16" x14ac:dyDescent="0.3">
      <c r="A3057" t="s">
        <v>14899</v>
      </c>
      <c r="B3057" t="s">
        <v>14900</v>
      </c>
      <c r="K3057" t="s">
        <v>14901</v>
      </c>
    </row>
    <row r="3058" spans="1:16" x14ac:dyDescent="0.3">
      <c r="A3058" t="s">
        <v>14902</v>
      </c>
      <c r="B3058" t="s">
        <v>14903</v>
      </c>
      <c r="K3058" t="s">
        <v>14904</v>
      </c>
    </row>
    <row r="3059" spans="1:16" x14ac:dyDescent="0.3">
      <c r="A3059" t="s">
        <v>14905</v>
      </c>
      <c r="B3059" t="s">
        <v>14906</v>
      </c>
      <c r="F3059" t="s">
        <v>14907</v>
      </c>
      <c r="G3059" t="s">
        <v>14908</v>
      </c>
      <c r="J3059" t="s">
        <v>14906</v>
      </c>
      <c r="P3059" t="s">
        <v>14909</v>
      </c>
    </row>
    <row r="3060" spans="1:16" x14ac:dyDescent="0.3">
      <c r="A3060" t="s">
        <v>14910</v>
      </c>
      <c r="B3060" t="s">
        <v>14911</v>
      </c>
      <c r="K3060" t="s">
        <v>14912</v>
      </c>
    </row>
    <row r="3061" spans="1:16" x14ac:dyDescent="0.3">
      <c r="A3061" t="s">
        <v>14907</v>
      </c>
      <c r="B3061" t="s">
        <v>14913</v>
      </c>
      <c r="D3061" t="s">
        <v>14914</v>
      </c>
      <c r="F3061" t="s">
        <v>14914</v>
      </c>
      <c r="G3061" t="s">
        <v>14915</v>
      </c>
      <c r="K3061" t="s">
        <v>14916</v>
      </c>
      <c r="L3061" t="s">
        <v>14917</v>
      </c>
      <c r="M3061" t="s">
        <v>14918</v>
      </c>
      <c r="N3061" t="s">
        <v>14919</v>
      </c>
      <c r="P3061" t="s">
        <v>14920</v>
      </c>
    </row>
    <row r="3062" spans="1:16" x14ac:dyDescent="0.3">
      <c r="A3062" t="s">
        <v>14921</v>
      </c>
      <c r="B3062" t="s">
        <v>14922</v>
      </c>
      <c r="K3062" t="s">
        <v>14923</v>
      </c>
    </row>
    <row r="3063" spans="1:16" x14ac:dyDescent="0.3">
      <c r="A3063" t="s">
        <v>14924</v>
      </c>
      <c r="B3063" t="s">
        <v>14925</v>
      </c>
      <c r="G3063" t="s">
        <v>14926</v>
      </c>
      <c r="J3063" t="s">
        <v>14927</v>
      </c>
    </row>
    <row r="3064" spans="1:16" x14ac:dyDescent="0.3">
      <c r="A3064" t="s">
        <v>14928</v>
      </c>
      <c r="B3064" t="s">
        <v>14929</v>
      </c>
      <c r="F3064" t="s">
        <v>14930</v>
      </c>
      <c r="J3064" t="s">
        <v>14931</v>
      </c>
    </row>
    <row r="3065" spans="1:16" x14ac:dyDescent="0.3">
      <c r="A3065" t="s">
        <v>14932</v>
      </c>
      <c r="B3065" t="s">
        <v>14933</v>
      </c>
      <c r="F3065" t="s">
        <v>14934</v>
      </c>
      <c r="J3065" t="s">
        <v>14935</v>
      </c>
      <c r="K3065" t="s">
        <v>14936</v>
      </c>
    </row>
    <row r="3066" spans="1:16" x14ac:dyDescent="0.3">
      <c r="A3066" t="s">
        <v>14937</v>
      </c>
      <c r="B3066" t="s">
        <v>14938</v>
      </c>
      <c r="F3066" t="s">
        <v>14939</v>
      </c>
      <c r="J3066" t="s">
        <v>14940</v>
      </c>
      <c r="K3066" t="s">
        <v>14941</v>
      </c>
    </row>
    <row r="3067" spans="1:16" x14ac:dyDescent="0.3">
      <c r="A3067" t="s">
        <v>14942</v>
      </c>
      <c r="B3067" t="s">
        <v>14943</v>
      </c>
      <c r="D3067" t="s">
        <v>14944</v>
      </c>
      <c r="F3067" t="s">
        <v>14945</v>
      </c>
    </row>
    <row r="3068" spans="1:16" x14ac:dyDescent="0.3">
      <c r="A3068" t="s">
        <v>14943</v>
      </c>
      <c r="B3068" t="s">
        <v>14946</v>
      </c>
      <c r="D3068" t="s">
        <v>14944</v>
      </c>
      <c r="F3068" t="s">
        <v>14944</v>
      </c>
      <c r="G3068" t="s">
        <v>14947</v>
      </c>
      <c r="L3068" t="s">
        <v>14948</v>
      </c>
      <c r="M3068" t="s">
        <v>14949</v>
      </c>
      <c r="N3068" t="s">
        <v>14950</v>
      </c>
    </row>
    <row r="3069" spans="1:16" x14ac:dyDescent="0.3">
      <c r="A3069" t="s">
        <v>14951</v>
      </c>
      <c r="B3069" t="s">
        <v>14952</v>
      </c>
      <c r="D3069" t="s">
        <v>14953</v>
      </c>
      <c r="F3069" t="s">
        <v>14954</v>
      </c>
      <c r="G3069" t="s">
        <v>14955</v>
      </c>
      <c r="J3069" t="s">
        <v>14956</v>
      </c>
      <c r="K3069" t="s">
        <v>14957</v>
      </c>
      <c r="L3069" t="s">
        <v>14958</v>
      </c>
      <c r="M3069" t="s">
        <v>14959</v>
      </c>
      <c r="N3069" t="s">
        <v>14960</v>
      </c>
    </row>
    <row r="3070" spans="1:16" x14ac:dyDescent="0.3">
      <c r="A3070" t="s">
        <v>14961</v>
      </c>
      <c r="B3070" t="s">
        <v>14962</v>
      </c>
      <c r="D3070" t="s">
        <v>14963</v>
      </c>
      <c r="F3070" t="s">
        <v>14964</v>
      </c>
      <c r="J3070" t="s">
        <v>14965</v>
      </c>
      <c r="K3070" t="s">
        <v>14957</v>
      </c>
      <c r="L3070" t="s">
        <v>14966</v>
      </c>
      <c r="M3070" t="s">
        <v>14961</v>
      </c>
      <c r="N3070" t="s">
        <v>14967</v>
      </c>
    </row>
    <row r="3071" spans="1:16" x14ac:dyDescent="0.3">
      <c r="A3071" t="s">
        <v>14968</v>
      </c>
      <c r="B3071" t="s">
        <v>14969</v>
      </c>
      <c r="D3071" t="s">
        <v>14916</v>
      </c>
      <c r="F3071" t="s">
        <v>14970</v>
      </c>
      <c r="G3071" t="s">
        <v>14971</v>
      </c>
      <c r="K3071" t="s">
        <v>14972</v>
      </c>
    </row>
    <row r="3072" spans="1:16" x14ac:dyDescent="0.3">
      <c r="A3072" t="s">
        <v>14973</v>
      </c>
      <c r="B3072" t="s">
        <v>14974</v>
      </c>
      <c r="D3072" t="s">
        <v>14975</v>
      </c>
      <c r="F3072" t="s">
        <v>14976</v>
      </c>
      <c r="G3072" t="s">
        <v>14977</v>
      </c>
      <c r="K3072" t="s">
        <v>14978</v>
      </c>
      <c r="L3072" t="s">
        <v>14979</v>
      </c>
      <c r="N3072" t="s">
        <v>14980</v>
      </c>
    </row>
    <row r="3073" spans="1:16" x14ac:dyDescent="0.3">
      <c r="A3073" t="s">
        <v>14981</v>
      </c>
      <c r="B3073" t="s">
        <v>14982</v>
      </c>
      <c r="D3073" t="s">
        <v>14983</v>
      </c>
      <c r="F3073" t="s">
        <v>14984</v>
      </c>
      <c r="G3073" t="s">
        <v>14985</v>
      </c>
      <c r="K3073" t="s">
        <v>14983</v>
      </c>
      <c r="L3073" t="s">
        <v>14986</v>
      </c>
      <c r="N3073" t="s">
        <v>14987</v>
      </c>
    </row>
    <row r="3074" spans="1:16" x14ac:dyDescent="0.3">
      <c r="A3074" t="s">
        <v>14988</v>
      </c>
      <c r="B3074" t="s">
        <v>14989</v>
      </c>
      <c r="D3074" t="s">
        <v>14990</v>
      </c>
      <c r="F3074" t="s">
        <v>14991</v>
      </c>
      <c r="G3074" t="s">
        <v>14992</v>
      </c>
      <c r="J3074" t="s">
        <v>14993</v>
      </c>
      <c r="L3074" t="s">
        <v>14994</v>
      </c>
      <c r="M3074" t="s">
        <v>14995</v>
      </c>
      <c r="N3074" t="s">
        <v>14996</v>
      </c>
    </row>
    <row r="3075" spans="1:16" x14ac:dyDescent="0.3">
      <c r="A3075" t="s">
        <v>14997</v>
      </c>
      <c r="B3075" t="s">
        <v>14998</v>
      </c>
      <c r="G3075" t="s">
        <v>14999</v>
      </c>
      <c r="J3075" t="s">
        <v>15000</v>
      </c>
      <c r="P3075" t="s">
        <v>15001</v>
      </c>
    </row>
    <row r="3076" spans="1:16" x14ac:dyDescent="0.3">
      <c r="A3076" t="s">
        <v>15002</v>
      </c>
      <c r="B3076" t="s">
        <v>15003</v>
      </c>
      <c r="J3076" t="s">
        <v>15004</v>
      </c>
      <c r="K3076" t="s">
        <v>15005</v>
      </c>
      <c r="L3076" t="s">
        <v>15006</v>
      </c>
    </row>
    <row r="3077" spans="1:16" x14ac:dyDescent="0.3">
      <c r="A3077" t="s">
        <v>15007</v>
      </c>
      <c r="B3077" t="s">
        <v>15008</v>
      </c>
      <c r="D3077" t="s">
        <v>15009</v>
      </c>
    </row>
    <row r="3078" spans="1:16" x14ac:dyDescent="0.3">
      <c r="A3078" t="s">
        <v>14787</v>
      </c>
      <c r="B3078" t="s">
        <v>15010</v>
      </c>
      <c r="F3078" t="s">
        <v>15011</v>
      </c>
      <c r="J3078" t="s">
        <v>15012</v>
      </c>
      <c r="K3078" t="s">
        <v>15012</v>
      </c>
    </row>
    <row r="3079" spans="1:16" x14ac:dyDescent="0.3">
      <c r="A3079" t="s">
        <v>15013</v>
      </c>
      <c r="B3079" t="s">
        <v>15014</v>
      </c>
      <c r="F3079" t="s">
        <v>15015</v>
      </c>
    </row>
    <row r="3080" spans="1:16" x14ac:dyDescent="0.3">
      <c r="A3080" t="s">
        <v>15016</v>
      </c>
      <c r="B3080" t="s">
        <v>15017</v>
      </c>
      <c r="J3080" t="s">
        <v>15018</v>
      </c>
      <c r="K3080" t="s">
        <v>15019</v>
      </c>
      <c r="M3080" t="s">
        <v>15020</v>
      </c>
      <c r="N3080" t="s">
        <v>15021</v>
      </c>
    </row>
    <row r="3081" spans="1:16" x14ac:dyDescent="0.3">
      <c r="A3081" t="s">
        <v>15022</v>
      </c>
      <c r="B3081" t="s">
        <v>15023</v>
      </c>
      <c r="L3081" t="s">
        <v>15024</v>
      </c>
      <c r="N3081" t="s">
        <v>15025</v>
      </c>
    </row>
    <row r="3082" spans="1:16" x14ac:dyDescent="0.3">
      <c r="A3082" t="s">
        <v>15026</v>
      </c>
      <c r="B3082" t="s">
        <v>15027</v>
      </c>
      <c r="L3082" t="s">
        <v>15028</v>
      </c>
      <c r="N3082" t="s">
        <v>15029</v>
      </c>
    </row>
    <row r="3083" spans="1:16" x14ac:dyDescent="0.3">
      <c r="A3083" t="s">
        <v>15030</v>
      </c>
      <c r="B3083" t="s">
        <v>15031</v>
      </c>
      <c r="L3083" t="s">
        <v>15032</v>
      </c>
      <c r="M3083" t="s">
        <v>15033</v>
      </c>
      <c r="N3083" t="s">
        <v>15034</v>
      </c>
    </row>
    <row r="3084" spans="1:16" x14ac:dyDescent="0.3">
      <c r="A3084" t="s">
        <v>15035</v>
      </c>
      <c r="B3084" t="s">
        <v>15036</v>
      </c>
      <c r="D3084" t="s">
        <v>15037</v>
      </c>
      <c r="F3084" t="s">
        <v>15038</v>
      </c>
      <c r="G3084" t="s">
        <v>15039</v>
      </c>
      <c r="J3084" t="s">
        <v>15036</v>
      </c>
      <c r="K3084" t="s">
        <v>15040</v>
      </c>
      <c r="N3084" t="s">
        <v>15041</v>
      </c>
    </row>
    <row r="3085" spans="1:16" x14ac:dyDescent="0.3">
      <c r="A3085" t="s">
        <v>15042</v>
      </c>
      <c r="B3085" t="s">
        <v>15043</v>
      </c>
      <c r="N3085" t="s">
        <v>15044</v>
      </c>
    </row>
    <row r="3086" spans="1:16" x14ac:dyDescent="0.3">
      <c r="A3086" t="s">
        <v>15045</v>
      </c>
      <c r="B3086" t="s">
        <v>15046</v>
      </c>
      <c r="N3086" t="s">
        <v>15047</v>
      </c>
    </row>
    <row r="3087" spans="1:16" x14ac:dyDescent="0.3">
      <c r="A3087" t="s">
        <v>15048</v>
      </c>
      <c r="B3087" t="s">
        <v>15049</v>
      </c>
      <c r="L3087" t="s">
        <v>15050</v>
      </c>
      <c r="N3087" t="s">
        <v>15051</v>
      </c>
    </row>
    <row r="3088" spans="1:16" x14ac:dyDescent="0.3">
      <c r="A3088" t="s">
        <v>15052</v>
      </c>
      <c r="B3088" t="s">
        <v>15053</v>
      </c>
      <c r="L3088" t="s">
        <v>15054</v>
      </c>
      <c r="M3088" t="s">
        <v>15055</v>
      </c>
      <c r="N3088" t="s">
        <v>15056</v>
      </c>
    </row>
    <row r="3089" spans="1:14" x14ac:dyDescent="0.3">
      <c r="A3089" t="s">
        <v>15057</v>
      </c>
      <c r="B3089" t="s">
        <v>15058</v>
      </c>
      <c r="D3089" t="s">
        <v>15059</v>
      </c>
      <c r="F3089" t="s">
        <v>15060</v>
      </c>
      <c r="J3089" t="s">
        <v>15061</v>
      </c>
      <c r="K3089" t="s">
        <v>15062</v>
      </c>
    </row>
    <row r="3090" spans="1:14" x14ac:dyDescent="0.3">
      <c r="A3090" t="s">
        <v>15063</v>
      </c>
      <c r="B3090" t="s">
        <v>15064</v>
      </c>
      <c r="N3090" t="s">
        <v>15065</v>
      </c>
    </row>
    <row r="3091" spans="1:14" x14ac:dyDescent="0.3">
      <c r="A3091" t="s">
        <v>15066</v>
      </c>
      <c r="B3091" t="s">
        <v>15067</v>
      </c>
      <c r="N3091" t="s">
        <v>15068</v>
      </c>
    </row>
    <row r="3092" spans="1:14" x14ac:dyDescent="0.3">
      <c r="A3092" t="s">
        <v>15069</v>
      </c>
      <c r="B3092" t="s">
        <v>15070</v>
      </c>
      <c r="M3092" t="s">
        <v>15071</v>
      </c>
      <c r="N3092" t="s">
        <v>15072</v>
      </c>
    </row>
    <row r="3093" spans="1:14" x14ac:dyDescent="0.3">
      <c r="A3093" t="s">
        <v>15073</v>
      </c>
      <c r="B3093" t="s">
        <v>15074</v>
      </c>
      <c r="L3093" t="s">
        <v>15075</v>
      </c>
      <c r="N3093" t="s">
        <v>15076</v>
      </c>
    </row>
    <row r="3094" spans="1:14" x14ac:dyDescent="0.3">
      <c r="A3094" t="s">
        <v>15077</v>
      </c>
      <c r="B3094" t="s">
        <v>15078</v>
      </c>
      <c r="D3094" t="s">
        <v>15077</v>
      </c>
      <c r="G3094" t="s">
        <v>15079</v>
      </c>
    </row>
    <row r="3095" spans="1:14" x14ac:dyDescent="0.3">
      <c r="A3095" t="s">
        <v>15078</v>
      </c>
      <c r="B3095" t="s">
        <v>15080</v>
      </c>
      <c r="L3095" t="s">
        <v>15081</v>
      </c>
      <c r="N3095" t="s">
        <v>15082</v>
      </c>
    </row>
    <row r="3096" spans="1:14" x14ac:dyDescent="0.3">
      <c r="A3096" t="s">
        <v>15083</v>
      </c>
      <c r="B3096" t="s">
        <v>15084</v>
      </c>
      <c r="M3096" t="s">
        <v>15085</v>
      </c>
      <c r="N3096" t="s">
        <v>15086</v>
      </c>
    </row>
    <row r="3097" spans="1:14" x14ac:dyDescent="0.3">
      <c r="A3097" t="s">
        <v>15087</v>
      </c>
      <c r="B3097" t="s">
        <v>15088</v>
      </c>
      <c r="L3097" t="s">
        <v>15089</v>
      </c>
      <c r="M3097" t="s">
        <v>15090</v>
      </c>
      <c r="N3097" t="s">
        <v>15091</v>
      </c>
    </row>
    <row r="3098" spans="1:14" x14ac:dyDescent="0.3">
      <c r="A3098" t="s">
        <v>15092</v>
      </c>
      <c r="B3098" t="s">
        <v>15093</v>
      </c>
      <c r="L3098" t="s">
        <v>15094</v>
      </c>
      <c r="M3098" t="s">
        <v>15095</v>
      </c>
      <c r="N3098" t="s">
        <v>15096</v>
      </c>
    </row>
    <row r="3099" spans="1:14" x14ac:dyDescent="0.3">
      <c r="A3099" t="s">
        <v>15097</v>
      </c>
      <c r="B3099" t="s">
        <v>15098</v>
      </c>
      <c r="J3099" t="s">
        <v>15099</v>
      </c>
    </row>
    <row r="3100" spans="1:14" x14ac:dyDescent="0.3">
      <c r="A3100" t="s">
        <v>15100</v>
      </c>
      <c r="B3100" t="s">
        <v>15101</v>
      </c>
      <c r="N3100" t="s">
        <v>15102</v>
      </c>
    </row>
    <row r="3101" spans="1:14" x14ac:dyDescent="0.3">
      <c r="A3101" t="s">
        <v>15103</v>
      </c>
      <c r="B3101" t="s">
        <v>15104</v>
      </c>
      <c r="L3101" t="s">
        <v>15105</v>
      </c>
      <c r="M3101" t="s">
        <v>15106</v>
      </c>
      <c r="N3101" t="s">
        <v>15107</v>
      </c>
    </row>
    <row r="3102" spans="1:14" x14ac:dyDescent="0.3">
      <c r="A3102" t="s">
        <v>15108</v>
      </c>
      <c r="B3102" t="s">
        <v>15109</v>
      </c>
      <c r="L3102" t="s">
        <v>15110</v>
      </c>
      <c r="N3102" t="s">
        <v>15111</v>
      </c>
    </row>
    <row r="3103" spans="1:14" x14ac:dyDescent="0.3">
      <c r="A3103" t="s">
        <v>15112</v>
      </c>
      <c r="B3103" t="s">
        <v>15113</v>
      </c>
      <c r="M3103" t="s">
        <v>15114</v>
      </c>
      <c r="N3103" t="s">
        <v>15115</v>
      </c>
    </row>
    <row r="3104" spans="1:14" x14ac:dyDescent="0.3">
      <c r="A3104" t="s">
        <v>15116</v>
      </c>
      <c r="B3104" t="s">
        <v>15117</v>
      </c>
      <c r="L3104" t="s">
        <v>15118</v>
      </c>
      <c r="M3104" t="s">
        <v>15119</v>
      </c>
      <c r="N3104" t="s">
        <v>15120</v>
      </c>
    </row>
    <row r="3105" spans="1:14" x14ac:dyDescent="0.3">
      <c r="A3105" t="s">
        <v>15121</v>
      </c>
      <c r="B3105" t="s">
        <v>15122</v>
      </c>
      <c r="L3105" t="s">
        <v>15123</v>
      </c>
      <c r="N3105" t="s">
        <v>15124</v>
      </c>
    </row>
    <row r="3106" spans="1:14" x14ac:dyDescent="0.3">
      <c r="A3106" t="s">
        <v>15125</v>
      </c>
      <c r="B3106" t="s">
        <v>15126</v>
      </c>
      <c r="L3106" t="s">
        <v>15127</v>
      </c>
      <c r="M3106" t="s">
        <v>15128</v>
      </c>
      <c r="N3106" t="s">
        <v>15129</v>
      </c>
    </row>
    <row r="3107" spans="1:14" x14ac:dyDescent="0.3">
      <c r="A3107" t="s">
        <v>15130</v>
      </c>
      <c r="B3107" t="s">
        <v>15131</v>
      </c>
      <c r="L3107" t="s">
        <v>15132</v>
      </c>
      <c r="M3107" t="s">
        <v>15133</v>
      </c>
      <c r="N3107" t="s">
        <v>15134</v>
      </c>
    </row>
    <row r="3108" spans="1:14" x14ac:dyDescent="0.3">
      <c r="A3108" t="s">
        <v>15135</v>
      </c>
      <c r="B3108" t="s">
        <v>15136</v>
      </c>
      <c r="M3108" t="s">
        <v>15137</v>
      </c>
      <c r="N3108" t="s">
        <v>15138</v>
      </c>
    </row>
    <row r="3109" spans="1:14" x14ac:dyDescent="0.3">
      <c r="A3109" t="s">
        <v>15139</v>
      </c>
      <c r="B3109" t="s">
        <v>15140</v>
      </c>
      <c r="N3109" t="s">
        <v>15141</v>
      </c>
    </row>
    <row r="3110" spans="1:14" x14ac:dyDescent="0.3">
      <c r="A3110" t="s">
        <v>15142</v>
      </c>
      <c r="B3110" t="s">
        <v>15143</v>
      </c>
      <c r="L3110" t="s">
        <v>15144</v>
      </c>
      <c r="N3110" t="s">
        <v>15145</v>
      </c>
    </row>
    <row r="3111" spans="1:14" x14ac:dyDescent="0.3">
      <c r="A3111" t="s">
        <v>15146</v>
      </c>
      <c r="B3111" t="s">
        <v>15147</v>
      </c>
      <c r="F3111" t="s">
        <v>15148</v>
      </c>
    </row>
    <row r="3112" spans="1:14" x14ac:dyDescent="0.3">
      <c r="A3112" t="s">
        <v>15149</v>
      </c>
      <c r="B3112" t="s">
        <v>15150</v>
      </c>
      <c r="L3112" t="s">
        <v>15151</v>
      </c>
      <c r="N3112" t="s">
        <v>15152</v>
      </c>
    </row>
    <row r="3113" spans="1:14" x14ac:dyDescent="0.3">
      <c r="A3113" t="s">
        <v>15153</v>
      </c>
      <c r="B3113" t="s">
        <v>15154</v>
      </c>
      <c r="L3113" t="s">
        <v>15155</v>
      </c>
      <c r="M3113" t="s">
        <v>15156</v>
      </c>
      <c r="N3113" t="s">
        <v>15157</v>
      </c>
    </row>
    <row r="3114" spans="1:14" x14ac:dyDescent="0.3">
      <c r="A3114" t="s">
        <v>15158</v>
      </c>
      <c r="B3114" t="s">
        <v>15159</v>
      </c>
      <c r="N3114" t="s">
        <v>15160</v>
      </c>
    </row>
    <row r="3115" spans="1:14" x14ac:dyDescent="0.3">
      <c r="A3115" t="s">
        <v>15161</v>
      </c>
      <c r="B3115" t="s">
        <v>15162</v>
      </c>
      <c r="M3115" t="s">
        <v>15163</v>
      </c>
      <c r="N3115" t="s">
        <v>15164</v>
      </c>
    </row>
    <row r="3116" spans="1:14" x14ac:dyDescent="0.3">
      <c r="A3116" t="s">
        <v>15165</v>
      </c>
      <c r="B3116" t="s">
        <v>15166</v>
      </c>
      <c r="L3116" t="s">
        <v>15167</v>
      </c>
      <c r="M3116" t="s">
        <v>15168</v>
      </c>
      <c r="N3116" t="s">
        <v>15169</v>
      </c>
    </row>
    <row r="3117" spans="1:14" x14ac:dyDescent="0.3">
      <c r="A3117" t="s">
        <v>15170</v>
      </c>
      <c r="B3117" t="s">
        <v>15171</v>
      </c>
      <c r="N3117" t="s">
        <v>15172</v>
      </c>
    </row>
    <row r="3118" spans="1:14" x14ac:dyDescent="0.3">
      <c r="A3118" t="s">
        <v>15173</v>
      </c>
      <c r="B3118" t="s">
        <v>15174</v>
      </c>
      <c r="D3118" t="s">
        <v>15175</v>
      </c>
      <c r="F3118" t="s">
        <v>15176</v>
      </c>
      <c r="J3118" t="s">
        <v>15175</v>
      </c>
      <c r="K3118" t="s">
        <v>15177</v>
      </c>
    </row>
    <row r="3119" spans="1:14" x14ac:dyDescent="0.3">
      <c r="A3119" t="s">
        <v>15178</v>
      </c>
      <c r="B3119" t="s">
        <v>15179</v>
      </c>
      <c r="N3119" t="s">
        <v>15180</v>
      </c>
    </row>
    <row r="3120" spans="1:14" x14ac:dyDescent="0.3">
      <c r="A3120" t="s">
        <v>15181</v>
      </c>
      <c r="B3120" t="s">
        <v>15182</v>
      </c>
      <c r="N3120" t="s">
        <v>15183</v>
      </c>
    </row>
    <row r="3121" spans="1:14" x14ac:dyDescent="0.3">
      <c r="A3121" t="s">
        <v>15184</v>
      </c>
      <c r="B3121" t="s">
        <v>15185</v>
      </c>
      <c r="N3121" t="s">
        <v>15186</v>
      </c>
    </row>
    <row r="3122" spans="1:14" x14ac:dyDescent="0.3">
      <c r="A3122" t="s">
        <v>15187</v>
      </c>
      <c r="B3122" t="s">
        <v>15188</v>
      </c>
      <c r="N3122" t="s">
        <v>15189</v>
      </c>
    </row>
    <row r="3123" spans="1:14" x14ac:dyDescent="0.3">
      <c r="A3123" t="s">
        <v>15190</v>
      </c>
      <c r="B3123" t="s">
        <v>15191</v>
      </c>
      <c r="L3123" t="s">
        <v>15192</v>
      </c>
      <c r="M3123" t="s">
        <v>15193</v>
      </c>
      <c r="N3123" t="s">
        <v>15194</v>
      </c>
    </row>
    <row r="3124" spans="1:14" x14ac:dyDescent="0.3">
      <c r="A3124" t="s">
        <v>15195</v>
      </c>
      <c r="B3124" t="s">
        <v>15196</v>
      </c>
      <c r="L3124" t="s">
        <v>15197</v>
      </c>
      <c r="M3124" t="s">
        <v>15198</v>
      </c>
      <c r="N3124" t="s">
        <v>15199</v>
      </c>
    </row>
    <row r="3125" spans="1:14" x14ac:dyDescent="0.3">
      <c r="A3125" t="s">
        <v>15200</v>
      </c>
      <c r="B3125" t="s">
        <v>15201</v>
      </c>
      <c r="N3125" t="s">
        <v>15202</v>
      </c>
    </row>
    <row r="3126" spans="1:14" x14ac:dyDescent="0.3">
      <c r="A3126" t="s">
        <v>15203</v>
      </c>
      <c r="B3126" t="s">
        <v>15204</v>
      </c>
      <c r="L3126" t="s">
        <v>15205</v>
      </c>
      <c r="M3126" t="s">
        <v>15206</v>
      </c>
      <c r="N3126" t="s">
        <v>15207</v>
      </c>
    </row>
    <row r="3127" spans="1:14" x14ac:dyDescent="0.3">
      <c r="A3127" t="s">
        <v>15208</v>
      </c>
      <c r="B3127" t="s">
        <v>15209</v>
      </c>
      <c r="N3127" t="s">
        <v>15210</v>
      </c>
    </row>
    <row r="3128" spans="1:14" x14ac:dyDescent="0.3">
      <c r="A3128" t="s">
        <v>15211</v>
      </c>
      <c r="B3128" t="s">
        <v>15212</v>
      </c>
      <c r="N3128" t="s">
        <v>15189</v>
      </c>
    </row>
    <row r="3129" spans="1:14" x14ac:dyDescent="0.3">
      <c r="A3129" t="s">
        <v>15213</v>
      </c>
      <c r="B3129" t="s">
        <v>15214</v>
      </c>
      <c r="L3129" t="s">
        <v>15215</v>
      </c>
      <c r="M3129" t="s">
        <v>15216</v>
      </c>
      <c r="N3129" t="s">
        <v>15217</v>
      </c>
    </row>
    <row r="3130" spans="1:14" x14ac:dyDescent="0.3">
      <c r="A3130" t="s">
        <v>15218</v>
      </c>
      <c r="B3130" t="s">
        <v>15219</v>
      </c>
      <c r="N3130" t="s">
        <v>15220</v>
      </c>
    </row>
    <row r="3131" spans="1:14" x14ac:dyDescent="0.3">
      <c r="A3131" t="s">
        <v>15221</v>
      </c>
      <c r="B3131" t="s">
        <v>15222</v>
      </c>
      <c r="L3131" t="s">
        <v>15223</v>
      </c>
      <c r="N3131" t="s">
        <v>15224</v>
      </c>
    </row>
    <row r="3132" spans="1:14" x14ac:dyDescent="0.3">
      <c r="A3132" t="s">
        <v>15225</v>
      </c>
      <c r="B3132" t="s">
        <v>15226</v>
      </c>
      <c r="M3132" t="s">
        <v>15227</v>
      </c>
      <c r="N3132" t="s">
        <v>15160</v>
      </c>
    </row>
    <row r="3133" spans="1:14" x14ac:dyDescent="0.3">
      <c r="A3133" t="s">
        <v>15228</v>
      </c>
      <c r="B3133" t="s">
        <v>15229</v>
      </c>
      <c r="N3133" t="s">
        <v>15230</v>
      </c>
    </row>
    <row r="3134" spans="1:14" x14ac:dyDescent="0.3">
      <c r="A3134" t="s">
        <v>15231</v>
      </c>
      <c r="B3134" t="s">
        <v>15232</v>
      </c>
      <c r="L3134" t="s">
        <v>15233</v>
      </c>
      <c r="N3134" t="s">
        <v>15234</v>
      </c>
    </row>
    <row r="3135" spans="1:14" x14ac:dyDescent="0.3">
      <c r="A3135" t="s">
        <v>15235</v>
      </c>
      <c r="B3135" t="s">
        <v>15236</v>
      </c>
      <c r="L3135" t="s">
        <v>15237</v>
      </c>
      <c r="N3135" t="s">
        <v>15238</v>
      </c>
    </row>
    <row r="3136" spans="1:14" x14ac:dyDescent="0.3">
      <c r="A3136" t="s">
        <v>15239</v>
      </c>
      <c r="B3136" t="s">
        <v>15240</v>
      </c>
      <c r="N3136" t="s">
        <v>15241</v>
      </c>
    </row>
    <row r="3137" spans="1:14" x14ac:dyDescent="0.3">
      <c r="A3137" t="s">
        <v>15242</v>
      </c>
      <c r="B3137" t="s">
        <v>15243</v>
      </c>
      <c r="L3137" t="s">
        <v>15244</v>
      </c>
      <c r="M3137" t="s">
        <v>15245</v>
      </c>
      <c r="N3137" t="s">
        <v>15246</v>
      </c>
    </row>
    <row r="3138" spans="1:14" x14ac:dyDescent="0.3">
      <c r="A3138" t="s">
        <v>15247</v>
      </c>
      <c r="B3138" t="s">
        <v>15248</v>
      </c>
      <c r="L3138" t="s">
        <v>15249</v>
      </c>
      <c r="M3138" t="s">
        <v>15250</v>
      </c>
      <c r="N3138" t="s">
        <v>15251</v>
      </c>
    </row>
    <row r="3139" spans="1:14" x14ac:dyDescent="0.3">
      <c r="A3139" t="s">
        <v>15252</v>
      </c>
      <c r="B3139" t="s">
        <v>15253</v>
      </c>
      <c r="L3139" t="s">
        <v>15254</v>
      </c>
      <c r="N3139" t="s">
        <v>15255</v>
      </c>
    </row>
    <row r="3140" spans="1:14" x14ac:dyDescent="0.3">
      <c r="A3140" t="s">
        <v>15256</v>
      </c>
      <c r="B3140" t="s">
        <v>15257</v>
      </c>
      <c r="L3140" t="s">
        <v>15258</v>
      </c>
      <c r="M3140" t="s">
        <v>15259</v>
      </c>
      <c r="N3140" t="s">
        <v>15260</v>
      </c>
    </row>
    <row r="3141" spans="1:14" x14ac:dyDescent="0.3">
      <c r="A3141" t="s">
        <v>15261</v>
      </c>
      <c r="B3141" t="s">
        <v>15262</v>
      </c>
      <c r="L3141" t="s">
        <v>15263</v>
      </c>
      <c r="N3141" t="s">
        <v>15264</v>
      </c>
    </row>
    <row r="3142" spans="1:14" x14ac:dyDescent="0.3">
      <c r="A3142" t="s">
        <v>15265</v>
      </c>
      <c r="B3142" t="s">
        <v>15266</v>
      </c>
      <c r="L3142" t="s">
        <v>15267</v>
      </c>
      <c r="N3142" t="s">
        <v>15268</v>
      </c>
    </row>
    <row r="3143" spans="1:14" x14ac:dyDescent="0.3">
      <c r="A3143" t="s">
        <v>15269</v>
      </c>
      <c r="B3143" t="s">
        <v>15270</v>
      </c>
      <c r="N3143" t="s">
        <v>15271</v>
      </c>
    </row>
    <row r="3144" spans="1:14" x14ac:dyDescent="0.3">
      <c r="A3144" t="s">
        <v>15272</v>
      </c>
      <c r="B3144" t="s">
        <v>15273</v>
      </c>
      <c r="N3144" t="s">
        <v>15274</v>
      </c>
    </row>
    <row r="3145" spans="1:14" x14ac:dyDescent="0.3">
      <c r="A3145" t="s">
        <v>15275</v>
      </c>
      <c r="B3145" t="s">
        <v>15276</v>
      </c>
      <c r="L3145" t="s">
        <v>15277</v>
      </c>
      <c r="M3145" t="s">
        <v>15278</v>
      </c>
      <c r="N3145" t="s">
        <v>15279</v>
      </c>
    </row>
    <row r="3146" spans="1:14" x14ac:dyDescent="0.3">
      <c r="A3146" t="s">
        <v>15280</v>
      </c>
      <c r="B3146" t="s">
        <v>15281</v>
      </c>
      <c r="N3146" t="s">
        <v>15282</v>
      </c>
    </row>
    <row r="3147" spans="1:14" x14ac:dyDescent="0.3">
      <c r="A3147" t="s">
        <v>15283</v>
      </c>
      <c r="B3147" t="s">
        <v>15284</v>
      </c>
      <c r="N3147" t="s">
        <v>15285</v>
      </c>
    </row>
    <row r="3148" spans="1:14" x14ac:dyDescent="0.3">
      <c r="A3148" t="s">
        <v>15286</v>
      </c>
      <c r="B3148" t="s">
        <v>15287</v>
      </c>
      <c r="L3148" t="s">
        <v>15288</v>
      </c>
      <c r="M3148" t="s">
        <v>15289</v>
      </c>
    </row>
    <row r="3149" spans="1:14" x14ac:dyDescent="0.3">
      <c r="A3149" t="s">
        <v>15290</v>
      </c>
      <c r="B3149" t="s">
        <v>15291</v>
      </c>
      <c r="L3149" t="s">
        <v>15292</v>
      </c>
      <c r="M3149" t="s">
        <v>15293</v>
      </c>
      <c r="N3149" t="s">
        <v>15294</v>
      </c>
    </row>
    <row r="3150" spans="1:14" x14ac:dyDescent="0.3">
      <c r="A3150" t="s">
        <v>15295</v>
      </c>
      <c r="B3150" t="s">
        <v>15296</v>
      </c>
      <c r="M3150" t="s">
        <v>15297</v>
      </c>
      <c r="N3150" t="s">
        <v>15298</v>
      </c>
    </row>
    <row r="3151" spans="1:14" x14ac:dyDescent="0.3">
      <c r="A3151" t="s">
        <v>15299</v>
      </c>
      <c r="B3151" t="s">
        <v>15300</v>
      </c>
      <c r="N3151" t="s">
        <v>15301</v>
      </c>
    </row>
    <row r="3152" spans="1:14" x14ac:dyDescent="0.3">
      <c r="A3152" t="s">
        <v>15302</v>
      </c>
      <c r="B3152" t="s">
        <v>15303</v>
      </c>
      <c r="L3152" t="s">
        <v>15304</v>
      </c>
      <c r="M3152" t="s">
        <v>15305</v>
      </c>
      <c r="N3152" t="s">
        <v>15306</v>
      </c>
    </row>
    <row r="3153" spans="1:14" x14ac:dyDescent="0.3">
      <c r="A3153" t="s">
        <v>15307</v>
      </c>
      <c r="B3153" t="s">
        <v>15308</v>
      </c>
      <c r="L3153" t="s">
        <v>15309</v>
      </c>
      <c r="N3153" t="s">
        <v>15310</v>
      </c>
    </row>
    <row r="3154" spans="1:14" x14ac:dyDescent="0.3">
      <c r="A3154" t="s">
        <v>15311</v>
      </c>
      <c r="B3154" t="s">
        <v>15312</v>
      </c>
      <c r="J3154" t="s">
        <v>15313</v>
      </c>
    </row>
    <row r="3155" spans="1:14" x14ac:dyDescent="0.3">
      <c r="A3155" t="s">
        <v>15314</v>
      </c>
      <c r="B3155" t="s">
        <v>15315</v>
      </c>
      <c r="N3155" t="s">
        <v>15241</v>
      </c>
    </row>
    <row r="3156" spans="1:14" x14ac:dyDescent="0.3">
      <c r="A3156" t="s">
        <v>15316</v>
      </c>
      <c r="B3156" t="s">
        <v>15317</v>
      </c>
      <c r="L3156" t="s">
        <v>15318</v>
      </c>
      <c r="N3156" t="s">
        <v>15319</v>
      </c>
    </row>
    <row r="3157" spans="1:14" x14ac:dyDescent="0.3">
      <c r="A3157" t="s">
        <v>15320</v>
      </c>
      <c r="B3157" t="s">
        <v>15321</v>
      </c>
      <c r="L3157" t="s">
        <v>15322</v>
      </c>
      <c r="M3157" t="s">
        <v>15323</v>
      </c>
      <c r="N3157" t="s">
        <v>15324</v>
      </c>
    </row>
    <row r="3158" spans="1:14" x14ac:dyDescent="0.3">
      <c r="A3158" t="s">
        <v>15325</v>
      </c>
      <c r="B3158" t="s">
        <v>15326</v>
      </c>
      <c r="N3158" t="s">
        <v>15327</v>
      </c>
    </row>
    <row r="3159" spans="1:14" x14ac:dyDescent="0.3">
      <c r="A3159" t="s">
        <v>15328</v>
      </c>
      <c r="B3159" t="s">
        <v>15329</v>
      </c>
      <c r="M3159" t="s">
        <v>15330</v>
      </c>
      <c r="N3159" t="s">
        <v>15331</v>
      </c>
    </row>
    <row r="3160" spans="1:14" x14ac:dyDescent="0.3">
      <c r="A3160" t="s">
        <v>15332</v>
      </c>
      <c r="B3160" t="s">
        <v>15333</v>
      </c>
      <c r="N3160" t="s">
        <v>15072</v>
      </c>
    </row>
    <row r="3161" spans="1:14" x14ac:dyDescent="0.3">
      <c r="A3161" t="s">
        <v>15334</v>
      </c>
      <c r="B3161" t="s">
        <v>15335</v>
      </c>
      <c r="M3161" t="s">
        <v>15336</v>
      </c>
      <c r="N3161" t="s">
        <v>15337</v>
      </c>
    </row>
    <row r="3162" spans="1:14" x14ac:dyDescent="0.3">
      <c r="A3162" t="s">
        <v>15338</v>
      </c>
      <c r="B3162" t="s">
        <v>15339</v>
      </c>
      <c r="L3162" t="s">
        <v>15340</v>
      </c>
      <c r="N3162" t="s">
        <v>15341</v>
      </c>
    </row>
    <row r="3163" spans="1:14" x14ac:dyDescent="0.3">
      <c r="A3163" t="s">
        <v>15342</v>
      </c>
      <c r="B3163" t="s">
        <v>15343</v>
      </c>
      <c r="L3163" t="s">
        <v>15344</v>
      </c>
      <c r="M3163" t="s">
        <v>15345</v>
      </c>
      <c r="N3163" t="s">
        <v>15346</v>
      </c>
    </row>
    <row r="3164" spans="1:14" x14ac:dyDescent="0.3">
      <c r="A3164" t="s">
        <v>15347</v>
      </c>
      <c r="B3164" t="s">
        <v>15348</v>
      </c>
      <c r="N3164" t="s">
        <v>15349</v>
      </c>
    </row>
    <row r="3165" spans="1:14" x14ac:dyDescent="0.3">
      <c r="A3165" t="s">
        <v>15350</v>
      </c>
      <c r="B3165" t="s">
        <v>15351</v>
      </c>
      <c r="N3165" t="s">
        <v>15352</v>
      </c>
    </row>
    <row r="3166" spans="1:14" x14ac:dyDescent="0.3">
      <c r="A3166" t="s">
        <v>15353</v>
      </c>
      <c r="B3166" t="s">
        <v>15354</v>
      </c>
      <c r="L3166" t="s">
        <v>15355</v>
      </c>
      <c r="N3166" t="s">
        <v>15356</v>
      </c>
    </row>
    <row r="3167" spans="1:14" x14ac:dyDescent="0.3">
      <c r="A3167" t="s">
        <v>15357</v>
      </c>
      <c r="B3167" t="s">
        <v>15358</v>
      </c>
      <c r="D3167" t="s">
        <v>15359</v>
      </c>
      <c r="F3167" t="s">
        <v>15359</v>
      </c>
      <c r="G3167" t="s">
        <v>15360</v>
      </c>
      <c r="L3167" t="s">
        <v>15361</v>
      </c>
      <c r="N3167" t="s">
        <v>15362</v>
      </c>
    </row>
    <row r="3168" spans="1:14" x14ac:dyDescent="0.3">
      <c r="A3168" t="s">
        <v>15363</v>
      </c>
      <c r="B3168" t="s">
        <v>15364</v>
      </c>
      <c r="L3168" t="s">
        <v>15365</v>
      </c>
      <c r="N3168" t="s">
        <v>15366</v>
      </c>
    </row>
    <row r="3169" spans="1:14" x14ac:dyDescent="0.3">
      <c r="A3169" t="s">
        <v>15367</v>
      </c>
      <c r="B3169" t="s">
        <v>15368</v>
      </c>
      <c r="L3169" t="s">
        <v>15369</v>
      </c>
      <c r="N3169" t="s">
        <v>15370</v>
      </c>
    </row>
    <row r="3170" spans="1:14" x14ac:dyDescent="0.3">
      <c r="A3170" t="s">
        <v>15371</v>
      </c>
      <c r="B3170" t="s">
        <v>15372</v>
      </c>
      <c r="L3170" t="s">
        <v>15373</v>
      </c>
      <c r="N3170" t="s">
        <v>15374</v>
      </c>
    </row>
    <row r="3171" spans="1:14" x14ac:dyDescent="0.3">
      <c r="A3171" t="s">
        <v>15060</v>
      </c>
      <c r="B3171" t="s">
        <v>15061</v>
      </c>
      <c r="D3171" t="s">
        <v>15059</v>
      </c>
      <c r="F3171" t="s">
        <v>15060</v>
      </c>
      <c r="J3171" t="s">
        <v>15061</v>
      </c>
      <c r="K3171" t="s">
        <v>15062</v>
      </c>
    </row>
    <row r="3172" spans="1:14" x14ac:dyDescent="0.3">
      <c r="A3172" t="s">
        <v>15375</v>
      </c>
      <c r="B3172" t="s">
        <v>15376</v>
      </c>
      <c r="L3172" t="s">
        <v>15377</v>
      </c>
      <c r="M3172" t="s">
        <v>15378</v>
      </c>
      <c r="N3172" t="s">
        <v>15379</v>
      </c>
    </row>
    <row r="3173" spans="1:14" x14ac:dyDescent="0.3">
      <c r="A3173" t="s">
        <v>15380</v>
      </c>
      <c r="B3173" t="s">
        <v>15381</v>
      </c>
      <c r="M3173" t="s">
        <v>15330</v>
      </c>
      <c r="N3173" t="s">
        <v>15331</v>
      </c>
    </row>
    <row r="3174" spans="1:14" x14ac:dyDescent="0.3">
      <c r="A3174" t="s">
        <v>15382</v>
      </c>
      <c r="B3174" t="s">
        <v>15383</v>
      </c>
      <c r="M3174" t="s">
        <v>15071</v>
      </c>
      <c r="N3174" t="s">
        <v>15072</v>
      </c>
    </row>
    <row r="3175" spans="1:14" x14ac:dyDescent="0.3">
      <c r="A3175" t="s">
        <v>15384</v>
      </c>
      <c r="B3175" t="s">
        <v>15385</v>
      </c>
      <c r="L3175" t="s">
        <v>15386</v>
      </c>
      <c r="N3175" t="s">
        <v>15387</v>
      </c>
    </row>
    <row r="3176" spans="1:14" x14ac:dyDescent="0.3">
      <c r="A3176" t="s">
        <v>15388</v>
      </c>
      <c r="B3176" t="s">
        <v>15389</v>
      </c>
      <c r="N3176" t="s">
        <v>15390</v>
      </c>
    </row>
    <row r="3177" spans="1:14" x14ac:dyDescent="0.3">
      <c r="A3177" t="s">
        <v>15391</v>
      </c>
      <c r="B3177" t="s">
        <v>15392</v>
      </c>
      <c r="D3177" t="s">
        <v>15393</v>
      </c>
      <c r="F3177" t="s">
        <v>15393</v>
      </c>
    </row>
    <row r="3178" spans="1:14" x14ac:dyDescent="0.3">
      <c r="A3178" t="s">
        <v>15394</v>
      </c>
      <c r="B3178" t="s">
        <v>15395</v>
      </c>
      <c r="F3178" t="s">
        <v>15396</v>
      </c>
      <c r="J3178" t="s">
        <v>15397</v>
      </c>
      <c r="K3178" t="s">
        <v>15397</v>
      </c>
    </row>
    <row r="3179" spans="1:14" x14ac:dyDescent="0.3">
      <c r="A3179" t="s">
        <v>15398</v>
      </c>
      <c r="B3179" t="s">
        <v>15399</v>
      </c>
      <c r="D3179" t="s">
        <v>15398</v>
      </c>
      <c r="F3179" t="s">
        <v>15398</v>
      </c>
      <c r="G3179" t="s">
        <v>15398</v>
      </c>
      <c r="J3179" t="s">
        <v>15400</v>
      </c>
      <c r="M3179" t="s">
        <v>15401</v>
      </c>
      <c r="N3179" t="s">
        <v>15402</v>
      </c>
    </row>
    <row r="3180" spans="1:14" x14ac:dyDescent="0.3">
      <c r="A3180" t="s">
        <v>15403</v>
      </c>
      <c r="B3180" t="s">
        <v>15404</v>
      </c>
      <c r="L3180" t="s">
        <v>15405</v>
      </c>
      <c r="N3180" t="s">
        <v>15406</v>
      </c>
    </row>
    <row r="3181" spans="1:14" x14ac:dyDescent="0.3">
      <c r="A3181" t="s">
        <v>15407</v>
      </c>
      <c r="B3181" t="s">
        <v>15408</v>
      </c>
      <c r="L3181" t="s">
        <v>15409</v>
      </c>
      <c r="M3181" t="s">
        <v>15410</v>
      </c>
    </row>
    <row r="3182" spans="1:14" x14ac:dyDescent="0.3">
      <c r="A3182" t="s">
        <v>15411</v>
      </c>
      <c r="B3182" t="s">
        <v>15412</v>
      </c>
      <c r="N3182" t="s">
        <v>15413</v>
      </c>
    </row>
    <row r="3183" spans="1:14" x14ac:dyDescent="0.3">
      <c r="A3183" t="s">
        <v>15414</v>
      </c>
      <c r="B3183" t="s">
        <v>15415</v>
      </c>
      <c r="N3183" t="s">
        <v>15416</v>
      </c>
    </row>
    <row r="3184" spans="1:14" x14ac:dyDescent="0.3">
      <c r="A3184" t="s">
        <v>15417</v>
      </c>
      <c r="B3184" t="s">
        <v>15418</v>
      </c>
      <c r="N3184" t="s">
        <v>15419</v>
      </c>
    </row>
    <row r="3185" spans="1:14" x14ac:dyDescent="0.3">
      <c r="A3185" t="s">
        <v>15420</v>
      </c>
      <c r="B3185" t="s">
        <v>15421</v>
      </c>
      <c r="D3185" t="s">
        <v>15422</v>
      </c>
      <c r="F3185" t="s">
        <v>15423</v>
      </c>
      <c r="G3185" t="s">
        <v>15424</v>
      </c>
      <c r="J3185" t="s">
        <v>15425</v>
      </c>
      <c r="K3185" t="s">
        <v>15425</v>
      </c>
    </row>
    <row r="3186" spans="1:14" x14ac:dyDescent="0.3">
      <c r="A3186" t="s">
        <v>15426</v>
      </c>
      <c r="B3186" t="s">
        <v>15427</v>
      </c>
      <c r="D3186" t="s">
        <v>15428</v>
      </c>
      <c r="F3186" t="s">
        <v>15429</v>
      </c>
      <c r="G3186" t="s">
        <v>15428</v>
      </c>
      <c r="K3186" t="s">
        <v>15428</v>
      </c>
    </row>
    <row r="3187" spans="1:14" x14ac:dyDescent="0.3">
      <c r="A3187" t="s">
        <v>15430</v>
      </c>
      <c r="B3187" t="s">
        <v>15431</v>
      </c>
      <c r="D3187" t="s">
        <v>15432</v>
      </c>
      <c r="F3187" t="s">
        <v>15433</v>
      </c>
      <c r="J3187" t="s">
        <v>15434</v>
      </c>
      <c r="K3187" t="s">
        <v>15435</v>
      </c>
    </row>
    <row r="3188" spans="1:14" x14ac:dyDescent="0.3">
      <c r="A3188" t="s">
        <v>15436</v>
      </c>
      <c r="B3188" t="s">
        <v>15437</v>
      </c>
      <c r="D3188" t="s">
        <v>15438</v>
      </c>
    </row>
    <row r="3189" spans="1:14" x14ac:dyDescent="0.3">
      <c r="A3189" t="s">
        <v>15439</v>
      </c>
      <c r="B3189" t="s">
        <v>15440</v>
      </c>
      <c r="D3189" t="s">
        <v>15441</v>
      </c>
      <c r="F3189" t="s">
        <v>15442</v>
      </c>
      <c r="G3189" t="s">
        <v>15443</v>
      </c>
      <c r="J3189" t="s">
        <v>15444</v>
      </c>
      <c r="K3189" t="s">
        <v>15441</v>
      </c>
      <c r="L3189" t="s">
        <v>15445</v>
      </c>
      <c r="M3189" t="s">
        <v>15446</v>
      </c>
      <c r="N3189" t="s">
        <v>15447</v>
      </c>
    </row>
    <row r="3190" spans="1:14" x14ac:dyDescent="0.3">
      <c r="A3190" t="s">
        <v>15448</v>
      </c>
      <c r="B3190" t="s">
        <v>15449</v>
      </c>
      <c r="D3190" t="s">
        <v>15450</v>
      </c>
      <c r="E3190" t="s">
        <v>15451</v>
      </c>
      <c r="G3190" t="s">
        <v>15452</v>
      </c>
      <c r="J3190" t="s">
        <v>15453</v>
      </c>
      <c r="N3190" t="s">
        <v>15454</v>
      </c>
    </row>
    <row r="3191" spans="1:14" x14ac:dyDescent="0.3">
      <c r="A3191" t="s">
        <v>15455</v>
      </c>
      <c r="B3191" t="s">
        <v>15456</v>
      </c>
      <c r="J3191" t="s">
        <v>15457</v>
      </c>
      <c r="K3191" t="s">
        <v>15458</v>
      </c>
    </row>
    <row r="3192" spans="1:14" x14ac:dyDescent="0.3">
      <c r="A3192" t="s">
        <v>15459</v>
      </c>
      <c r="B3192" t="s">
        <v>15460</v>
      </c>
      <c r="F3192" t="s">
        <v>15459</v>
      </c>
      <c r="J3192" t="s">
        <v>15461</v>
      </c>
      <c r="K3192" t="s">
        <v>15462</v>
      </c>
    </row>
    <row r="3193" spans="1:14" x14ac:dyDescent="0.3">
      <c r="A3193" t="s">
        <v>15463</v>
      </c>
      <c r="B3193" t="s">
        <v>15464</v>
      </c>
      <c r="M3193" t="s">
        <v>15465</v>
      </c>
      <c r="N3193" t="s">
        <v>15466</v>
      </c>
    </row>
    <row r="3194" spans="1:14" x14ac:dyDescent="0.3">
      <c r="A3194" t="s">
        <v>15467</v>
      </c>
      <c r="B3194" t="s">
        <v>15468</v>
      </c>
      <c r="F3194" t="s">
        <v>15469</v>
      </c>
    </row>
    <row r="3195" spans="1:14" x14ac:dyDescent="0.3">
      <c r="A3195" t="s">
        <v>15470</v>
      </c>
      <c r="B3195" t="s">
        <v>15471</v>
      </c>
      <c r="D3195" t="s">
        <v>15472</v>
      </c>
      <c r="F3195" t="s">
        <v>15473</v>
      </c>
      <c r="J3195" t="s">
        <v>15474</v>
      </c>
      <c r="K3195" t="s">
        <v>15474</v>
      </c>
    </row>
    <row r="3196" spans="1:14" x14ac:dyDescent="0.3">
      <c r="A3196" t="s">
        <v>15475</v>
      </c>
      <c r="B3196" t="s">
        <v>15476</v>
      </c>
      <c r="L3196" t="s">
        <v>15477</v>
      </c>
      <c r="M3196" t="s">
        <v>15478</v>
      </c>
      <c r="N3196" t="s">
        <v>15479</v>
      </c>
    </row>
    <row r="3197" spans="1:14" x14ac:dyDescent="0.3">
      <c r="A3197" t="s">
        <v>15480</v>
      </c>
      <c r="B3197" t="s">
        <v>15481</v>
      </c>
      <c r="D3197" t="s">
        <v>15482</v>
      </c>
      <c r="F3197" t="s">
        <v>15482</v>
      </c>
      <c r="G3197" t="s">
        <v>15483</v>
      </c>
      <c r="J3197" t="s">
        <v>15484</v>
      </c>
      <c r="K3197" t="s">
        <v>15485</v>
      </c>
      <c r="L3197" t="s">
        <v>15486</v>
      </c>
      <c r="M3197" t="s">
        <v>15487</v>
      </c>
      <c r="N3197" t="s">
        <v>15488</v>
      </c>
    </row>
    <row r="3198" spans="1:14" x14ac:dyDescent="0.3">
      <c r="A3198" t="s">
        <v>15489</v>
      </c>
      <c r="B3198" t="s">
        <v>15490</v>
      </c>
      <c r="D3198" t="s">
        <v>15491</v>
      </c>
      <c r="K3198" t="s">
        <v>15492</v>
      </c>
    </row>
    <row r="3199" spans="1:14" x14ac:dyDescent="0.3">
      <c r="A3199" t="s">
        <v>15493</v>
      </c>
      <c r="B3199" t="s">
        <v>15494</v>
      </c>
      <c r="D3199" t="s">
        <v>15495</v>
      </c>
      <c r="F3199" t="s">
        <v>15496</v>
      </c>
      <c r="L3199" t="s">
        <v>15497</v>
      </c>
      <c r="M3199" t="s">
        <v>15493</v>
      </c>
      <c r="N3199" t="s">
        <v>15498</v>
      </c>
    </row>
    <row r="3200" spans="1:14" x14ac:dyDescent="0.3">
      <c r="A3200" t="s">
        <v>15499</v>
      </c>
      <c r="B3200" t="s">
        <v>15500</v>
      </c>
      <c r="D3200" t="s">
        <v>15501</v>
      </c>
      <c r="F3200" t="s">
        <v>15502</v>
      </c>
      <c r="J3200" t="s">
        <v>15503</v>
      </c>
      <c r="K3200" t="s">
        <v>15504</v>
      </c>
      <c r="L3200" t="s">
        <v>15503</v>
      </c>
      <c r="M3200" t="s">
        <v>15503</v>
      </c>
      <c r="N3200" t="s">
        <v>15505</v>
      </c>
    </row>
    <row r="3201" spans="1:16" x14ac:dyDescent="0.3">
      <c r="A3201" t="s">
        <v>14906</v>
      </c>
      <c r="B3201" t="s">
        <v>15506</v>
      </c>
      <c r="F3201" t="s">
        <v>15507</v>
      </c>
      <c r="G3201" t="s">
        <v>15508</v>
      </c>
      <c r="J3201" t="s">
        <v>15509</v>
      </c>
      <c r="K3201" t="s">
        <v>15510</v>
      </c>
      <c r="P3201" t="s">
        <v>15511</v>
      </c>
    </row>
    <row r="3202" spans="1:16" x14ac:dyDescent="0.3">
      <c r="A3202" t="s">
        <v>15512</v>
      </c>
      <c r="B3202" t="s">
        <v>15513</v>
      </c>
      <c r="K3202" t="s">
        <v>15514</v>
      </c>
    </row>
    <row r="3203" spans="1:16" x14ac:dyDescent="0.3">
      <c r="A3203" t="s">
        <v>15515</v>
      </c>
      <c r="B3203" t="s">
        <v>15516</v>
      </c>
      <c r="J3203" t="s">
        <v>15517</v>
      </c>
      <c r="K3203" t="s">
        <v>15517</v>
      </c>
      <c r="L3203" t="s">
        <v>15518</v>
      </c>
      <c r="M3203" t="s">
        <v>15519</v>
      </c>
      <c r="N3203" t="s">
        <v>15520</v>
      </c>
    </row>
    <row r="3204" spans="1:16" x14ac:dyDescent="0.3">
      <c r="A3204" t="s">
        <v>15521</v>
      </c>
      <c r="B3204" t="s">
        <v>15522</v>
      </c>
      <c r="D3204" t="s">
        <v>15523</v>
      </c>
      <c r="F3204" t="s">
        <v>14930</v>
      </c>
    </row>
    <row r="3205" spans="1:16" x14ac:dyDescent="0.3">
      <c r="A3205" t="s">
        <v>15524</v>
      </c>
      <c r="B3205" t="s">
        <v>15525</v>
      </c>
      <c r="G3205" t="s">
        <v>15526</v>
      </c>
      <c r="J3205" t="s">
        <v>15527</v>
      </c>
      <c r="K3205" t="s">
        <v>15528</v>
      </c>
      <c r="P3205" t="s">
        <v>15529</v>
      </c>
    </row>
    <row r="3206" spans="1:16" x14ac:dyDescent="0.3">
      <c r="A3206" t="s">
        <v>15530</v>
      </c>
      <c r="B3206" t="s">
        <v>15531</v>
      </c>
      <c r="D3206" t="s">
        <v>15530</v>
      </c>
      <c r="F3206" t="s">
        <v>15530</v>
      </c>
      <c r="G3206" t="s">
        <v>15532</v>
      </c>
      <c r="L3206" t="s">
        <v>15533</v>
      </c>
      <c r="M3206" t="s">
        <v>15534</v>
      </c>
      <c r="N3206" t="s">
        <v>15535</v>
      </c>
    </row>
    <row r="3207" spans="1:16" x14ac:dyDescent="0.3">
      <c r="A3207" t="s">
        <v>15536</v>
      </c>
      <c r="B3207" t="s">
        <v>15537</v>
      </c>
      <c r="D3207" t="s">
        <v>15538</v>
      </c>
      <c r="F3207" t="s">
        <v>15539</v>
      </c>
    </row>
    <row r="3208" spans="1:16" x14ac:dyDescent="0.3">
      <c r="A3208" t="s">
        <v>15540</v>
      </c>
      <c r="B3208" t="s">
        <v>15541</v>
      </c>
      <c r="D3208" t="s">
        <v>15540</v>
      </c>
      <c r="F3208" t="s">
        <v>15542</v>
      </c>
      <c r="J3208" t="s">
        <v>15543</v>
      </c>
      <c r="K3208" t="s">
        <v>15544</v>
      </c>
    </row>
    <row r="3209" spans="1:16" x14ac:dyDescent="0.3">
      <c r="A3209" t="s">
        <v>15545</v>
      </c>
      <c r="B3209" t="s">
        <v>15546</v>
      </c>
      <c r="D3209" t="s">
        <v>15547</v>
      </c>
      <c r="F3209" t="s">
        <v>15548</v>
      </c>
      <c r="J3209" t="s">
        <v>15549</v>
      </c>
      <c r="K3209" t="s">
        <v>15550</v>
      </c>
      <c r="M3209" t="s">
        <v>15551</v>
      </c>
    </row>
    <row r="3210" spans="1:16" x14ac:dyDescent="0.3">
      <c r="A3210" t="s">
        <v>15552</v>
      </c>
      <c r="B3210" t="s">
        <v>15553</v>
      </c>
      <c r="D3210" t="s">
        <v>15554</v>
      </c>
      <c r="F3210" t="s">
        <v>15554</v>
      </c>
      <c r="G3210" t="s">
        <v>15555</v>
      </c>
      <c r="J3210" t="s">
        <v>15556</v>
      </c>
      <c r="K3210" t="s">
        <v>15557</v>
      </c>
    </row>
    <row r="3211" spans="1:16" x14ac:dyDescent="0.3">
      <c r="A3211" t="s">
        <v>15558</v>
      </c>
      <c r="B3211" t="s">
        <v>15559</v>
      </c>
      <c r="D3211" t="s">
        <v>15560</v>
      </c>
      <c r="K3211" t="s">
        <v>15561</v>
      </c>
    </row>
    <row r="3212" spans="1:16" x14ac:dyDescent="0.3">
      <c r="A3212" t="s">
        <v>15562</v>
      </c>
      <c r="B3212" t="s">
        <v>15563</v>
      </c>
      <c r="D3212" t="s">
        <v>15562</v>
      </c>
      <c r="L3212" t="s">
        <v>15564</v>
      </c>
      <c r="N3212" t="s">
        <v>15565</v>
      </c>
    </row>
    <row r="3213" spans="1:16" x14ac:dyDescent="0.3">
      <c r="A3213" t="s">
        <v>15566</v>
      </c>
      <c r="B3213" t="s">
        <v>15567</v>
      </c>
      <c r="F3213" t="s">
        <v>15568</v>
      </c>
      <c r="L3213" t="s">
        <v>15569</v>
      </c>
      <c r="M3213" t="s">
        <v>15570</v>
      </c>
      <c r="N3213" t="s">
        <v>15571</v>
      </c>
    </row>
    <row r="3214" spans="1:16" x14ac:dyDescent="0.3">
      <c r="A3214" t="s">
        <v>15572</v>
      </c>
      <c r="B3214" t="s">
        <v>15573</v>
      </c>
      <c r="J3214" t="s">
        <v>15573</v>
      </c>
      <c r="K3214" t="s">
        <v>15574</v>
      </c>
    </row>
    <row r="3215" spans="1:16" x14ac:dyDescent="0.3">
      <c r="A3215" t="s">
        <v>15575</v>
      </c>
      <c r="B3215" t="s">
        <v>15576</v>
      </c>
      <c r="D3215" t="s">
        <v>15577</v>
      </c>
      <c r="F3215" t="s">
        <v>15578</v>
      </c>
      <c r="G3215" t="s">
        <v>15579</v>
      </c>
      <c r="J3215" t="s">
        <v>15576</v>
      </c>
      <c r="K3215" t="s">
        <v>15580</v>
      </c>
      <c r="L3215" t="s">
        <v>15581</v>
      </c>
      <c r="M3215" t="s">
        <v>15577</v>
      </c>
      <c r="N3215" t="s">
        <v>15582</v>
      </c>
    </row>
    <row r="3216" spans="1:16" x14ac:dyDescent="0.3">
      <c r="A3216" t="s">
        <v>15583</v>
      </c>
      <c r="B3216" t="s">
        <v>15584</v>
      </c>
      <c r="D3216" t="s">
        <v>15585</v>
      </c>
      <c r="F3216" t="s">
        <v>15586</v>
      </c>
      <c r="G3216" t="s">
        <v>15587</v>
      </c>
      <c r="J3216" t="s">
        <v>15588</v>
      </c>
      <c r="L3216" t="s">
        <v>15589</v>
      </c>
      <c r="N3216" t="s">
        <v>15590</v>
      </c>
    </row>
    <row r="3217" spans="1:14" x14ac:dyDescent="0.3">
      <c r="A3217" t="s">
        <v>15591</v>
      </c>
      <c r="B3217" t="s">
        <v>15592</v>
      </c>
      <c r="D3217" t="s">
        <v>15593</v>
      </c>
      <c r="F3217" t="s">
        <v>15594</v>
      </c>
      <c r="G3217" t="s">
        <v>15595</v>
      </c>
      <c r="L3217" t="s">
        <v>15596</v>
      </c>
      <c r="M3217" t="s">
        <v>15597</v>
      </c>
      <c r="N3217" t="s">
        <v>15598</v>
      </c>
    </row>
    <row r="3218" spans="1:14" x14ac:dyDescent="0.3">
      <c r="A3218" t="s">
        <v>15599</v>
      </c>
      <c r="B3218" t="s">
        <v>15600</v>
      </c>
      <c r="J3218" t="s">
        <v>15601</v>
      </c>
      <c r="K3218" t="s">
        <v>15602</v>
      </c>
    </row>
    <row r="3219" spans="1:14" x14ac:dyDescent="0.3">
      <c r="A3219" t="s">
        <v>15603</v>
      </c>
      <c r="B3219" t="s">
        <v>15604</v>
      </c>
      <c r="J3219" t="s">
        <v>15605</v>
      </c>
      <c r="K3219" t="s">
        <v>15606</v>
      </c>
    </row>
    <row r="3220" spans="1:14" x14ac:dyDescent="0.3">
      <c r="A3220" t="s">
        <v>15607</v>
      </c>
      <c r="B3220" t="s">
        <v>15608</v>
      </c>
      <c r="F3220" t="s">
        <v>15609</v>
      </c>
      <c r="G3220" t="s">
        <v>15610</v>
      </c>
      <c r="J3220" t="s">
        <v>15611</v>
      </c>
      <c r="L3220" t="s">
        <v>15612</v>
      </c>
      <c r="M3220" t="s">
        <v>15613</v>
      </c>
      <c r="N3220" t="s">
        <v>15614</v>
      </c>
    </row>
    <row r="3221" spans="1:14" x14ac:dyDescent="0.3">
      <c r="A3221" t="s">
        <v>15615</v>
      </c>
      <c r="B3221" t="s">
        <v>15616</v>
      </c>
      <c r="D3221" t="s">
        <v>15617</v>
      </c>
      <c r="F3221" t="s">
        <v>15617</v>
      </c>
      <c r="J3221" t="s">
        <v>15618</v>
      </c>
      <c r="K3221" t="s">
        <v>15619</v>
      </c>
    </row>
    <row r="3222" spans="1:14" x14ac:dyDescent="0.3">
      <c r="A3222" t="s">
        <v>15620</v>
      </c>
      <c r="B3222" t="s">
        <v>15621</v>
      </c>
      <c r="D3222" t="s">
        <v>15622</v>
      </c>
      <c r="F3222" t="s">
        <v>15623</v>
      </c>
      <c r="G3222" t="s">
        <v>15624</v>
      </c>
      <c r="L3222" t="s">
        <v>15625</v>
      </c>
      <c r="M3222" t="s">
        <v>15622</v>
      </c>
      <c r="N3222" t="s">
        <v>15626</v>
      </c>
    </row>
    <row r="3223" spans="1:14" x14ac:dyDescent="0.3">
      <c r="A3223" t="s">
        <v>15627</v>
      </c>
      <c r="B3223" t="s">
        <v>15628</v>
      </c>
      <c r="D3223" t="s">
        <v>15629</v>
      </c>
      <c r="F3223" t="s">
        <v>15629</v>
      </c>
      <c r="G3223" t="s">
        <v>15630</v>
      </c>
      <c r="J3223" t="s">
        <v>15631</v>
      </c>
      <c r="L3223" t="s">
        <v>15631</v>
      </c>
      <c r="N3223" t="s">
        <v>15632</v>
      </c>
    </row>
    <row r="3224" spans="1:14" x14ac:dyDescent="0.3">
      <c r="A3224" t="s">
        <v>15633</v>
      </c>
      <c r="B3224" t="s">
        <v>15634</v>
      </c>
      <c r="D3224" t="s">
        <v>15635</v>
      </c>
      <c r="F3224" t="s">
        <v>15636</v>
      </c>
      <c r="J3224" t="s">
        <v>15637</v>
      </c>
      <c r="K3224" t="s">
        <v>15638</v>
      </c>
    </row>
    <row r="3225" spans="1:14" x14ac:dyDescent="0.3">
      <c r="A3225" t="s">
        <v>15639</v>
      </c>
      <c r="B3225" t="s">
        <v>15640</v>
      </c>
      <c r="D3225" t="s">
        <v>15641</v>
      </c>
      <c r="F3225" t="s">
        <v>15642</v>
      </c>
      <c r="G3225" t="s">
        <v>15643</v>
      </c>
      <c r="J3225" t="s">
        <v>15644</v>
      </c>
      <c r="L3225" t="s">
        <v>15645</v>
      </c>
      <c r="N3225" t="s">
        <v>15646</v>
      </c>
    </row>
    <row r="3226" spans="1:14" x14ac:dyDescent="0.3">
      <c r="A3226" t="s">
        <v>15647</v>
      </c>
      <c r="B3226" t="s">
        <v>15648</v>
      </c>
      <c r="K3226" t="s">
        <v>15649</v>
      </c>
    </row>
    <row r="3227" spans="1:14" x14ac:dyDescent="0.3">
      <c r="A3227" t="s">
        <v>15650</v>
      </c>
      <c r="B3227" t="s">
        <v>15651</v>
      </c>
      <c r="J3227" t="s">
        <v>15652</v>
      </c>
    </row>
    <row r="3228" spans="1:14" x14ac:dyDescent="0.3">
      <c r="A3228" t="s">
        <v>15653</v>
      </c>
      <c r="B3228" t="s">
        <v>15654</v>
      </c>
      <c r="J3228" t="s">
        <v>15655</v>
      </c>
    </row>
    <row r="3229" spans="1:14" x14ac:dyDescent="0.3">
      <c r="A3229" t="s">
        <v>15656</v>
      </c>
      <c r="B3229" t="s">
        <v>15657</v>
      </c>
      <c r="D3229" t="s">
        <v>15656</v>
      </c>
      <c r="G3229" t="s">
        <v>15658</v>
      </c>
    </row>
    <row r="3230" spans="1:14" x14ac:dyDescent="0.3">
      <c r="A3230" t="s">
        <v>15659</v>
      </c>
      <c r="B3230" t="s">
        <v>15660</v>
      </c>
      <c r="K3230" t="s">
        <v>15661</v>
      </c>
    </row>
    <row r="3231" spans="1:14" x14ac:dyDescent="0.3">
      <c r="A3231" t="s">
        <v>15662</v>
      </c>
      <c r="B3231" t="s">
        <v>15663</v>
      </c>
      <c r="D3231" t="s">
        <v>15664</v>
      </c>
      <c r="G3231" t="s">
        <v>15665</v>
      </c>
      <c r="L3231" t="s">
        <v>15666</v>
      </c>
      <c r="N3231" t="s">
        <v>15667</v>
      </c>
    </row>
    <row r="3232" spans="1:14" x14ac:dyDescent="0.3">
      <c r="A3232" t="s">
        <v>15668</v>
      </c>
      <c r="B3232" t="s">
        <v>15669</v>
      </c>
      <c r="D3232" t="s">
        <v>15670</v>
      </c>
      <c r="G3232" t="s">
        <v>15671</v>
      </c>
      <c r="L3232" t="s">
        <v>15672</v>
      </c>
      <c r="N3232" t="s">
        <v>15673</v>
      </c>
    </row>
    <row r="3233" spans="1:14" x14ac:dyDescent="0.3">
      <c r="A3233" t="s">
        <v>15674</v>
      </c>
      <c r="B3233" t="s">
        <v>15675</v>
      </c>
      <c r="D3233" t="s">
        <v>15676</v>
      </c>
      <c r="F3233" t="s">
        <v>15677</v>
      </c>
      <c r="G3233" t="s">
        <v>15678</v>
      </c>
      <c r="J3233" t="s">
        <v>15679</v>
      </c>
      <c r="L3233" t="s">
        <v>15680</v>
      </c>
      <c r="N3233" t="s">
        <v>15681</v>
      </c>
    </row>
    <row r="3234" spans="1:14" x14ac:dyDescent="0.3">
      <c r="A3234" t="s">
        <v>15661</v>
      </c>
      <c r="B3234" t="s">
        <v>15682</v>
      </c>
      <c r="D3234" t="s">
        <v>15661</v>
      </c>
      <c r="G3234" t="s">
        <v>15683</v>
      </c>
      <c r="K3234" t="s">
        <v>15661</v>
      </c>
      <c r="L3234" t="s">
        <v>15684</v>
      </c>
      <c r="N3234" t="s">
        <v>15685</v>
      </c>
    </row>
    <row r="3235" spans="1:14" x14ac:dyDescent="0.3">
      <c r="A3235" t="s">
        <v>15686</v>
      </c>
      <c r="B3235" t="s">
        <v>15687</v>
      </c>
      <c r="D3235" t="s">
        <v>15686</v>
      </c>
      <c r="F3235" t="s">
        <v>15688</v>
      </c>
      <c r="J3235" t="s">
        <v>15689</v>
      </c>
      <c r="K3235" t="s">
        <v>15690</v>
      </c>
      <c r="L3235" t="s">
        <v>15689</v>
      </c>
      <c r="M3235" t="s">
        <v>15691</v>
      </c>
      <c r="N3235" t="s">
        <v>15692</v>
      </c>
    </row>
    <row r="3236" spans="1:14" x14ac:dyDescent="0.3">
      <c r="A3236" t="s">
        <v>15693</v>
      </c>
      <c r="B3236" t="s">
        <v>15694</v>
      </c>
      <c r="K3236" t="s">
        <v>15695</v>
      </c>
    </row>
    <row r="3237" spans="1:14" x14ac:dyDescent="0.3">
      <c r="A3237" t="s">
        <v>15696</v>
      </c>
      <c r="B3237" t="s">
        <v>15697</v>
      </c>
      <c r="D3237" t="s">
        <v>15698</v>
      </c>
      <c r="F3237" t="s">
        <v>15696</v>
      </c>
      <c r="G3237" t="s">
        <v>15699</v>
      </c>
      <c r="J3237" t="s">
        <v>15700</v>
      </c>
      <c r="L3237" t="s">
        <v>15701</v>
      </c>
      <c r="M3237" t="s">
        <v>15702</v>
      </c>
      <c r="N3237" t="s">
        <v>15703</v>
      </c>
    </row>
    <row r="3238" spans="1:14" x14ac:dyDescent="0.3">
      <c r="A3238" t="s">
        <v>15704</v>
      </c>
      <c r="B3238" t="s">
        <v>15705</v>
      </c>
      <c r="H3238" t="s">
        <v>15706</v>
      </c>
    </row>
    <row r="3239" spans="1:14" x14ac:dyDescent="0.3">
      <c r="A3239" t="s">
        <v>15707</v>
      </c>
      <c r="B3239" t="s">
        <v>15708</v>
      </c>
      <c r="D3239" t="s">
        <v>15709</v>
      </c>
      <c r="G3239" t="s">
        <v>15710</v>
      </c>
      <c r="K3239" t="s">
        <v>15711</v>
      </c>
      <c r="L3239" t="s">
        <v>15712</v>
      </c>
      <c r="M3239" t="s">
        <v>15711</v>
      </c>
      <c r="N3239" t="s">
        <v>15713</v>
      </c>
    </row>
    <row r="3240" spans="1:14" x14ac:dyDescent="0.3">
      <c r="A3240" t="s">
        <v>15714</v>
      </c>
      <c r="B3240" t="s">
        <v>15715</v>
      </c>
      <c r="K3240" t="s">
        <v>15716</v>
      </c>
    </row>
    <row r="3241" spans="1:14" x14ac:dyDescent="0.3">
      <c r="A3241" t="s">
        <v>15717</v>
      </c>
      <c r="B3241" t="s">
        <v>15718</v>
      </c>
      <c r="D3241" t="s">
        <v>15719</v>
      </c>
      <c r="F3241" t="s">
        <v>15719</v>
      </c>
      <c r="G3241" t="s">
        <v>15720</v>
      </c>
      <c r="J3241" t="s">
        <v>15721</v>
      </c>
      <c r="L3241" t="s">
        <v>15722</v>
      </c>
      <c r="N3241" t="s">
        <v>15723</v>
      </c>
    </row>
    <row r="3242" spans="1:14" x14ac:dyDescent="0.3">
      <c r="A3242" t="s">
        <v>15724</v>
      </c>
      <c r="B3242" t="s">
        <v>15725</v>
      </c>
      <c r="D3242" t="s">
        <v>15726</v>
      </c>
      <c r="F3242" t="s">
        <v>15727</v>
      </c>
      <c r="J3242" t="s">
        <v>15728</v>
      </c>
    </row>
    <row r="3243" spans="1:14" x14ac:dyDescent="0.3">
      <c r="A3243" t="s">
        <v>15729</v>
      </c>
      <c r="B3243" t="s">
        <v>15730</v>
      </c>
      <c r="J3243" t="s">
        <v>15731</v>
      </c>
      <c r="K3243" t="s">
        <v>15732</v>
      </c>
    </row>
    <row r="3244" spans="1:14" x14ac:dyDescent="0.3">
      <c r="A3244" t="s">
        <v>15733</v>
      </c>
      <c r="B3244" t="s">
        <v>15734</v>
      </c>
      <c r="K3244" t="s">
        <v>15735</v>
      </c>
    </row>
    <row r="3245" spans="1:14" x14ac:dyDescent="0.3">
      <c r="A3245" t="s">
        <v>15736</v>
      </c>
      <c r="B3245" t="s">
        <v>15737</v>
      </c>
      <c r="F3245" t="s">
        <v>15738</v>
      </c>
      <c r="G3245" t="s">
        <v>15739</v>
      </c>
      <c r="L3245" t="s">
        <v>15740</v>
      </c>
      <c r="N3245" t="s">
        <v>15741</v>
      </c>
    </row>
    <row r="3246" spans="1:14" x14ac:dyDescent="0.3">
      <c r="A3246" t="s">
        <v>15742</v>
      </c>
      <c r="B3246" t="s">
        <v>15743</v>
      </c>
      <c r="D3246" t="s">
        <v>15744</v>
      </c>
    </row>
    <row r="3247" spans="1:14" x14ac:dyDescent="0.3">
      <c r="A3247" t="s">
        <v>15745</v>
      </c>
      <c r="B3247" t="s">
        <v>15746</v>
      </c>
      <c r="D3247" t="s">
        <v>15747</v>
      </c>
      <c r="G3247" t="s">
        <v>15748</v>
      </c>
      <c r="J3247" t="s">
        <v>4183</v>
      </c>
    </row>
    <row r="3248" spans="1:14" x14ac:dyDescent="0.3">
      <c r="A3248" t="s">
        <v>15749</v>
      </c>
      <c r="B3248" t="s">
        <v>15750</v>
      </c>
      <c r="D3248" t="s">
        <v>15751</v>
      </c>
      <c r="F3248" t="s">
        <v>15752</v>
      </c>
      <c r="G3248" t="s">
        <v>15753</v>
      </c>
      <c r="J3248" t="s">
        <v>15754</v>
      </c>
      <c r="L3248" t="s">
        <v>15755</v>
      </c>
      <c r="N3248" t="s">
        <v>15756</v>
      </c>
    </row>
    <row r="3249" spans="1:16" x14ac:dyDescent="0.3">
      <c r="A3249" t="s">
        <v>15757</v>
      </c>
      <c r="B3249" t="s">
        <v>15758</v>
      </c>
      <c r="K3249" t="s">
        <v>15759</v>
      </c>
    </row>
    <row r="3250" spans="1:16" x14ac:dyDescent="0.3">
      <c r="A3250" t="s">
        <v>15760</v>
      </c>
      <c r="B3250" t="s">
        <v>15761</v>
      </c>
      <c r="D3250" t="s">
        <v>15762</v>
      </c>
      <c r="F3250" t="s">
        <v>15763</v>
      </c>
      <c r="J3250" t="s">
        <v>15764</v>
      </c>
    </row>
    <row r="3251" spans="1:16" x14ac:dyDescent="0.3">
      <c r="A3251" t="s">
        <v>15765</v>
      </c>
      <c r="B3251" t="s">
        <v>15766</v>
      </c>
      <c r="G3251" t="s">
        <v>15767</v>
      </c>
      <c r="J3251" t="s">
        <v>15768</v>
      </c>
      <c r="M3251" t="s">
        <v>15769</v>
      </c>
    </row>
    <row r="3252" spans="1:16" x14ac:dyDescent="0.3">
      <c r="A3252" t="s">
        <v>15770</v>
      </c>
      <c r="B3252" t="s">
        <v>15771</v>
      </c>
      <c r="D3252" t="s">
        <v>15772</v>
      </c>
      <c r="G3252" t="s">
        <v>15773</v>
      </c>
      <c r="J3252" t="s">
        <v>15774</v>
      </c>
      <c r="L3252" t="s">
        <v>15775</v>
      </c>
      <c r="N3252" t="s">
        <v>15776</v>
      </c>
    </row>
    <row r="3253" spans="1:16" x14ac:dyDescent="0.3">
      <c r="A3253" t="s">
        <v>15777</v>
      </c>
      <c r="B3253" t="s">
        <v>15778</v>
      </c>
      <c r="D3253" t="s">
        <v>15779</v>
      </c>
      <c r="J3253" t="s">
        <v>15780</v>
      </c>
      <c r="K3253" t="s">
        <v>15780</v>
      </c>
    </row>
    <row r="3254" spans="1:16" x14ac:dyDescent="0.3">
      <c r="A3254" t="s">
        <v>15781</v>
      </c>
      <c r="B3254" t="s">
        <v>15782</v>
      </c>
      <c r="D3254" t="s">
        <v>15783</v>
      </c>
      <c r="G3254" t="s">
        <v>15784</v>
      </c>
      <c r="L3254" t="s">
        <v>15785</v>
      </c>
      <c r="N3254" t="s">
        <v>15786</v>
      </c>
    </row>
    <row r="3255" spans="1:16" x14ac:dyDescent="0.3">
      <c r="A3255" t="s">
        <v>15787</v>
      </c>
      <c r="B3255" t="s">
        <v>15788</v>
      </c>
      <c r="F3255" t="s">
        <v>15789</v>
      </c>
      <c r="J3255" t="s">
        <v>15790</v>
      </c>
    </row>
    <row r="3256" spans="1:16" x14ac:dyDescent="0.3">
      <c r="A3256" t="s">
        <v>15791</v>
      </c>
      <c r="B3256" t="s">
        <v>15792</v>
      </c>
      <c r="D3256" t="s">
        <v>15791</v>
      </c>
    </row>
    <row r="3257" spans="1:16" x14ac:dyDescent="0.3">
      <c r="A3257" t="s">
        <v>15793</v>
      </c>
      <c r="B3257" t="s">
        <v>15794</v>
      </c>
      <c r="D3257" t="s">
        <v>15795</v>
      </c>
      <c r="F3257" t="s">
        <v>15796</v>
      </c>
      <c r="G3257" t="s">
        <v>15797</v>
      </c>
      <c r="J3257" t="s">
        <v>15798</v>
      </c>
      <c r="L3257" t="s">
        <v>15799</v>
      </c>
      <c r="M3257" t="s">
        <v>15800</v>
      </c>
      <c r="N3257" t="s">
        <v>15801</v>
      </c>
    </row>
    <row r="3258" spans="1:16" x14ac:dyDescent="0.3">
      <c r="A3258" t="s">
        <v>15802</v>
      </c>
      <c r="B3258" t="s">
        <v>15803</v>
      </c>
      <c r="F3258" t="s">
        <v>15804</v>
      </c>
      <c r="G3258" t="s">
        <v>15805</v>
      </c>
    </row>
    <row r="3259" spans="1:16" x14ac:dyDescent="0.3">
      <c r="A3259" t="s">
        <v>15806</v>
      </c>
      <c r="B3259" t="s">
        <v>15807</v>
      </c>
      <c r="D3259" t="s">
        <v>15808</v>
      </c>
    </row>
    <row r="3260" spans="1:16" x14ac:dyDescent="0.3">
      <c r="A3260" t="s">
        <v>15809</v>
      </c>
      <c r="B3260" t="s">
        <v>15810</v>
      </c>
      <c r="D3260" t="s">
        <v>15811</v>
      </c>
    </row>
    <row r="3261" spans="1:16" x14ac:dyDescent="0.3">
      <c r="A3261" t="s">
        <v>15812</v>
      </c>
      <c r="B3261" t="s">
        <v>15813</v>
      </c>
      <c r="G3261" t="s">
        <v>15814</v>
      </c>
      <c r="K3261" t="s">
        <v>15815</v>
      </c>
      <c r="P3261" t="s">
        <v>15816</v>
      </c>
    </row>
    <row r="3262" spans="1:16" x14ac:dyDescent="0.3">
      <c r="A3262" t="s">
        <v>15817</v>
      </c>
      <c r="B3262" t="s">
        <v>15818</v>
      </c>
      <c r="K3262" t="s">
        <v>15819</v>
      </c>
    </row>
    <row r="3263" spans="1:16" x14ac:dyDescent="0.3">
      <c r="A3263" t="s">
        <v>15820</v>
      </c>
      <c r="B3263" t="s">
        <v>15821</v>
      </c>
      <c r="D3263" t="s">
        <v>15822</v>
      </c>
      <c r="F3263" t="s">
        <v>15823</v>
      </c>
      <c r="G3263" t="s">
        <v>15824</v>
      </c>
      <c r="J3263" t="s">
        <v>15825</v>
      </c>
      <c r="K3263" t="s">
        <v>15826</v>
      </c>
      <c r="L3263" t="s">
        <v>15827</v>
      </c>
    </row>
    <row r="3264" spans="1:16" x14ac:dyDescent="0.3">
      <c r="A3264" t="s">
        <v>15828</v>
      </c>
      <c r="B3264" t="s">
        <v>15829</v>
      </c>
      <c r="F3264" t="s">
        <v>15830</v>
      </c>
    </row>
    <row r="3265" spans="1:14" x14ac:dyDescent="0.3">
      <c r="A3265" t="s">
        <v>15831</v>
      </c>
      <c r="B3265" t="s">
        <v>15832</v>
      </c>
      <c r="D3265" t="s">
        <v>15833</v>
      </c>
      <c r="F3265" t="s">
        <v>15834</v>
      </c>
    </row>
    <row r="3266" spans="1:14" x14ac:dyDescent="0.3">
      <c r="A3266" t="s">
        <v>15835</v>
      </c>
      <c r="B3266" t="s">
        <v>15836</v>
      </c>
      <c r="D3266" t="s">
        <v>15837</v>
      </c>
    </row>
    <row r="3267" spans="1:14" x14ac:dyDescent="0.3">
      <c r="A3267" t="s">
        <v>15838</v>
      </c>
      <c r="B3267" t="s">
        <v>15839</v>
      </c>
      <c r="J3267" t="s">
        <v>15840</v>
      </c>
      <c r="K3267" t="s">
        <v>15840</v>
      </c>
    </row>
    <row r="3268" spans="1:14" x14ac:dyDescent="0.3">
      <c r="A3268" t="s">
        <v>15841</v>
      </c>
      <c r="B3268" t="s">
        <v>15842</v>
      </c>
      <c r="D3268" t="s">
        <v>15841</v>
      </c>
    </row>
    <row r="3269" spans="1:14" x14ac:dyDescent="0.3">
      <c r="A3269" t="s">
        <v>15843</v>
      </c>
      <c r="B3269" t="s">
        <v>15844</v>
      </c>
      <c r="D3269" t="s">
        <v>15845</v>
      </c>
      <c r="F3269" t="s">
        <v>15846</v>
      </c>
      <c r="G3269" t="s">
        <v>15847</v>
      </c>
      <c r="J3269" t="s">
        <v>15848</v>
      </c>
      <c r="L3269" t="s">
        <v>15849</v>
      </c>
      <c r="M3269" t="s">
        <v>15850</v>
      </c>
      <c r="N3269" t="s">
        <v>15851</v>
      </c>
    </row>
    <row r="3270" spans="1:14" x14ac:dyDescent="0.3">
      <c r="A3270" t="s">
        <v>15852</v>
      </c>
      <c r="B3270" t="s">
        <v>15853</v>
      </c>
      <c r="J3270" t="s">
        <v>15853</v>
      </c>
    </row>
    <row r="3271" spans="1:14" x14ac:dyDescent="0.3">
      <c r="A3271" t="s">
        <v>15854</v>
      </c>
      <c r="B3271" t="s">
        <v>15855</v>
      </c>
      <c r="G3271" t="s">
        <v>15856</v>
      </c>
      <c r="J3271" t="s">
        <v>15857</v>
      </c>
    </row>
    <row r="3272" spans="1:14" x14ac:dyDescent="0.3">
      <c r="A3272" t="s">
        <v>15858</v>
      </c>
      <c r="B3272" t="s">
        <v>15859</v>
      </c>
      <c r="D3272" t="s">
        <v>15860</v>
      </c>
      <c r="F3272" t="s">
        <v>15861</v>
      </c>
      <c r="J3272" t="s">
        <v>15862</v>
      </c>
      <c r="K3272" t="s">
        <v>15863</v>
      </c>
    </row>
    <row r="3273" spans="1:14" x14ac:dyDescent="0.3">
      <c r="A3273" t="s">
        <v>15864</v>
      </c>
      <c r="B3273" t="s">
        <v>15865</v>
      </c>
      <c r="D3273" t="s">
        <v>15864</v>
      </c>
      <c r="J3273" t="s">
        <v>15866</v>
      </c>
      <c r="L3273" t="s">
        <v>15867</v>
      </c>
      <c r="M3273" t="s">
        <v>15868</v>
      </c>
      <c r="N3273" t="s">
        <v>15869</v>
      </c>
    </row>
    <row r="3274" spans="1:14" x14ac:dyDescent="0.3">
      <c r="A3274" t="s">
        <v>15870</v>
      </c>
      <c r="B3274" t="s">
        <v>15871</v>
      </c>
      <c r="D3274" t="s">
        <v>15872</v>
      </c>
      <c r="F3274" t="s">
        <v>15873</v>
      </c>
      <c r="J3274" t="s">
        <v>15874</v>
      </c>
    </row>
    <row r="3275" spans="1:14" x14ac:dyDescent="0.3">
      <c r="A3275" t="s">
        <v>15875</v>
      </c>
      <c r="B3275" t="s">
        <v>15876</v>
      </c>
      <c r="D3275" t="s">
        <v>15877</v>
      </c>
      <c r="F3275" t="s">
        <v>15878</v>
      </c>
      <c r="J3275" t="s">
        <v>15879</v>
      </c>
      <c r="L3275" t="s">
        <v>15880</v>
      </c>
      <c r="M3275" t="s">
        <v>15879</v>
      </c>
      <c r="N3275" t="s">
        <v>15881</v>
      </c>
    </row>
    <row r="3276" spans="1:14" x14ac:dyDescent="0.3">
      <c r="A3276" t="s">
        <v>15882</v>
      </c>
      <c r="B3276" t="s">
        <v>15883</v>
      </c>
      <c r="D3276" t="s">
        <v>15884</v>
      </c>
      <c r="G3276" t="s">
        <v>15885</v>
      </c>
      <c r="J3276" t="s">
        <v>15884</v>
      </c>
      <c r="L3276" t="s">
        <v>15884</v>
      </c>
      <c r="M3276" t="s">
        <v>15884</v>
      </c>
      <c r="N3276" t="s">
        <v>15886</v>
      </c>
    </row>
    <row r="3277" spans="1:14" x14ac:dyDescent="0.3">
      <c r="A3277" t="s">
        <v>15887</v>
      </c>
      <c r="B3277" t="s">
        <v>15888</v>
      </c>
      <c r="D3277" t="s">
        <v>15889</v>
      </c>
      <c r="G3277" t="s">
        <v>15890</v>
      </c>
      <c r="L3277" t="s">
        <v>15889</v>
      </c>
      <c r="N3277" t="s">
        <v>15891</v>
      </c>
    </row>
    <row r="3278" spans="1:14" x14ac:dyDescent="0.3">
      <c r="A3278" t="s">
        <v>15892</v>
      </c>
      <c r="B3278" t="s">
        <v>15893</v>
      </c>
      <c r="F3278" t="s">
        <v>15892</v>
      </c>
    </row>
    <row r="3279" spans="1:14" x14ac:dyDescent="0.3">
      <c r="A3279" t="s">
        <v>15894</v>
      </c>
      <c r="B3279" t="s">
        <v>15895</v>
      </c>
      <c r="F3279" t="s">
        <v>15896</v>
      </c>
      <c r="J3279" t="s">
        <v>15897</v>
      </c>
    </row>
    <row r="3280" spans="1:14" x14ac:dyDescent="0.3">
      <c r="A3280" t="s">
        <v>15898</v>
      </c>
      <c r="B3280" t="s">
        <v>15899</v>
      </c>
      <c r="F3280" t="s">
        <v>15900</v>
      </c>
    </row>
    <row r="3281" spans="1:16" x14ac:dyDescent="0.3">
      <c r="A3281" t="s">
        <v>15901</v>
      </c>
      <c r="B3281" t="s">
        <v>15902</v>
      </c>
      <c r="F3281" t="s">
        <v>15903</v>
      </c>
    </row>
    <row r="3282" spans="1:16" x14ac:dyDescent="0.3">
      <c r="A3282" t="s">
        <v>15904</v>
      </c>
      <c r="B3282" t="s">
        <v>15905</v>
      </c>
      <c r="F3282" t="s">
        <v>15906</v>
      </c>
      <c r="J3282" t="s">
        <v>15907</v>
      </c>
      <c r="K3282" t="s">
        <v>15908</v>
      </c>
    </row>
    <row r="3283" spans="1:16" x14ac:dyDescent="0.3">
      <c r="A3283" t="s">
        <v>15909</v>
      </c>
      <c r="B3283" t="s">
        <v>15910</v>
      </c>
      <c r="F3283" t="s">
        <v>15909</v>
      </c>
      <c r="G3283" t="s">
        <v>15911</v>
      </c>
      <c r="J3283" t="s">
        <v>15910</v>
      </c>
      <c r="N3283" t="s">
        <v>15912</v>
      </c>
    </row>
    <row r="3284" spans="1:16" x14ac:dyDescent="0.3">
      <c r="A3284" t="s">
        <v>15913</v>
      </c>
      <c r="B3284" t="s">
        <v>15914</v>
      </c>
      <c r="J3284" t="s">
        <v>15915</v>
      </c>
    </row>
    <row r="3285" spans="1:16" x14ac:dyDescent="0.3">
      <c r="A3285" t="s">
        <v>15916</v>
      </c>
      <c r="B3285" t="s">
        <v>15917</v>
      </c>
      <c r="D3285" t="s">
        <v>15916</v>
      </c>
      <c r="F3285" t="s">
        <v>15918</v>
      </c>
      <c r="G3285" t="s">
        <v>15916</v>
      </c>
      <c r="J3285" t="s">
        <v>15919</v>
      </c>
      <c r="K3285" t="s">
        <v>15920</v>
      </c>
      <c r="L3285" t="s">
        <v>15920</v>
      </c>
      <c r="N3285" t="s">
        <v>15921</v>
      </c>
    </row>
    <row r="3286" spans="1:16" x14ac:dyDescent="0.3">
      <c r="A3286" t="s">
        <v>15922</v>
      </c>
      <c r="B3286" t="s">
        <v>15923</v>
      </c>
      <c r="G3286" t="s">
        <v>15924</v>
      </c>
      <c r="J3286" t="s">
        <v>15925</v>
      </c>
      <c r="L3286" t="s">
        <v>15926</v>
      </c>
      <c r="N3286" t="s">
        <v>15927</v>
      </c>
    </row>
    <row r="3287" spans="1:16" x14ac:dyDescent="0.3">
      <c r="A3287" t="s">
        <v>15928</v>
      </c>
      <c r="B3287" t="s">
        <v>15929</v>
      </c>
      <c r="J3287" t="s">
        <v>15930</v>
      </c>
    </row>
    <row r="3288" spans="1:16" x14ac:dyDescent="0.3">
      <c r="A3288" t="s">
        <v>15931</v>
      </c>
      <c r="B3288" t="s">
        <v>15932</v>
      </c>
      <c r="G3288" t="s">
        <v>15933</v>
      </c>
      <c r="J3288" t="s">
        <v>15934</v>
      </c>
      <c r="L3288" t="s">
        <v>15935</v>
      </c>
      <c r="N3288" t="s">
        <v>15936</v>
      </c>
    </row>
    <row r="3289" spans="1:16" x14ac:dyDescent="0.3">
      <c r="A3289" t="s">
        <v>15937</v>
      </c>
      <c r="B3289" t="s">
        <v>15938</v>
      </c>
      <c r="D3289" t="s">
        <v>15939</v>
      </c>
      <c r="K3289" t="s">
        <v>15940</v>
      </c>
    </row>
    <row r="3290" spans="1:16" x14ac:dyDescent="0.3">
      <c r="A3290" t="s">
        <v>15941</v>
      </c>
      <c r="B3290" t="s">
        <v>15942</v>
      </c>
      <c r="D3290" t="s">
        <v>15943</v>
      </c>
      <c r="F3290" t="s">
        <v>15944</v>
      </c>
    </row>
    <row r="3291" spans="1:16" x14ac:dyDescent="0.3">
      <c r="A3291" t="s">
        <v>15945</v>
      </c>
      <c r="B3291" t="s">
        <v>15946</v>
      </c>
      <c r="D3291" t="s">
        <v>15947</v>
      </c>
      <c r="G3291" t="s">
        <v>15948</v>
      </c>
      <c r="P3291" t="s">
        <v>15949</v>
      </c>
    </row>
    <row r="3292" spans="1:16" x14ac:dyDescent="0.3">
      <c r="A3292" t="s">
        <v>15950</v>
      </c>
      <c r="B3292" t="s">
        <v>15951</v>
      </c>
      <c r="F3292" t="s">
        <v>15952</v>
      </c>
      <c r="J3292" t="s">
        <v>15953</v>
      </c>
    </row>
    <row r="3293" spans="1:16" x14ac:dyDescent="0.3">
      <c r="A3293" t="s">
        <v>15954</v>
      </c>
      <c r="B3293" t="s">
        <v>15955</v>
      </c>
      <c r="D3293" t="s">
        <v>15956</v>
      </c>
      <c r="F3293" t="s">
        <v>15956</v>
      </c>
      <c r="G3293" t="s">
        <v>15957</v>
      </c>
      <c r="J3293" t="s">
        <v>15958</v>
      </c>
      <c r="L3293" t="s">
        <v>15959</v>
      </c>
      <c r="M3293" t="s">
        <v>15954</v>
      </c>
      <c r="N3293" t="s">
        <v>15960</v>
      </c>
    </row>
    <row r="3294" spans="1:16" x14ac:dyDescent="0.3">
      <c r="A3294" t="s">
        <v>15961</v>
      </c>
      <c r="B3294" t="s">
        <v>15962</v>
      </c>
      <c r="F3294" t="s">
        <v>15963</v>
      </c>
      <c r="J3294" t="s">
        <v>15964</v>
      </c>
    </row>
    <row r="3295" spans="1:16" x14ac:dyDescent="0.3">
      <c r="A3295" t="s">
        <v>15507</v>
      </c>
      <c r="B3295" t="s">
        <v>15965</v>
      </c>
      <c r="F3295" t="s">
        <v>15507</v>
      </c>
      <c r="J3295" t="s">
        <v>15966</v>
      </c>
      <c r="K3295" t="s">
        <v>15967</v>
      </c>
    </row>
    <row r="3296" spans="1:16" x14ac:dyDescent="0.3">
      <c r="A3296" t="s">
        <v>15968</v>
      </c>
      <c r="B3296" t="s">
        <v>15969</v>
      </c>
      <c r="J3296" t="s">
        <v>15969</v>
      </c>
    </row>
    <row r="3297" spans="1:14" x14ac:dyDescent="0.3">
      <c r="A3297" t="s">
        <v>15970</v>
      </c>
      <c r="B3297" t="s">
        <v>15971</v>
      </c>
      <c r="F3297" t="s">
        <v>15972</v>
      </c>
    </row>
    <row r="3298" spans="1:14" x14ac:dyDescent="0.3">
      <c r="A3298" t="s">
        <v>15973</v>
      </c>
      <c r="B3298" t="s">
        <v>15974</v>
      </c>
      <c r="K3298" t="s">
        <v>15975</v>
      </c>
    </row>
    <row r="3299" spans="1:14" x14ac:dyDescent="0.3">
      <c r="A3299" t="s">
        <v>15976</v>
      </c>
      <c r="B3299" t="s">
        <v>15977</v>
      </c>
      <c r="F3299" t="s">
        <v>15978</v>
      </c>
    </row>
    <row r="3300" spans="1:14" x14ac:dyDescent="0.3">
      <c r="A3300" t="s">
        <v>15979</v>
      </c>
      <c r="B3300" t="s">
        <v>15980</v>
      </c>
      <c r="D3300" t="s">
        <v>15981</v>
      </c>
      <c r="F3300" t="s">
        <v>15982</v>
      </c>
    </row>
    <row r="3301" spans="1:14" x14ac:dyDescent="0.3">
      <c r="A3301" t="s">
        <v>15983</v>
      </c>
      <c r="B3301" t="s">
        <v>15984</v>
      </c>
      <c r="J3301" t="s">
        <v>15985</v>
      </c>
      <c r="K3301" t="s">
        <v>15986</v>
      </c>
    </row>
    <row r="3302" spans="1:14" x14ac:dyDescent="0.3">
      <c r="A3302" t="s">
        <v>15987</v>
      </c>
      <c r="B3302" t="s">
        <v>15988</v>
      </c>
      <c r="F3302" t="s">
        <v>15989</v>
      </c>
      <c r="J3302" t="s">
        <v>15990</v>
      </c>
      <c r="K3302" t="s">
        <v>15991</v>
      </c>
    </row>
    <row r="3303" spans="1:14" x14ac:dyDescent="0.3">
      <c r="A3303" t="s">
        <v>15992</v>
      </c>
      <c r="B3303" t="s">
        <v>15993</v>
      </c>
      <c r="F3303" t="s">
        <v>15992</v>
      </c>
      <c r="J3303" t="s">
        <v>15994</v>
      </c>
    </row>
    <row r="3304" spans="1:14" x14ac:dyDescent="0.3">
      <c r="A3304" t="s">
        <v>15995</v>
      </c>
      <c r="B3304" t="s">
        <v>15996</v>
      </c>
      <c r="F3304" t="s">
        <v>15997</v>
      </c>
    </row>
    <row r="3305" spans="1:14" x14ac:dyDescent="0.3">
      <c r="A3305" t="s">
        <v>15998</v>
      </c>
      <c r="B3305" t="s">
        <v>15999</v>
      </c>
      <c r="F3305" t="s">
        <v>16000</v>
      </c>
    </row>
    <row r="3306" spans="1:14" x14ac:dyDescent="0.3">
      <c r="A3306" t="s">
        <v>16001</v>
      </c>
      <c r="B3306" t="s">
        <v>16002</v>
      </c>
      <c r="F3306" t="s">
        <v>16003</v>
      </c>
    </row>
    <row r="3307" spans="1:14" x14ac:dyDescent="0.3">
      <c r="A3307" t="s">
        <v>16004</v>
      </c>
      <c r="B3307" t="s">
        <v>16005</v>
      </c>
      <c r="D3307" t="s">
        <v>16006</v>
      </c>
      <c r="F3307" t="s">
        <v>16007</v>
      </c>
    </row>
    <row r="3308" spans="1:14" x14ac:dyDescent="0.3">
      <c r="A3308" t="s">
        <v>16008</v>
      </c>
      <c r="B3308" t="s">
        <v>16009</v>
      </c>
      <c r="D3308" t="s">
        <v>16010</v>
      </c>
      <c r="J3308" t="s">
        <v>16011</v>
      </c>
      <c r="M3308" t="s">
        <v>16012</v>
      </c>
    </row>
    <row r="3309" spans="1:14" x14ac:dyDescent="0.3">
      <c r="A3309" t="s">
        <v>16013</v>
      </c>
      <c r="B3309" t="s">
        <v>16014</v>
      </c>
      <c r="G3309" t="s">
        <v>16015</v>
      </c>
      <c r="J3309" t="s">
        <v>16014</v>
      </c>
      <c r="L3309" t="s">
        <v>16016</v>
      </c>
      <c r="M3309" t="s">
        <v>16017</v>
      </c>
      <c r="N3309" t="s">
        <v>16018</v>
      </c>
    </row>
    <row r="3310" spans="1:14" x14ac:dyDescent="0.3">
      <c r="A3310" t="s">
        <v>16019</v>
      </c>
      <c r="B3310" t="s">
        <v>16020</v>
      </c>
      <c r="J3310" t="s">
        <v>16021</v>
      </c>
    </row>
    <row r="3311" spans="1:14" x14ac:dyDescent="0.3">
      <c r="A3311" t="s">
        <v>16022</v>
      </c>
      <c r="B3311" t="s">
        <v>16023</v>
      </c>
      <c r="D3311" t="s">
        <v>16022</v>
      </c>
      <c r="G3311" t="s">
        <v>16024</v>
      </c>
    </row>
    <row r="3312" spans="1:14" x14ac:dyDescent="0.3">
      <c r="A3312" t="s">
        <v>16025</v>
      </c>
      <c r="B3312" t="s">
        <v>16026</v>
      </c>
      <c r="D3312" t="s">
        <v>16025</v>
      </c>
    </row>
    <row r="3313" spans="1:16" x14ac:dyDescent="0.3">
      <c r="A3313" t="s">
        <v>16027</v>
      </c>
      <c r="B3313" t="s">
        <v>16028</v>
      </c>
      <c r="D3313" t="s">
        <v>16027</v>
      </c>
      <c r="F3313" t="s">
        <v>16029</v>
      </c>
      <c r="J3313" t="s">
        <v>16030</v>
      </c>
      <c r="L3313" t="s">
        <v>16031</v>
      </c>
      <c r="M3313" t="s">
        <v>16032</v>
      </c>
      <c r="N3313" t="s">
        <v>16033</v>
      </c>
    </row>
    <row r="3314" spans="1:16" x14ac:dyDescent="0.3">
      <c r="A3314" t="s">
        <v>16034</v>
      </c>
      <c r="B3314" t="s">
        <v>16035</v>
      </c>
      <c r="D3314" t="s">
        <v>16036</v>
      </c>
      <c r="F3314" t="s">
        <v>16037</v>
      </c>
      <c r="J3314" t="s">
        <v>16038</v>
      </c>
      <c r="L3314" t="s">
        <v>16039</v>
      </c>
      <c r="M3314" t="s">
        <v>16040</v>
      </c>
      <c r="N3314" t="s">
        <v>16041</v>
      </c>
    </row>
    <row r="3315" spans="1:16" x14ac:dyDescent="0.3">
      <c r="A3315" t="s">
        <v>16042</v>
      </c>
      <c r="B3315" t="s">
        <v>16043</v>
      </c>
      <c r="D3315" t="s">
        <v>16044</v>
      </c>
      <c r="F3315" t="s">
        <v>16045</v>
      </c>
      <c r="J3315" t="s">
        <v>16046</v>
      </c>
      <c r="L3315" t="s">
        <v>16047</v>
      </c>
      <c r="N3315" t="s">
        <v>16048</v>
      </c>
    </row>
    <row r="3316" spans="1:16" x14ac:dyDescent="0.3">
      <c r="A3316" t="s">
        <v>16049</v>
      </c>
      <c r="B3316" t="s">
        <v>16050</v>
      </c>
      <c r="D3316" t="s">
        <v>16051</v>
      </c>
      <c r="J3316" t="s">
        <v>16052</v>
      </c>
      <c r="K3316" t="s">
        <v>16051</v>
      </c>
    </row>
    <row r="3317" spans="1:16" x14ac:dyDescent="0.3">
      <c r="A3317" t="s">
        <v>16053</v>
      </c>
      <c r="B3317" t="s">
        <v>16054</v>
      </c>
      <c r="G3317" t="s">
        <v>16055</v>
      </c>
      <c r="K3317" t="s">
        <v>16056</v>
      </c>
      <c r="P3317" t="s">
        <v>16057</v>
      </c>
    </row>
    <row r="3318" spans="1:16" x14ac:dyDescent="0.3">
      <c r="A3318" t="s">
        <v>16058</v>
      </c>
      <c r="B3318" t="s">
        <v>16059</v>
      </c>
      <c r="D3318" t="s">
        <v>16060</v>
      </c>
      <c r="F3318" t="s">
        <v>16060</v>
      </c>
      <c r="G3318" t="s">
        <v>16061</v>
      </c>
      <c r="L3318" t="s">
        <v>16062</v>
      </c>
      <c r="N3318" t="s">
        <v>16063</v>
      </c>
    </row>
    <row r="3319" spans="1:16" x14ac:dyDescent="0.3">
      <c r="A3319" t="s">
        <v>16064</v>
      </c>
      <c r="B3319" t="s">
        <v>16065</v>
      </c>
      <c r="K3319" t="s">
        <v>16066</v>
      </c>
    </row>
    <row r="3320" spans="1:16" x14ac:dyDescent="0.3">
      <c r="A3320" t="s">
        <v>16067</v>
      </c>
      <c r="B3320" t="s">
        <v>16068</v>
      </c>
      <c r="D3320" t="s">
        <v>16069</v>
      </c>
      <c r="F3320" t="s">
        <v>16070</v>
      </c>
      <c r="G3320" t="s">
        <v>16071</v>
      </c>
      <c r="J3320" t="s">
        <v>16072</v>
      </c>
      <c r="L3320" t="s">
        <v>16073</v>
      </c>
      <c r="M3320" t="s">
        <v>16074</v>
      </c>
      <c r="N3320" t="s">
        <v>16075</v>
      </c>
    </row>
    <row r="3321" spans="1:16" x14ac:dyDescent="0.3">
      <c r="A3321" t="s">
        <v>16076</v>
      </c>
      <c r="B3321" t="s">
        <v>16077</v>
      </c>
      <c r="D3321" t="s">
        <v>16076</v>
      </c>
    </row>
    <row r="3322" spans="1:16" x14ac:dyDescent="0.3">
      <c r="A3322" t="s">
        <v>16078</v>
      </c>
      <c r="B3322" t="s">
        <v>16079</v>
      </c>
      <c r="J3322" t="s">
        <v>16080</v>
      </c>
    </row>
    <row r="3323" spans="1:16" x14ac:dyDescent="0.3">
      <c r="A3323" t="s">
        <v>16081</v>
      </c>
      <c r="B3323" t="s">
        <v>16082</v>
      </c>
      <c r="G3323" t="s">
        <v>16083</v>
      </c>
      <c r="J3323" t="s">
        <v>16084</v>
      </c>
    </row>
    <row r="3324" spans="1:16" x14ac:dyDescent="0.3">
      <c r="A3324" t="s">
        <v>16085</v>
      </c>
      <c r="B3324" t="s">
        <v>16086</v>
      </c>
      <c r="D3324" t="s">
        <v>16087</v>
      </c>
    </row>
    <row r="3325" spans="1:16" x14ac:dyDescent="0.3">
      <c r="A3325" t="s">
        <v>16088</v>
      </c>
      <c r="B3325" t="s">
        <v>16089</v>
      </c>
      <c r="J3325" t="s">
        <v>16090</v>
      </c>
      <c r="K3325" t="s">
        <v>16091</v>
      </c>
    </row>
    <row r="3326" spans="1:16" x14ac:dyDescent="0.3">
      <c r="A3326" t="s">
        <v>16092</v>
      </c>
      <c r="B3326" t="s">
        <v>16093</v>
      </c>
      <c r="D3326" t="s">
        <v>16094</v>
      </c>
    </row>
    <row r="3327" spans="1:16" x14ac:dyDescent="0.3">
      <c r="A3327" t="s">
        <v>16095</v>
      </c>
      <c r="B3327" t="s">
        <v>16096</v>
      </c>
      <c r="D3327" t="s">
        <v>16097</v>
      </c>
      <c r="J3327" t="s">
        <v>16098</v>
      </c>
    </row>
    <row r="3328" spans="1:16" x14ac:dyDescent="0.3">
      <c r="A3328" t="s">
        <v>16099</v>
      </c>
      <c r="B3328" t="s">
        <v>16100</v>
      </c>
      <c r="D3328" t="s">
        <v>16101</v>
      </c>
      <c r="G3328" t="s">
        <v>16102</v>
      </c>
    </row>
    <row r="3329" spans="1:14" x14ac:dyDescent="0.3">
      <c r="A3329" t="s">
        <v>16103</v>
      </c>
      <c r="B3329" t="s">
        <v>16104</v>
      </c>
      <c r="D3329" t="s">
        <v>16105</v>
      </c>
      <c r="J3329" t="s">
        <v>16106</v>
      </c>
      <c r="K3329" t="s">
        <v>16106</v>
      </c>
    </row>
    <row r="3330" spans="1:14" x14ac:dyDescent="0.3">
      <c r="A3330" t="s">
        <v>16107</v>
      </c>
      <c r="B3330" t="s">
        <v>16108</v>
      </c>
      <c r="F3330" t="s">
        <v>16109</v>
      </c>
      <c r="G3330" t="s">
        <v>16110</v>
      </c>
      <c r="N3330" t="s">
        <v>16111</v>
      </c>
    </row>
    <row r="3331" spans="1:14" x14ac:dyDescent="0.3">
      <c r="A3331" t="s">
        <v>16112</v>
      </c>
      <c r="B3331" t="s">
        <v>16113</v>
      </c>
      <c r="D3331" t="s">
        <v>16112</v>
      </c>
      <c r="J3331" t="s">
        <v>16114</v>
      </c>
      <c r="L3331" t="s">
        <v>16115</v>
      </c>
      <c r="M3331" t="s">
        <v>16116</v>
      </c>
      <c r="N3331" t="s">
        <v>16117</v>
      </c>
    </row>
    <row r="3332" spans="1:14" x14ac:dyDescent="0.3">
      <c r="A3332" t="s">
        <v>16118</v>
      </c>
      <c r="B3332" t="s">
        <v>16119</v>
      </c>
      <c r="J3332" t="s">
        <v>16120</v>
      </c>
      <c r="K3332" t="s">
        <v>16120</v>
      </c>
    </row>
    <row r="3333" spans="1:14" x14ac:dyDescent="0.3">
      <c r="A3333" t="s">
        <v>16121</v>
      </c>
      <c r="B3333" t="s">
        <v>16122</v>
      </c>
      <c r="F3333" t="s">
        <v>16123</v>
      </c>
      <c r="G3333" t="s">
        <v>16124</v>
      </c>
      <c r="J3333" t="s">
        <v>16122</v>
      </c>
      <c r="L3333" t="s">
        <v>16125</v>
      </c>
      <c r="M3333" t="s">
        <v>16126</v>
      </c>
      <c r="N3333" t="s">
        <v>16127</v>
      </c>
    </row>
    <row r="3334" spans="1:14" x14ac:dyDescent="0.3">
      <c r="A3334" t="s">
        <v>16128</v>
      </c>
      <c r="B3334" t="s">
        <v>16129</v>
      </c>
      <c r="D3334" t="s">
        <v>16130</v>
      </c>
    </row>
    <row r="3335" spans="1:14" x14ac:dyDescent="0.3">
      <c r="A3335" t="s">
        <v>16131</v>
      </c>
      <c r="B3335" t="s">
        <v>16132</v>
      </c>
      <c r="D3335" t="s">
        <v>16131</v>
      </c>
    </row>
    <row r="3336" spans="1:14" x14ac:dyDescent="0.3">
      <c r="A3336" t="s">
        <v>16133</v>
      </c>
      <c r="B3336" t="s">
        <v>16134</v>
      </c>
      <c r="D3336" t="s">
        <v>16135</v>
      </c>
      <c r="J3336" t="s">
        <v>16136</v>
      </c>
      <c r="K3336" t="s">
        <v>16137</v>
      </c>
    </row>
    <row r="3337" spans="1:14" x14ac:dyDescent="0.3">
      <c r="A3337" t="s">
        <v>16138</v>
      </c>
      <c r="B3337" t="s">
        <v>16139</v>
      </c>
      <c r="D3337" t="s">
        <v>16140</v>
      </c>
      <c r="F3337" t="s">
        <v>16141</v>
      </c>
      <c r="J3337" t="s">
        <v>16142</v>
      </c>
      <c r="K3337" t="s">
        <v>16143</v>
      </c>
    </row>
    <row r="3338" spans="1:14" x14ac:dyDescent="0.3">
      <c r="A3338" t="s">
        <v>16144</v>
      </c>
      <c r="B3338" t="s">
        <v>16145</v>
      </c>
      <c r="D3338" t="s">
        <v>16144</v>
      </c>
      <c r="F3338" t="s">
        <v>16144</v>
      </c>
      <c r="G3338" t="s">
        <v>16146</v>
      </c>
      <c r="J3338" t="s">
        <v>16144</v>
      </c>
      <c r="L3338" t="s">
        <v>16147</v>
      </c>
      <c r="M3338" t="s">
        <v>16144</v>
      </c>
      <c r="N3338" t="s">
        <v>16148</v>
      </c>
    </row>
    <row r="3339" spans="1:14" x14ac:dyDescent="0.3">
      <c r="A3339" t="s">
        <v>16149</v>
      </c>
      <c r="B3339" t="s">
        <v>16150</v>
      </c>
      <c r="M3339" t="s">
        <v>16151</v>
      </c>
    </row>
    <row r="3340" spans="1:14" x14ac:dyDescent="0.3">
      <c r="A3340" t="s">
        <v>16152</v>
      </c>
      <c r="B3340" t="s">
        <v>16153</v>
      </c>
      <c r="D3340" t="s">
        <v>16154</v>
      </c>
      <c r="G3340" t="s">
        <v>16155</v>
      </c>
      <c r="J3340" t="s">
        <v>16156</v>
      </c>
      <c r="N3340" t="s">
        <v>16157</v>
      </c>
    </row>
    <row r="3341" spans="1:14" x14ac:dyDescent="0.3">
      <c r="A3341" t="s">
        <v>16158</v>
      </c>
      <c r="B3341" t="s">
        <v>16159</v>
      </c>
      <c r="G3341" t="s">
        <v>16160</v>
      </c>
    </row>
    <row r="3342" spans="1:14" x14ac:dyDescent="0.3">
      <c r="A3342" t="s">
        <v>16161</v>
      </c>
      <c r="B3342" t="s">
        <v>16162</v>
      </c>
      <c r="D3342" t="s">
        <v>16128</v>
      </c>
      <c r="J3342" t="s">
        <v>16163</v>
      </c>
      <c r="K3342" t="s">
        <v>16163</v>
      </c>
      <c r="L3342" t="s">
        <v>16164</v>
      </c>
    </row>
    <row r="3343" spans="1:14" x14ac:dyDescent="0.3">
      <c r="A3343" t="s">
        <v>16165</v>
      </c>
      <c r="B3343" t="s">
        <v>16166</v>
      </c>
      <c r="F3343" t="s">
        <v>16167</v>
      </c>
    </row>
    <row r="3344" spans="1:14" x14ac:dyDescent="0.3">
      <c r="A3344" t="s">
        <v>16168</v>
      </c>
      <c r="B3344" t="s">
        <v>16169</v>
      </c>
      <c r="G3344" t="s">
        <v>16170</v>
      </c>
      <c r="L3344" t="s">
        <v>16171</v>
      </c>
      <c r="M3344" t="s">
        <v>16172</v>
      </c>
      <c r="N3344" t="s">
        <v>16173</v>
      </c>
    </row>
    <row r="3345" spans="1:16" x14ac:dyDescent="0.3">
      <c r="A3345" t="s">
        <v>16174</v>
      </c>
      <c r="B3345" t="s">
        <v>16175</v>
      </c>
      <c r="D3345" t="s">
        <v>16176</v>
      </c>
      <c r="F3345" t="s">
        <v>16176</v>
      </c>
      <c r="J3345" t="s">
        <v>16177</v>
      </c>
      <c r="M3345" t="s">
        <v>16178</v>
      </c>
      <c r="N3345" t="s">
        <v>16179</v>
      </c>
    </row>
    <row r="3346" spans="1:16" x14ac:dyDescent="0.3">
      <c r="A3346" t="s">
        <v>16180</v>
      </c>
      <c r="B3346" t="s">
        <v>16181</v>
      </c>
      <c r="F3346" t="s">
        <v>16182</v>
      </c>
      <c r="G3346" t="s">
        <v>16183</v>
      </c>
      <c r="J3346" t="s">
        <v>16181</v>
      </c>
      <c r="K3346" t="s">
        <v>16184</v>
      </c>
      <c r="L3346" t="s">
        <v>16185</v>
      </c>
      <c r="N3346" t="s">
        <v>16186</v>
      </c>
    </row>
    <row r="3347" spans="1:16" x14ac:dyDescent="0.3">
      <c r="A3347" t="s">
        <v>16187</v>
      </c>
      <c r="B3347" t="s">
        <v>16188</v>
      </c>
      <c r="F3347" t="s">
        <v>16182</v>
      </c>
      <c r="G3347" t="s">
        <v>16189</v>
      </c>
      <c r="J3347" t="s">
        <v>16181</v>
      </c>
      <c r="K3347" t="s">
        <v>16184</v>
      </c>
      <c r="L3347" t="s">
        <v>16190</v>
      </c>
      <c r="M3347" t="s">
        <v>16187</v>
      </c>
      <c r="N3347" t="s">
        <v>16191</v>
      </c>
    </row>
    <row r="3348" spans="1:16" x14ac:dyDescent="0.3">
      <c r="A3348" t="s">
        <v>16192</v>
      </c>
      <c r="B3348" t="s">
        <v>16193</v>
      </c>
      <c r="D3348" t="s">
        <v>16194</v>
      </c>
      <c r="K3348" t="s">
        <v>16195</v>
      </c>
    </row>
    <row r="3349" spans="1:16" x14ac:dyDescent="0.3">
      <c r="A3349" t="s">
        <v>16196</v>
      </c>
      <c r="B3349" t="s">
        <v>16197</v>
      </c>
      <c r="D3349" t="s">
        <v>16198</v>
      </c>
    </row>
    <row r="3350" spans="1:16" x14ac:dyDescent="0.3">
      <c r="A3350" t="s">
        <v>16199</v>
      </c>
      <c r="B3350" t="s">
        <v>16200</v>
      </c>
      <c r="D3350" t="s">
        <v>16201</v>
      </c>
      <c r="G3350" t="s">
        <v>16202</v>
      </c>
      <c r="J3350" t="s">
        <v>16203</v>
      </c>
    </row>
    <row r="3351" spans="1:16" x14ac:dyDescent="0.3">
      <c r="A3351" t="s">
        <v>16204</v>
      </c>
      <c r="B3351" t="s">
        <v>16205</v>
      </c>
      <c r="D3351" t="s">
        <v>16204</v>
      </c>
      <c r="F3351" t="s">
        <v>16206</v>
      </c>
      <c r="G3351" t="s">
        <v>16207</v>
      </c>
      <c r="J3351" t="s">
        <v>16208</v>
      </c>
      <c r="P3351" t="s">
        <v>16209</v>
      </c>
    </row>
    <row r="3352" spans="1:16" x14ac:dyDescent="0.3">
      <c r="A3352" t="s">
        <v>16210</v>
      </c>
      <c r="B3352" t="s">
        <v>16211</v>
      </c>
      <c r="D3352" t="s">
        <v>16210</v>
      </c>
      <c r="G3352" t="s">
        <v>16212</v>
      </c>
      <c r="J3352" t="s">
        <v>16213</v>
      </c>
      <c r="M3352" t="s">
        <v>16214</v>
      </c>
    </row>
    <row r="3353" spans="1:16" x14ac:dyDescent="0.3">
      <c r="A3353" t="s">
        <v>16215</v>
      </c>
      <c r="B3353" t="s">
        <v>16216</v>
      </c>
      <c r="D3353" t="s">
        <v>16215</v>
      </c>
      <c r="G3353" t="s">
        <v>16217</v>
      </c>
    </row>
    <row r="3354" spans="1:16" x14ac:dyDescent="0.3">
      <c r="A3354" t="s">
        <v>16218</v>
      </c>
      <c r="B3354" t="s">
        <v>16219</v>
      </c>
      <c r="G3354" t="s">
        <v>16220</v>
      </c>
      <c r="J3354" t="s">
        <v>16221</v>
      </c>
    </row>
    <row r="3355" spans="1:16" x14ac:dyDescent="0.3">
      <c r="A3355" t="s">
        <v>16222</v>
      </c>
      <c r="B3355" t="s">
        <v>16223</v>
      </c>
      <c r="J3355" t="s">
        <v>16224</v>
      </c>
      <c r="K3355" t="s">
        <v>16225</v>
      </c>
    </row>
    <row r="3356" spans="1:16" x14ac:dyDescent="0.3">
      <c r="A3356" t="s">
        <v>16226</v>
      </c>
      <c r="B3356" t="s">
        <v>16227</v>
      </c>
      <c r="G3356" t="s">
        <v>16228</v>
      </c>
    </row>
    <row r="3357" spans="1:16" x14ac:dyDescent="0.3">
      <c r="A3357" t="s">
        <v>16229</v>
      </c>
      <c r="B3357" t="s">
        <v>16230</v>
      </c>
      <c r="J3357" t="s">
        <v>16231</v>
      </c>
      <c r="K3357" t="s">
        <v>16231</v>
      </c>
    </row>
    <row r="3358" spans="1:16" x14ac:dyDescent="0.3">
      <c r="A3358" t="s">
        <v>16232</v>
      </c>
      <c r="B3358" t="s">
        <v>16233</v>
      </c>
      <c r="D3358" t="s">
        <v>16232</v>
      </c>
    </row>
    <row r="3359" spans="1:16" x14ac:dyDescent="0.3">
      <c r="A3359" t="s">
        <v>16234</v>
      </c>
      <c r="B3359" t="s">
        <v>16235</v>
      </c>
      <c r="D3359" t="s">
        <v>16236</v>
      </c>
      <c r="F3359" t="s">
        <v>16237</v>
      </c>
      <c r="J3359" t="s">
        <v>16238</v>
      </c>
      <c r="L3359" t="s">
        <v>16239</v>
      </c>
      <c r="M3359" t="s">
        <v>16240</v>
      </c>
      <c r="N3359" t="s">
        <v>16241</v>
      </c>
    </row>
    <row r="3360" spans="1:16" x14ac:dyDescent="0.3">
      <c r="A3360" t="s">
        <v>16242</v>
      </c>
      <c r="B3360" t="s">
        <v>16243</v>
      </c>
      <c r="D3360" t="s">
        <v>16244</v>
      </c>
      <c r="J3360" t="s">
        <v>16243</v>
      </c>
      <c r="K3360" t="s">
        <v>16245</v>
      </c>
    </row>
    <row r="3361" spans="1:14" x14ac:dyDescent="0.3">
      <c r="A3361" t="s">
        <v>16246</v>
      </c>
      <c r="B3361" t="s">
        <v>16247</v>
      </c>
      <c r="D3361" t="s">
        <v>16248</v>
      </c>
      <c r="F3361" t="s">
        <v>16248</v>
      </c>
      <c r="J3361" t="s">
        <v>16249</v>
      </c>
      <c r="N3361" t="s">
        <v>16250</v>
      </c>
    </row>
    <row r="3362" spans="1:14" x14ac:dyDescent="0.3">
      <c r="A3362" t="s">
        <v>16251</v>
      </c>
      <c r="B3362" t="s">
        <v>16252</v>
      </c>
      <c r="D3362" t="s">
        <v>16253</v>
      </c>
      <c r="F3362" t="s">
        <v>16251</v>
      </c>
      <c r="J3362" t="s">
        <v>16252</v>
      </c>
      <c r="L3362" t="s">
        <v>16254</v>
      </c>
      <c r="M3362" t="s">
        <v>16251</v>
      </c>
      <c r="N3362" t="s">
        <v>16255</v>
      </c>
    </row>
    <row r="3363" spans="1:14" x14ac:dyDescent="0.3">
      <c r="A3363" t="s">
        <v>16256</v>
      </c>
      <c r="B3363" t="s">
        <v>16257</v>
      </c>
      <c r="G3363" t="s">
        <v>16258</v>
      </c>
    </row>
    <row r="3364" spans="1:14" x14ac:dyDescent="0.3">
      <c r="A3364" t="s">
        <v>16259</v>
      </c>
      <c r="B3364" t="s">
        <v>16260</v>
      </c>
      <c r="J3364" t="s">
        <v>16261</v>
      </c>
      <c r="K3364" t="s">
        <v>16261</v>
      </c>
    </row>
    <row r="3365" spans="1:14" x14ac:dyDescent="0.3">
      <c r="A3365" t="s">
        <v>16262</v>
      </c>
      <c r="B3365" t="s">
        <v>16263</v>
      </c>
      <c r="F3365" t="s">
        <v>16264</v>
      </c>
      <c r="J3365" t="s">
        <v>16265</v>
      </c>
      <c r="L3365" t="s">
        <v>16266</v>
      </c>
      <c r="M3365" t="s">
        <v>16265</v>
      </c>
      <c r="N3365" t="s">
        <v>16267</v>
      </c>
    </row>
    <row r="3366" spans="1:14" x14ac:dyDescent="0.3">
      <c r="A3366" t="s">
        <v>16268</v>
      </c>
      <c r="B3366" t="s">
        <v>16269</v>
      </c>
      <c r="D3366" t="s">
        <v>16270</v>
      </c>
      <c r="F3366" t="s">
        <v>16270</v>
      </c>
      <c r="G3366" t="s">
        <v>16271</v>
      </c>
      <c r="J3366" t="s">
        <v>16272</v>
      </c>
      <c r="L3366" t="s">
        <v>16273</v>
      </c>
      <c r="M3366" t="s">
        <v>16268</v>
      </c>
      <c r="N3366" t="s">
        <v>16274</v>
      </c>
    </row>
    <row r="3367" spans="1:14" x14ac:dyDescent="0.3">
      <c r="A3367" t="s">
        <v>16275</v>
      </c>
      <c r="B3367" t="s">
        <v>16276</v>
      </c>
      <c r="J3367" t="s">
        <v>16277</v>
      </c>
      <c r="K3367" t="s">
        <v>16278</v>
      </c>
    </row>
    <row r="3368" spans="1:14" x14ac:dyDescent="0.3">
      <c r="A3368" t="s">
        <v>16279</v>
      </c>
      <c r="B3368" t="s">
        <v>16280</v>
      </c>
      <c r="D3368" t="s">
        <v>16281</v>
      </c>
      <c r="F3368" t="s">
        <v>16281</v>
      </c>
      <c r="N3368" t="s">
        <v>16282</v>
      </c>
    </row>
    <row r="3369" spans="1:14" x14ac:dyDescent="0.3">
      <c r="A3369" t="s">
        <v>16283</v>
      </c>
      <c r="B3369" t="s">
        <v>16284</v>
      </c>
      <c r="K3369" t="s">
        <v>16285</v>
      </c>
    </row>
    <row r="3370" spans="1:14" x14ac:dyDescent="0.3">
      <c r="A3370" t="s">
        <v>16286</v>
      </c>
      <c r="B3370" t="s">
        <v>16287</v>
      </c>
      <c r="G3370" t="s">
        <v>16288</v>
      </c>
    </row>
    <row r="3371" spans="1:14" x14ac:dyDescent="0.3">
      <c r="A3371" t="s">
        <v>16289</v>
      </c>
      <c r="B3371" t="s">
        <v>16290</v>
      </c>
      <c r="F3371" t="s">
        <v>16291</v>
      </c>
    </row>
    <row r="3372" spans="1:14" x14ac:dyDescent="0.3">
      <c r="A3372" t="s">
        <v>16292</v>
      </c>
      <c r="B3372" t="s">
        <v>16293</v>
      </c>
      <c r="D3372" t="s">
        <v>16294</v>
      </c>
      <c r="F3372" t="s">
        <v>16294</v>
      </c>
      <c r="J3372" t="s">
        <v>16295</v>
      </c>
      <c r="L3372" t="s">
        <v>16296</v>
      </c>
      <c r="M3372" t="s">
        <v>16297</v>
      </c>
      <c r="N3372" t="s">
        <v>16298</v>
      </c>
    </row>
    <row r="3373" spans="1:14" x14ac:dyDescent="0.3">
      <c r="A3373" t="s">
        <v>16299</v>
      </c>
      <c r="B3373" t="s">
        <v>16300</v>
      </c>
      <c r="G3373" t="s">
        <v>16301</v>
      </c>
    </row>
    <row r="3374" spans="1:14" x14ac:dyDescent="0.3">
      <c r="A3374" t="s">
        <v>16302</v>
      </c>
      <c r="B3374" t="s">
        <v>16303</v>
      </c>
      <c r="D3374" t="s">
        <v>16304</v>
      </c>
      <c r="F3374" t="s">
        <v>16305</v>
      </c>
      <c r="G3374" t="s">
        <v>16306</v>
      </c>
      <c r="J3374" t="s">
        <v>16307</v>
      </c>
      <c r="K3374" t="s">
        <v>16308</v>
      </c>
      <c r="L3374" t="s">
        <v>16309</v>
      </c>
      <c r="N3374" t="s">
        <v>16310</v>
      </c>
    </row>
    <row r="3375" spans="1:14" x14ac:dyDescent="0.3">
      <c r="A3375" t="s">
        <v>16311</v>
      </c>
      <c r="B3375" t="s">
        <v>16312</v>
      </c>
      <c r="L3375" t="s">
        <v>16313</v>
      </c>
      <c r="M3375" t="s">
        <v>16314</v>
      </c>
      <c r="N3375" t="s">
        <v>16315</v>
      </c>
    </row>
    <row r="3376" spans="1:14" x14ac:dyDescent="0.3">
      <c r="A3376" t="s">
        <v>16316</v>
      </c>
      <c r="B3376" t="s">
        <v>16317</v>
      </c>
      <c r="D3376" t="s">
        <v>16318</v>
      </c>
      <c r="G3376" t="s">
        <v>16319</v>
      </c>
    </row>
    <row r="3377" spans="1:16" x14ac:dyDescent="0.3">
      <c r="A3377" t="s">
        <v>16320</v>
      </c>
      <c r="B3377" t="s">
        <v>16321</v>
      </c>
      <c r="D3377" t="s">
        <v>16322</v>
      </c>
    </row>
    <row r="3378" spans="1:16" x14ac:dyDescent="0.3">
      <c r="A3378" t="s">
        <v>16323</v>
      </c>
      <c r="B3378" t="s">
        <v>16324</v>
      </c>
      <c r="D3378" t="s">
        <v>16325</v>
      </c>
      <c r="F3378" t="s">
        <v>16326</v>
      </c>
      <c r="J3378" t="s">
        <v>16327</v>
      </c>
      <c r="K3378" t="s">
        <v>16328</v>
      </c>
    </row>
    <row r="3379" spans="1:16" x14ac:dyDescent="0.3">
      <c r="A3379" t="s">
        <v>16329</v>
      </c>
      <c r="B3379" t="s">
        <v>16330</v>
      </c>
      <c r="D3379" t="s">
        <v>16331</v>
      </c>
      <c r="F3379" t="s">
        <v>16332</v>
      </c>
      <c r="G3379" t="s">
        <v>16333</v>
      </c>
      <c r="J3379" t="s">
        <v>16334</v>
      </c>
      <c r="L3379" t="s">
        <v>16335</v>
      </c>
      <c r="M3379" t="s">
        <v>16334</v>
      </c>
      <c r="N3379" t="s">
        <v>16336</v>
      </c>
    </row>
    <row r="3380" spans="1:16" x14ac:dyDescent="0.3">
      <c r="A3380" t="s">
        <v>16337</v>
      </c>
      <c r="B3380" t="s">
        <v>16338</v>
      </c>
      <c r="D3380" t="s">
        <v>16339</v>
      </c>
      <c r="J3380" t="s">
        <v>16340</v>
      </c>
    </row>
    <row r="3381" spans="1:16" x14ac:dyDescent="0.3">
      <c r="A3381" t="s">
        <v>16341</v>
      </c>
      <c r="B3381" t="s">
        <v>16342</v>
      </c>
      <c r="J3381" t="s">
        <v>16343</v>
      </c>
    </row>
    <row r="3382" spans="1:16" x14ac:dyDescent="0.3">
      <c r="A3382" t="s">
        <v>16344</v>
      </c>
      <c r="B3382" t="s">
        <v>16345</v>
      </c>
      <c r="G3382" t="s">
        <v>16346</v>
      </c>
    </row>
    <row r="3383" spans="1:16" x14ac:dyDescent="0.3">
      <c r="A3383" t="s">
        <v>16347</v>
      </c>
      <c r="B3383" t="s">
        <v>16348</v>
      </c>
      <c r="D3383" t="s">
        <v>16349</v>
      </c>
    </row>
    <row r="3384" spans="1:16" x14ac:dyDescent="0.3">
      <c r="A3384" t="s">
        <v>16350</v>
      </c>
      <c r="B3384" t="s">
        <v>16351</v>
      </c>
      <c r="D3384" t="s">
        <v>16352</v>
      </c>
    </row>
    <row r="3385" spans="1:16" x14ac:dyDescent="0.3">
      <c r="A3385" t="s">
        <v>16353</v>
      </c>
      <c r="B3385" t="s">
        <v>16354</v>
      </c>
      <c r="D3385" t="s">
        <v>16355</v>
      </c>
      <c r="F3385" t="s">
        <v>16356</v>
      </c>
      <c r="G3385" t="s">
        <v>16357</v>
      </c>
      <c r="J3385" t="s">
        <v>16358</v>
      </c>
      <c r="K3385" t="s">
        <v>16358</v>
      </c>
      <c r="L3385" t="s">
        <v>16359</v>
      </c>
      <c r="N3385" t="s">
        <v>16360</v>
      </c>
    </row>
    <row r="3386" spans="1:16" x14ac:dyDescent="0.3">
      <c r="A3386" t="s">
        <v>16361</v>
      </c>
      <c r="B3386" t="s">
        <v>16362</v>
      </c>
      <c r="C3386" t="s">
        <v>16363</v>
      </c>
      <c r="D3386" t="s">
        <v>16364</v>
      </c>
      <c r="J3386" t="s">
        <v>16365</v>
      </c>
    </row>
    <row r="3387" spans="1:16" x14ac:dyDescent="0.3">
      <c r="A3387" t="s">
        <v>16366</v>
      </c>
      <c r="B3387" t="s">
        <v>16367</v>
      </c>
      <c r="G3387" t="s">
        <v>16368</v>
      </c>
      <c r="P3387" t="s">
        <v>16369</v>
      </c>
    </row>
    <row r="3388" spans="1:16" x14ac:dyDescent="0.3">
      <c r="A3388" t="s">
        <v>16370</v>
      </c>
      <c r="B3388" t="s">
        <v>16371</v>
      </c>
      <c r="D3388" t="s">
        <v>16372</v>
      </c>
    </row>
    <row r="3389" spans="1:16" x14ac:dyDescent="0.3">
      <c r="A3389" t="s">
        <v>16373</v>
      </c>
      <c r="B3389" t="s">
        <v>16374</v>
      </c>
      <c r="D3389" t="s">
        <v>16375</v>
      </c>
      <c r="G3389" t="s">
        <v>16376</v>
      </c>
    </row>
    <row r="3390" spans="1:16" x14ac:dyDescent="0.3">
      <c r="A3390" t="s">
        <v>16377</v>
      </c>
      <c r="B3390" t="s">
        <v>16378</v>
      </c>
      <c r="J3390" t="s">
        <v>16379</v>
      </c>
      <c r="K3390" t="s">
        <v>16379</v>
      </c>
    </row>
    <row r="3391" spans="1:16" x14ac:dyDescent="0.3">
      <c r="A3391" t="s">
        <v>16380</v>
      </c>
      <c r="B3391" t="s">
        <v>16381</v>
      </c>
      <c r="J3391" t="s">
        <v>16382</v>
      </c>
      <c r="K3391" t="s">
        <v>16383</v>
      </c>
    </row>
    <row r="3392" spans="1:16" x14ac:dyDescent="0.3">
      <c r="A3392" t="s">
        <v>16384</v>
      </c>
      <c r="B3392" t="s">
        <v>16385</v>
      </c>
      <c r="D3392" t="s">
        <v>16375</v>
      </c>
      <c r="G3392" t="s">
        <v>16386</v>
      </c>
    </row>
    <row r="3393" spans="1:16" x14ac:dyDescent="0.3">
      <c r="A3393" t="s">
        <v>16387</v>
      </c>
      <c r="B3393" t="s">
        <v>16388</v>
      </c>
      <c r="D3393" t="s">
        <v>16389</v>
      </c>
      <c r="F3393" t="s">
        <v>16389</v>
      </c>
      <c r="G3393" t="s">
        <v>16387</v>
      </c>
      <c r="K3393" t="s">
        <v>16390</v>
      </c>
    </row>
    <row r="3394" spans="1:16" x14ac:dyDescent="0.3">
      <c r="A3394" t="s">
        <v>16391</v>
      </c>
      <c r="B3394" t="s">
        <v>16392</v>
      </c>
      <c r="F3394" t="s">
        <v>16393</v>
      </c>
      <c r="J3394" t="s">
        <v>16394</v>
      </c>
      <c r="K3394" t="s">
        <v>16394</v>
      </c>
    </row>
    <row r="3395" spans="1:16" x14ac:dyDescent="0.3">
      <c r="A3395" t="s">
        <v>16395</v>
      </c>
      <c r="B3395" t="s">
        <v>16396</v>
      </c>
      <c r="H3395" t="s">
        <v>16397</v>
      </c>
    </row>
    <row r="3396" spans="1:16" x14ac:dyDescent="0.3">
      <c r="A3396" t="s">
        <v>16398</v>
      </c>
      <c r="B3396" t="s">
        <v>16399</v>
      </c>
      <c r="D3396" t="s">
        <v>16400</v>
      </c>
      <c r="F3396" t="s">
        <v>16400</v>
      </c>
      <c r="G3396" t="s">
        <v>16401</v>
      </c>
      <c r="K3396" t="s">
        <v>16402</v>
      </c>
      <c r="L3396" t="s">
        <v>16403</v>
      </c>
      <c r="N3396" t="s">
        <v>16404</v>
      </c>
    </row>
    <row r="3397" spans="1:16" x14ac:dyDescent="0.3">
      <c r="A3397" t="s">
        <v>16405</v>
      </c>
      <c r="B3397" t="s">
        <v>16406</v>
      </c>
      <c r="K3397" t="s">
        <v>16407</v>
      </c>
    </row>
    <row r="3398" spans="1:16" x14ac:dyDescent="0.3">
      <c r="A3398" t="s">
        <v>16408</v>
      </c>
      <c r="B3398" t="s">
        <v>16409</v>
      </c>
      <c r="D3398" t="s">
        <v>16408</v>
      </c>
      <c r="G3398" t="s">
        <v>16410</v>
      </c>
      <c r="J3398" t="s">
        <v>16411</v>
      </c>
      <c r="L3398" t="s">
        <v>16412</v>
      </c>
      <c r="M3398" t="s">
        <v>16408</v>
      </c>
      <c r="N3398" t="s">
        <v>16413</v>
      </c>
    </row>
    <row r="3399" spans="1:16" x14ac:dyDescent="0.3">
      <c r="A3399" t="s">
        <v>16414</v>
      </c>
      <c r="B3399" t="s">
        <v>16415</v>
      </c>
      <c r="D3399" t="s">
        <v>16416</v>
      </c>
      <c r="G3399" t="s">
        <v>16417</v>
      </c>
      <c r="J3399" t="s">
        <v>16418</v>
      </c>
      <c r="K3399" t="s">
        <v>16418</v>
      </c>
      <c r="L3399" t="s">
        <v>16419</v>
      </c>
      <c r="M3399" t="s">
        <v>16420</v>
      </c>
      <c r="N3399" t="s">
        <v>16421</v>
      </c>
      <c r="P3399" t="s">
        <v>16422</v>
      </c>
    </row>
    <row r="3400" spans="1:16" x14ac:dyDescent="0.3">
      <c r="A3400" t="s">
        <v>16423</v>
      </c>
      <c r="B3400" t="s">
        <v>16424</v>
      </c>
      <c r="J3400" t="s">
        <v>16425</v>
      </c>
    </row>
    <row r="3401" spans="1:16" x14ac:dyDescent="0.3">
      <c r="A3401" t="s">
        <v>16426</v>
      </c>
      <c r="B3401" t="s">
        <v>16427</v>
      </c>
      <c r="J3401" t="s">
        <v>16428</v>
      </c>
    </row>
    <row r="3402" spans="1:16" x14ac:dyDescent="0.3">
      <c r="A3402" t="s">
        <v>16429</v>
      </c>
      <c r="B3402" t="s">
        <v>16430</v>
      </c>
      <c r="J3402" t="s">
        <v>16431</v>
      </c>
      <c r="K3402" t="s">
        <v>16432</v>
      </c>
    </row>
    <row r="3403" spans="1:16" x14ac:dyDescent="0.3">
      <c r="A3403" t="s">
        <v>16433</v>
      </c>
      <c r="B3403" t="s">
        <v>16434</v>
      </c>
      <c r="J3403" t="s">
        <v>16435</v>
      </c>
    </row>
    <row r="3404" spans="1:16" x14ac:dyDescent="0.3">
      <c r="A3404" t="s">
        <v>16436</v>
      </c>
      <c r="B3404" t="s">
        <v>16437</v>
      </c>
      <c r="D3404" t="s">
        <v>16438</v>
      </c>
    </row>
    <row r="3405" spans="1:16" x14ac:dyDescent="0.3">
      <c r="A3405" t="s">
        <v>16439</v>
      </c>
      <c r="B3405" t="s">
        <v>16440</v>
      </c>
      <c r="D3405" t="s">
        <v>16439</v>
      </c>
    </row>
    <row r="3406" spans="1:16" x14ac:dyDescent="0.3">
      <c r="A3406" t="s">
        <v>16441</v>
      </c>
      <c r="B3406" t="s">
        <v>16442</v>
      </c>
      <c r="K3406" t="s">
        <v>16443</v>
      </c>
    </row>
    <row r="3407" spans="1:16" x14ac:dyDescent="0.3">
      <c r="A3407" t="s">
        <v>16444</v>
      </c>
      <c r="B3407" t="s">
        <v>16445</v>
      </c>
      <c r="D3407" t="s">
        <v>16446</v>
      </c>
      <c r="F3407" t="s">
        <v>16447</v>
      </c>
    </row>
    <row r="3408" spans="1:16" x14ac:dyDescent="0.3">
      <c r="A3408" t="s">
        <v>16448</v>
      </c>
      <c r="B3408" t="s">
        <v>16449</v>
      </c>
      <c r="D3408" t="s">
        <v>16450</v>
      </c>
      <c r="G3408" t="s">
        <v>16451</v>
      </c>
    </row>
    <row r="3409" spans="1:14" x14ac:dyDescent="0.3">
      <c r="A3409" t="s">
        <v>16452</v>
      </c>
      <c r="B3409" t="s">
        <v>16453</v>
      </c>
      <c r="J3409" t="s">
        <v>16454</v>
      </c>
      <c r="K3409" t="s">
        <v>16455</v>
      </c>
    </row>
    <row r="3410" spans="1:14" x14ac:dyDescent="0.3">
      <c r="A3410" t="s">
        <v>16456</v>
      </c>
      <c r="B3410" t="s">
        <v>16457</v>
      </c>
      <c r="F3410" t="s">
        <v>16457</v>
      </c>
    </row>
    <row r="3411" spans="1:14" x14ac:dyDescent="0.3">
      <c r="A3411" t="s">
        <v>16458</v>
      </c>
      <c r="B3411" t="s">
        <v>16459</v>
      </c>
      <c r="J3411" t="s">
        <v>16460</v>
      </c>
      <c r="K3411" t="s">
        <v>16461</v>
      </c>
    </row>
    <row r="3412" spans="1:14" x14ac:dyDescent="0.3">
      <c r="A3412" t="s">
        <v>16462</v>
      </c>
      <c r="B3412" t="s">
        <v>16463</v>
      </c>
      <c r="D3412" t="s">
        <v>16464</v>
      </c>
      <c r="G3412" t="s">
        <v>16465</v>
      </c>
      <c r="K3412" t="s">
        <v>16466</v>
      </c>
      <c r="L3412" t="s">
        <v>16467</v>
      </c>
      <c r="M3412" t="s">
        <v>16468</v>
      </c>
      <c r="N3412" t="s">
        <v>16469</v>
      </c>
    </row>
    <row r="3413" spans="1:14" x14ac:dyDescent="0.3">
      <c r="A3413" t="s">
        <v>16470</v>
      </c>
      <c r="B3413" t="s">
        <v>16471</v>
      </c>
      <c r="K3413" t="s">
        <v>16472</v>
      </c>
    </row>
    <row r="3414" spans="1:14" x14ac:dyDescent="0.3">
      <c r="A3414" t="s">
        <v>16473</v>
      </c>
      <c r="B3414" t="s">
        <v>16474</v>
      </c>
      <c r="D3414" t="s">
        <v>16475</v>
      </c>
    </row>
    <row r="3415" spans="1:14" x14ac:dyDescent="0.3">
      <c r="A3415" t="s">
        <v>16476</v>
      </c>
      <c r="B3415" t="s">
        <v>16477</v>
      </c>
      <c r="D3415" t="s">
        <v>16478</v>
      </c>
      <c r="K3415" t="s">
        <v>16479</v>
      </c>
    </row>
    <row r="3416" spans="1:14" x14ac:dyDescent="0.3">
      <c r="A3416" t="s">
        <v>16480</v>
      </c>
      <c r="B3416" t="s">
        <v>16481</v>
      </c>
      <c r="D3416" t="s">
        <v>16482</v>
      </c>
      <c r="F3416" t="s">
        <v>16483</v>
      </c>
      <c r="J3416" t="s">
        <v>16484</v>
      </c>
    </row>
    <row r="3417" spans="1:14" x14ac:dyDescent="0.3">
      <c r="A3417" t="s">
        <v>16485</v>
      </c>
      <c r="B3417" t="s">
        <v>16486</v>
      </c>
      <c r="F3417" t="s">
        <v>16487</v>
      </c>
      <c r="J3417" t="s">
        <v>16488</v>
      </c>
      <c r="K3417" t="s">
        <v>16489</v>
      </c>
    </row>
    <row r="3418" spans="1:14" x14ac:dyDescent="0.3">
      <c r="A3418" t="s">
        <v>16490</v>
      </c>
      <c r="B3418" t="s">
        <v>16491</v>
      </c>
      <c r="K3418" t="s">
        <v>16492</v>
      </c>
    </row>
    <row r="3419" spans="1:14" x14ac:dyDescent="0.3">
      <c r="A3419" t="s">
        <v>16493</v>
      </c>
      <c r="B3419" t="s">
        <v>16494</v>
      </c>
      <c r="F3419" t="s">
        <v>16495</v>
      </c>
      <c r="M3419" t="s">
        <v>16496</v>
      </c>
    </row>
    <row r="3420" spans="1:14" x14ac:dyDescent="0.3">
      <c r="A3420" t="s">
        <v>16497</v>
      </c>
      <c r="B3420" t="s">
        <v>16498</v>
      </c>
      <c r="D3420" t="s">
        <v>16499</v>
      </c>
      <c r="G3420" t="s">
        <v>16500</v>
      </c>
      <c r="K3420" t="s">
        <v>16501</v>
      </c>
    </row>
    <row r="3421" spans="1:14" x14ac:dyDescent="0.3">
      <c r="A3421" t="s">
        <v>16502</v>
      </c>
      <c r="B3421" t="s">
        <v>16503</v>
      </c>
      <c r="D3421" t="s">
        <v>16504</v>
      </c>
      <c r="F3421" t="s">
        <v>16505</v>
      </c>
      <c r="J3421" t="s">
        <v>16506</v>
      </c>
      <c r="K3421" t="s">
        <v>16507</v>
      </c>
    </row>
    <row r="3422" spans="1:14" x14ac:dyDescent="0.3">
      <c r="A3422" t="s">
        <v>16508</v>
      </c>
      <c r="B3422" t="s">
        <v>16509</v>
      </c>
      <c r="D3422" t="s">
        <v>16510</v>
      </c>
      <c r="K3422" t="s">
        <v>16511</v>
      </c>
    </row>
    <row r="3423" spans="1:14" x14ac:dyDescent="0.3">
      <c r="A3423" t="s">
        <v>16512</v>
      </c>
      <c r="B3423" t="s">
        <v>16513</v>
      </c>
      <c r="D3423" t="s">
        <v>16514</v>
      </c>
      <c r="F3423" t="s">
        <v>16512</v>
      </c>
      <c r="G3423" t="s">
        <v>16512</v>
      </c>
      <c r="K3423" t="s">
        <v>16515</v>
      </c>
      <c r="L3423" t="s">
        <v>16516</v>
      </c>
      <c r="M3423" t="s">
        <v>16517</v>
      </c>
    </row>
    <row r="3424" spans="1:14" x14ac:dyDescent="0.3">
      <c r="A3424" t="s">
        <v>16518</v>
      </c>
      <c r="B3424" t="s">
        <v>16519</v>
      </c>
      <c r="G3424" t="s">
        <v>16520</v>
      </c>
    </row>
    <row r="3425" spans="1:16" x14ac:dyDescent="0.3">
      <c r="A3425" t="s">
        <v>16521</v>
      </c>
      <c r="B3425" t="s">
        <v>16522</v>
      </c>
      <c r="F3425" t="s">
        <v>16523</v>
      </c>
      <c r="G3425" t="s">
        <v>16524</v>
      </c>
    </row>
    <row r="3426" spans="1:16" x14ac:dyDescent="0.3">
      <c r="A3426" t="s">
        <v>16525</v>
      </c>
      <c r="B3426" t="s">
        <v>16526</v>
      </c>
      <c r="D3426" t="s">
        <v>16527</v>
      </c>
      <c r="F3426" t="s">
        <v>16528</v>
      </c>
      <c r="J3426" t="s">
        <v>16529</v>
      </c>
    </row>
    <row r="3427" spans="1:16" x14ac:dyDescent="0.3">
      <c r="A3427" t="s">
        <v>16530</v>
      </c>
      <c r="B3427" t="s">
        <v>16531</v>
      </c>
      <c r="D3427" t="s">
        <v>16532</v>
      </c>
      <c r="F3427" t="s">
        <v>16530</v>
      </c>
      <c r="G3427" t="s">
        <v>16533</v>
      </c>
      <c r="J3427" t="s">
        <v>16530</v>
      </c>
    </row>
    <row r="3428" spans="1:16" x14ac:dyDescent="0.3">
      <c r="A3428" t="s">
        <v>16534</v>
      </c>
      <c r="B3428" t="s">
        <v>16535</v>
      </c>
      <c r="D3428" t="s">
        <v>16536</v>
      </c>
      <c r="F3428" t="s">
        <v>16537</v>
      </c>
      <c r="J3428" t="s">
        <v>16538</v>
      </c>
      <c r="K3428" t="s">
        <v>16539</v>
      </c>
    </row>
    <row r="3429" spans="1:16" x14ac:dyDescent="0.3">
      <c r="A3429" t="s">
        <v>16540</v>
      </c>
      <c r="B3429" t="s">
        <v>16541</v>
      </c>
      <c r="D3429" t="s">
        <v>16542</v>
      </c>
      <c r="J3429" t="s">
        <v>16543</v>
      </c>
      <c r="K3429" t="s">
        <v>16544</v>
      </c>
    </row>
    <row r="3430" spans="1:16" x14ac:dyDescent="0.3">
      <c r="A3430" t="s">
        <v>16545</v>
      </c>
      <c r="B3430" t="s">
        <v>16546</v>
      </c>
      <c r="D3430" t="s">
        <v>16547</v>
      </c>
      <c r="F3430" t="s">
        <v>16548</v>
      </c>
      <c r="G3430" t="s">
        <v>16549</v>
      </c>
    </row>
    <row r="3431" spans="1:16" x14ac:dyDescent="0.3">
      <c r="A3431" t="s">
        <v>16550</v>
      </c>
      <c r="B3431" t="s">
        <v>16551</v>
      </c>
      <c r="D3431" t="s">
        <v>16552</v>
      </c>
      <c r="F3431" t="s">
        <v>16553</v>
      </c>
      <c r="J3431" t="s">
        <v>16554</v>
      </c>
      <c r="K3431" t="s">
        <v>16555</v>
      </c>
    </row>
    <row r="3432" spans="1:16" x14ac:dyDescent="0.3">
      <c r="A3432" t="s">
        <v>16556</v>
      </c>
      <c r="B3432" t="s">
        <v>16557</v>
      </c>
      <c r="D3432" t="s">
        <v>16558</v>
      </c>
      <c r="F3432" t="s">
        <v>16558</v>
      </c>
      <c r="J3432" t="s">
        <v>16559</v>
      </c>
      <c r="K3432" t="s">
        <v>16560</v>
      </c>
      <c r="L3432" t="s">
        <v>16561</v>
      </c>
      <c r="M3432" t="s">
        <v>16562</v>
      </c>
    </row>
    <row r="3433" spans="1:16" x14ac:dyDescent="0.3">
      <c r="A3433" t="s">
        <v>16563</v>
      </c>
      <c r="B3433" t="s">
        <v>16564</v>
      </c>
      <c r="F3433" t="s">
        <v>16565</v>
      </c>
    </row>
    <row r="3434" spans="1:16" x14ac:dyDescent="0.3">
      <c r="A3434" t="s">
        <v>16566</v>
      </c>
      <c r="B3434" t="s">
        <v>16567</v>
      </c>
      <c r="D3434" t="s">
        <v>16568</v>
      </c>
      <c r="F3434" t="s">
        <v>16569</v>
      </c>
      <c r="J3434" t="s">
        <v>16570</v>
      </c>
    </row>
    <row r="3435" spans="1:16" x14ac:dyDescent="0.3">
      <c r="A3435" t="s">
        <v>16571</v>
      </c>
      <c r="B3435" t="s">
        <v>16572</v>
      </c>
      <c r="D3435" t="s">
        <v>16573</v>
      </c>
      <c r="F3435" t="s">
        <v>16574</v>
      </c>
      <c r="G3435" t="s">
        <v>16575</v>
      </c>
      <c r="J3435" t="s">
        <v>16576</v>
      </c>
      <c r="L3435" t="s">
        <v>16577</v>
      </c>
      <c r="M3435" t="s">
        <v>16578</v>
      </c>
      <c r="P3435" t="s">
        <v>16579</v>
      </c>
    </row>
    <row r="3436" spans="1:16" x14ac:dyDescent="0.3">
      <c r="A3436" t="s">
        <v>16580</v>
      </c>
      <c r="B3436" t="s">
        <v>16581</v>
      </c>
      <c r="F3436" t="s">
        <v>16582</v>
      </c>
      <c r="J3436" t="s">
        <v>16583</v>
      </c>
      <c r="K3436" t="s">
        <v>16584</v>
      </c>
      <c r="M3436" t="s">
        <v>15901</v>
      </c>
      <c r="N3436" t="s">
        <v>16585</v>
      </c>
    </row>
    <row r="3437" spans="1:16" x14ac:dyDescent="0.3">
      <c r="A3437" t="s">
        <v>16586</v>
      </c>
      <c r="B3437" t="s">
        <v>16587</v>
      </c>
      <c r="J3437" t="s">
        <v>16588</v>
      </c>
      <c r="K3437" t="s">
        <v>16589</v>
      </c>
    </row>
    <row r="3438" spans="1:16" x14ac:dyDescent="0.3">
      <c r="A3438" t="s">
        <v>16590</v>
      </c>
      <c r="B3438" t="s">
        <v>16591</v>
      </c>
      <c r="J3438" t="s">
        <v>16592</v>
      </c>
      <c r="K3438" t="s">
        <v>16593</v>
      </c>
    </row>
    <row r="3439" spans="1:16" x14ac:dyDescent="0.3">
      <c r="A3439" t="s">
        <v>16594</v>
      </c>
      <c r="B3439" t="s">
        <v>16595</v>
      </c>
      <c r="D3439" t="s">
        <v>16594</v>
      </c>
      <c r="F3439" t="s">
        <v>16596</v>
      </c>
      <c r="G3439" t="s">
        <v>16597</v>
      </c>
      <c r="J3439" t="s">
        <v>16598</v>
      </c>
      <c r="K3439" t="s">
        <v>16599</v>
      </c>
      <c r="L3439" t="s">
        <v>16600</v>
      </c>
      <c r="M3439" t="s">
        <v>16600</v>
      </c>
      <c r="N3439" t="s">
        <v>16601</v>
      </c>
    </row>
    <row r="3440" spans="1:16" x14ac:dyDescent="0.3">
      <c r="A3440" t="s">
        <v>16602</v>
      </c>
      <c r="B3440" t="s">
        <v>16603</v>
      </c>
      <c r="D3440" t="s">
        <v>16602</v>
      </c>
      <c r="G3440" t="s">
        <v>16604</v>
      </c>
      <c r="M3440" t="s">
        <v>16605</v>
      </c>
      <c r="N3440" t="s">
        <v>16606</v>
      </c>
      <c r="P3440" t="s">
        <v>16607</v>
      </c>
    </row>
    <row r="3441" spans="1:16" x14ac:dyDescent="0.3">
      <c r="A3441" t="s">
        <v>16608</v>
      </c>
      <c r="B3441" t="s">
        <v>16609</v>
      </c>
      <c r="J3441" t="s">
        <v>16610</v>
      </c>
      <c r="K3441" t="s">
        <v>16609</v>
      </c>
    </row>
    <row r="3442" spans="1:16" x14ac:dyDescent="0.3">
      <c r="A3442" t="s">
        <v>16611</v>
      </c>
      <c r="B3442" t="s">
        <v>16612</v>
      </c>
      <c r="D3442" t="s">
        <v>16613</v>
      </c>
      <c r="F3442" t="s">
        <v>16611</v>
      </c>
      <c r="J3442" t="s">
        <v>16614</v>
      </c>
    </row>
    <row r="3443" spans="1:16" x14ac:dyDescent="0.3">
      <c r="A3443" t="s">
        <v>16615</v>
      </c>
      <c r="B3443" t="s">
        <v>16616</v>
      </c>
      <c r="D3443" t="s">
        <v>16617</v>
      </c>
      <c r="F3443" t="s">
        <v>16617</v>
      </c>
      <c r="J3443" t="s">
        <v>16618</v>
      </c>
    </row>
    <row r="3444" spans="1:16" x14ac:dyDescent="0.3">
      <c r="A3444" t="s">
        <v>16619</v>
      </c>
      <c r="B3444" t="s">
        <v>16620</v>
      </c>
      <c r="D3444" t="s">
        <v>16621</v>
      </c>
      <c r="F3444" t="s">
        <v>16621</v>
      </c>
      <c r="G3444" t="s">
        <v>16622</v>
      </c>
      <c r="J3444" t="s">
        <v>16623</v>
      </c>
      <c r="P3444" t="s">
        <v>16624</v>
      </c>
    </row>
    <row r="3445" spans="1:16" x14ac:dyDescent="0.3">
      <c r="A3445" t="s">
        <v>16625</v>
      </c>
      <c r="B3445" t="s">
        <v>16626</v>
      </c>
      <c r="D3445" t="s">
        <v>16627</v>
      </c>
      <c r="F3445" t="s">
        <v>16628</v>
      </c>
    </row>
    <row r="3446" spans="1:16" x14ac:dyDescent="0.3">
      <c r="A3446" t="s">
        <v>16629</v>
      </c>
      <c r="B3446" t="s">
        <v>16630</v>
      </c>
      <c r="F3446" t="s">
        <v>16631</v>
      </c>
    </row>
    <row r="3447" spans="1:16" x14ac:dyDescent="0.3">
      <c r="A3447" t="s">
        <v>16632</v>
      </c>
      <c r="B3447" t="s">
        <v>16633</v>
      </c>
      <c r="F3447" t="s">
        <v>16634</v>
      </c>
      <c r="J3447" t="s">
        <v>16635</v>
      </c>
      <c r="K3447" t="s">
        <v>16636</v>
      </c>
    </row>
    <row r="3448" spans="1:16" x14ac:dyDescent="0.3">
      <c r="A3448" t="s">
        <v>16637</v>
      </c>
      <c r="B3448" t="s">
        <v>16638</v>
      </c>
      <c r="D3448" t="s">
        <v>16639</v>
      </c>
      <c r="F3448" t="s">
        <v>16639</v>
      </c>
    </row>
    <row r="3449" spans="1:16" x14ac:dyDescent="0.3">
      <c r="A3449" t="s">
        <v>16640</v>
      </c>
      <c r="B3449" t="s">
        <v>16641</v>
      </c>
      <c r="D3449" t="s">
        <v>16642</v>
      </c>
      <c r="G3449" t="s">
        <v>16643</v>
      </c>
      <c r="J3449" t="s">
        <v>16644</v>
      </c>
      <c r="L3449" t="s">
        <v>16645</v>
      </c>
      <c r="M3449" t="s">
        <v>16640</v>
      </c>
      <c r="N3449" t="s">
        <v>16646</v>
      </c>
    </row>
    <row r="3450" spans="1:16" x14ac:dyDescent="0.3">
      <c r="A3450" t="s">
        <v>16647</v>
      </c>
      <c r="B3450" t="s">
        <v>16648</v>
      </c>
      <c r="D3450" t="s">
        <v>16649</v>
      </c>
      <c r="F3450" t="s">
        <v>16649</v>
      </c>
      <c r="J3450" t="s">
        <v>16650</v>
      </c>
    </row>
    <row r="3451" spans="1:16" x14ac:dyDescent="0.3">
      <c r="A3451" t="s">
        <v>16651</v>
      </c>
      <c r="B3451" t="s">
        <v>16652</v>
      </c>
      <c r="D3451" t="s">
        <v>16653</v>
      </c>
    </row>
    <row r="3452" spans="1:16" x14ac:dyDescent="0.3">
      <c r="A3452" t="s">
        <v>16654</v>
      </c>
      <c r="B3452" t="s">
        <v>16655</v>
      </c>
      <c r="J3452" t="s">
        <v>16656</v>
      </c>
      <c r="K3452" t="s">
        <v>16657</v>
      </c>
    </row>
    <row r="3453" spans="1:16" x14ac:dyDescent="0.3">
      <c r="A3453" t="s">
        <v>16658</v>
      </c>
      <c r="B3453" t="s">
        <v>16659</v>
      </c>
      <c r="F3453" t="s">
        <v>16660</v>
      </c>
      <c r="J3453" t="s">
        <v>16661</v>
      </c>
      <c r="K3453" t="s">
        <v>16662</v>
      </c>
    </row>
    <row r="3454" spans="1:16" x14ac:dyDescent="0.3">
      <c r="A3454" t="s">
        <v>16663</v>
      </c>
      <c r="B3454" t="s">
        <v>16664</v>
      </c>
      <c r="D3454" t="s">
        <v>16665</v>
      </c>
      <c r="F3454" t="s">
        <v>16666</v>
      </c>
      <c r="G3454" t="s">
        <v>16667</v>
      </c>
      <c r="J3454" t="s">
        <v>16668</v>
      </c>
      <c r="L3454" t="s">
        <v>16669</v>
      </c>
      <c r="N3454" t="s">
        <v>16670</v>
      </c>
    </row>
    <row r="3455" spans="1:16" x14ac:dyDescent="0.3">
      <c r="A3455" t="s">
        <v>16671</v>
      </c>
      <c r="B3455" t="s">
        <v>16672</v>
      </c>
      <c r="D3455" t="s">
        <v>16673</v>
      </c>
      <c r="G3455" t="s">
        <v>16674</v>
      </c>
    </row>
    <row r="3456" spans="1:16" x14ac:dyDescent="0.3">
      <c r="A3456" t="s">
        <v>16675</v>
      </c>
      <c r="B3456" t="s">
        <v>16676</v>
      </c>
      <c r="N3456" t="s">
        <v>16677</v>
      </c>
    </row>
    <row r="3457" spans="1:16" x14ac:dyDescent="0.3">
      <c r="A3457" t="s">
        <v>16678</v>
      </c>
      <c r="B3457" t="s">
        <v>16679</v>
      </c>
      <c r="D3457" t="s">
        <v>16680</v>
      </c>
      <c r="G3457" t="s">
        <v>16681</v>
      </c>
      <c r="L3457" t="s">
        <v>16682</v>
      </c>
      <c r="M3457" t="s">
        <v>16683</v>
      </c>
    </row>
    <row r="3458" spans="1:16" x14ac:dyDescent="0.3">
      <c r="A3458" t="s">
        <v>16684</v>
      </c>
      <c r="B3458" t="s">
        <v>16685</v>
      </c>
      <c r="F3458" t="s">
        <v>16686</v>
      </c>
      <c r="J3458" t="s">
        <v>16687</v>
      </c>
    </row>
    <row r="3459" spans="1:16" x14ac:dyDescent="0.3">
      <c r="A3459" t="s">
        <v>16688</v>
      </c>
      <c r="B3459" t="s">
        <v>16689</v>
      </c>
      <c r="F3459" t="s">
        <v>16686</v>
      </c>
      <c r="J3459" t="s">
        <v>16690</v>
      </c>
    </row>
    <row r="3460" spans="1:16" x14ac:dyDescent="0.3">
      <c r="A3460" t="s">
        <v>16691</v>
      </c>
      <c r="B3460" t="s">
        <v>16692</v>
      </c>
      <c r="D3460" t="s">
        <v>16693</v>
      </c>
      <c r="J3460" t="s">
        <v>16694</v>
      </c>
    </row>
    <row r="3461" spans="1:16" x14ac:dyDescent="0.3">
      <c r="A3461" t="s">
        <v>16695</v>
      </c>
      <c r="B3461" t="s">
        <v>16696</v>
      </c>
      <c r="D3461" t="s">
        <v>16697</v>
      </c>
      <c r="G3461" t="s">
        <v>16698</v>
      </c>
    </row>
    <row r="3462" spans="1:16" x14ac:dyDescent="0.3">
      <c r="A3462" t="s">
        <v>16699</v>
      </c>
      <c r="B3462" t="s">
        <v>16700</v>
      </c>
      <c r="F3462" t="s">
        <v>16701</v>
      </c>
      <c r="G3462" t="s">
        <v>16702</v>
      </c>
      <c r="L3462" t="s">
        <v>16703</v>
      </c>
      <c r="M3462" t="s">
        <v>16704</v>
      </c>
      <c r="N3462" t="s">
        <v>16705</v>
      </c>
    </row>
    <row r="3463" spans="1:16" x14ac:dyDescent="0.3">
      <c r="A3463" t="s">
        <v>16706</v>
      </c>
      <c r="B3463" t="s">
        <v>16707</v>
      </c>
      <c r="G3463" t="s">
        <v>16708</v>
      </c>
      <c r="P3463" t="s">
        <v>16709</v>
      </c>
    </row>
    <row r="3464" spans="1:16" x14ac:dyDescent="0.3">
      <c r="A3464" t="s">
        <v>16710</v>
      </c>
      <c r="B3464" t="s">
        <v>16711</v>
      </c>
      <c r="D3464" t="s">
        <v>16712</v>
      </c>
      <c r="G3464" t="s">
        <v>16713</v>
      </c>
      <c r="J3464" t="s">
        <v>16714</v>
      </c>
      <c r="L3464" t="s">
        <v>16715</v>
      </c>
      <c r="N3464" t="s">
        <v>16716</v>
      </c>
    </row>
    <row r="3465" spans="1:16" x14ac:dyDescent="0.3">
      <c r="A3465" t="s">
        <v>16717</v>
      </c>
      <c r="B3465" t="s">
        <v>16718</v>
      </c>
      <c r="G3465" t="s">
        <v>16719</v>
      </c>
    </row>
    <row r="3466" spans="1:16" x14ac:dyDescent="0.3">
      <c r="A3466" t="s">
        <v>16720</v>
      </c>
      <c r="B3466" t="s">
        <v>16721</v>
      </c>
      <c r="D3466" t="s">
        <v>16722</v>
      </c>
      <c r="G3466" t="s">
        <v>16723</v>
      </c>
      <c r="L3466" t="s">
        <v>16724</v>
      </c>
      <c r="M3466" t="s">
        <v>16725</v>
      </c>
      <c r="N3466" t="s">
        <v>16726</v>
      </c>
    </row>
    <row r="3467" spans="1:16" x14ac:dyDescent="0.3">
      <c r="A3467" t="s">
        <v>16727</v>
      </c>
      <c r="B3467" t="s">
        <v>16728</v>
      </c>
      <c r="G3467" t="s">
        <v>16729</v>
      </c>
      <c r="M3467" t="s">
        <v>16730</v>
      </c>
      <c r="N3467" t="s">
        <v>16716</v>
      </c>
      <c r="P3467" t="s">
        <v>16731</v>
      </c>
    </row>
    <row r="3468" spans="1:16" x14ac:dyDescent="0.3">
      <c r="A3468" t="s">
        <v>16732</v>
      </c>
      <c r="B3468" t="s">
        <v>16733</v>
      </c>
      <c r="D3468" t="s">
        <v>16734</v>
      </c>
      <c r="F3468" t="s">
        <v>16735</v>
      </c>
      <c r="G3468" t="s">
        <v>16736</v>
      </c>
      <c r="J3468" t="s">
        <v>16737</v>
      </c>
      <c r="M3468" t="s">
        <v>16738</v>
      </c>
      <c r="N3468" t="s">
        <v>16739</v>
      </c>
      <c r="P3468" t="s">
        <v>16740</v>
      </c>
    </row>
    <row r="3469" spans="1:16" x14ac:dyDescent="0.3">
      <c r="A3469" t="s">
        <v>16741</v>
      </c>
      <c r="B3469" t="s">
        <v>16742</v>
      </c>
      <c r="F3469" t="s">
        <v>16743</v>
      </c>
    </row>
    <row r="3470" spans="1:16" x14ac:dyDescent="0.3">
      <c r="A3470" t="s">
        <v>16744</v>
      </c>
      <c r="B3470" t="s">
        <v>16745</v>
      </c>
      <c r="D3470" t="s">
        <v>16746</v>
      </c>
      <c r="F3470" t="s">
        <v>16746</v>
      </c>
      <c r="L3470" t="s">
        <v>16747</v>
      </c>
      <c r="M3470" t="s">
        <v>16748</v>
      </c>
      <c r="N3470" t="s">
        <v>16749</v>
      </c>
      <c r="P3470" t="s">
        <v>16750</v>
      </c>
    </row>
    <row r="3471" spans="1:16" x14ac:dyDescent="0.3">
      <c r="A3471" t="s">
        <v>16751</v>
      </c>
      <c r="B3471" t="s">
        <v>16752</v>
      </c>
      <c r="D3471" t="s">
        <v>16753</v>
      </c>
      <c r="F3471" t="s">
        <v>16754</v>
      </c>
    </row>
    <row r="3472" spans="1:16" x14ac:dyDescent="0.3">
      <c r="A3472" t="s">
        <v>16755</v>
      </c>
      <c r="B3472" t="s">
        <v>16756</v>
      </c>
      <c r="D3472" t="s">
        <v>16757</v>
      </c>
      <c r="F3472" t="s">
        <v>16758</v>
      </c>
    </row>
    <row r="3473" spans="1:16" x14ac:dyDescent="0.3">
      <c r="A3473" t="s">
        <v>16759</v>
      </c>
      <c r="B3473" t="s">
        <v>16760</v>
      </c>
      <c r="D3473" t="s">
        <v>16761</v>
      </c>
    </row>
    <row r="3474" spans="1:16" x14ac:dyDescent="0.3">
      <c r="A3474" t="s">
        <v>16762</v>
      </c>
      <c r="B3474" t="s">
        <v>16763</v>
      </c>
      <c r="G3474" t="s">
        <v>16764</v>
      </c>
      <c r="P3474" t="s">
        <v>16765</v>
      </c>
    </row>
    <row r="3475" spans="1:16" x14ac:dyDescent="0.3">
      <c r="A3475" t="s">
        <v>16766</v>
      </c>
      <c r="B3475" t="s">
        <v>16767</v>
      </c>
      <c r="G3475" t="s">
        <v>16768</v>
      </c>
      <c r="J3475" t="s">
        <v>16769</v>
      </c>
      <c r="P3475" t="s">
        <v>16770</v>
      </c>
    </row>
    <row r="3476" spans="1:16" x14ac:dyDescent="0.3">
      <c r="A3476" t="s">
        <v>16771</v>
      </c>
      <c r="B3476" t="s">
        <v>16772</v>
      </c>
      <c r="M3476" t="s">
        <v>16773</v>
      </c>
    </row>
    <row r="3477" spans="1:16" x14ac:dyDescent="0.3">
      <c r="A3477" t="s">
        <v>16774</v>
      </c>
      <c r="B3477" t="s">
        <v>16775</v>
      </c>
      <c r="D3477" t="s">
        <v>16776</v>
      </c>
      <c r="G3477" t="s">
        <v>16777</v>
      </c>
    </row>
    <row r="3478" spans="1:16" x14ac:dyDescent="0.3">
      <c r="A3478" t="s">
        <v>16778</v>
      </c>
      <c r="B3478" t="s">
        <v>16779</v>
      </c>
      <c r="G3478" t="s">
        <v>16780</v>
      </c>
      <c r="J3478" t="s">
        <v>16781</v>
      </c>
    </row>
    <row r="3479" spans="1:16" x14ac:dyDescent="0.3">
      <c r="A3479" t="s">
        <v>16782</v>
      </c>
      <c r="B3479" t="s">
        <v>16783</v>
      </c>
      <c r="D3479" t="s">
        <v>16784</v>
      </c>
      <c r="G3479" t="s">
        <v>16785</v>
      </c>
    </row>
    <row r="3480" spans="1:16" x14ac:dyDescent="0.3">
      <c r="A3480" t="s">
        <v>16786</v>
      </c>
      <c r="B3480" t="s">
        <v>16787</v>
      </c>
      <c r="D3480" t="s">
        <v>16788</v>
      </c>
      <c r="G3480" t="s">
        <v>16789</v>
      </c>
      <c r="P3480" t="s">
        <v>16790</v>
      </c>
    </row>
    <row r="3481" spans="1:16" x14ac:dyDescent="0.3">
      <c r="A3481" t="s">
        <v>16791</v>
      </c>
      <c r="B3481" t="s">
        <v>16792</v>
      </c>
      <c r="G3481" t="s">
        <v>16793</v>
      </c>
      <c r="P3481" t="s">
        <v>16794</v>
      </c>
    </row>
    <row r="3482" spans="1:16" x14ac:dyDescent="0.3">
      <c r="A3482" t="s">
        <v>16795</v>
      </c>
      <c r="B3482" t="s">
        <v>16796</v>
      </c>
      <c r="G3482" t="s">
        <v>16797</v>
      </c>
      <c r="P3482" t="s">
        <v>16798</v>
      </c>
    </row>
    <row r="3483" spans="1:16" x14ac:dyDescent="0.3">
      <c r="A3483" t="s">
        <v>16799</v>
      </c>
      <c r="B3483" t="s">
        <v>16800</v>
      </c>
      <c r="G3483" t="s">
        <v>16801</v>
      </c>
      <c r="M3483" t="s">
        <v>16802</v>
      </c>
    </row>
    <row r="3484" spans="1:16" x14ac:dyDescent="0.3">
      <c r="A3484" t="s">
        <v>16803</v>
      </c>
      <c r="B3484" t="s">
        <v>16804</v>
      </c>
      <c r="D3484" t="s">
        <v>16805</v>
      </c>
      <c r="G3484" t="s">
        <v>16806</v>
      </c>
      <c r="P3484" t="s">
        <v>16807</v>
      </c>
    </row>
    <row r="3485" spans="1:16" x14ac:dyDescent="0.3">
      <c r="A3485" t="s">
        <v>16808</v>
      </c>
      <c r="B3485" t="s">
        <v>16809</v>
      </c>
      <c r="F3485" t="s">
        <v>16810</v>
      </c>
    </row>
    <row r="3486" spans="1:16" x14ac:dyDescent="0.3">
      <c r="A3486" t="s">
        <v>16811</v>
      </c>
      <c r="B3486" t="s">
        <v>16812</v>
      </c>
      <c r="G3486" t="s">
        <v>16813</v>
      </c>
      <c r="P3486" t="s">
        <v>16814</v>
      </c>
    </row>
    <row r="3487" spans="1:16" x14ac:dyDescent="0.3">
      <c r="A3487" t="s">
        <v>16815</v>
      </c>
      <c r="B3487" t="s">
        <v>16816</v>
      </c>
      <c r="G3487" t="s">
        <v>16817</v>
      </c>
      <c r="L3487" t="s">
        <v>16818</v>
      </c>
      <c r="M3487" t="s">
        <v>16819</v>
      </c>
    </row>
    <row r="3488" spans="1:16" x14ac:dyDescent="0.3">
      <c r="A3488" t="s">
        <v>16820</v>
      </c>
      <c r="B3488" t="s">
        <v>16821</v>
      </c>
      <c r="G3488" t="s">
        <v>16822</v>
      </c>
      <c r="P3488" t="s">
        <v>16823</v>
      </c>
    </row>
    <row r="3489" spans="1:16" x14ac:dyDescent="0.3">
      <c r="A3489" t="s">
        <v>16824</v>
      </c>
      <c r="B3489" t="s">
        <v>16825</v>
      </c>
      <c r="D3489" t="s">
        <v>16826</v>
      </c>
      <c r="G3489" t="s">
        <v>16827</v>
      </c>
      <c r="P3489" t="s">
        <v>16828</v>
      </c>
    </row>
    <row r="3490" spans="1:16" x14ac:dyDescent="0.3">
      <c r="A3490" t="s">
        <v>16829</v>
      </c>
      <c r="B3490" t="s">
        <v>16830</v>
      </c>
      <c r="G3490" t="s">
        <v>16831</v>
      </c>
      <c r="L3490" t="s">
        <v>16832</v>
      </c>
      <c r="M3490" t="s">
        <v>16833</v>
      </c>
      <c r="N3490" t="s">
        <v>16834</v>
      </c>
      <c r="P3490" t="s">
        <v>16835</v>
      </c>
    </row>
    <row r="3491" spans="1:16" x14ac:dyDescent="0.3">
      <c r="A3491" t="s">
        <v>16836</v>
      </c>
      <c r="B3491" t="s">
        <v>16837</v>
      </c>
      <c r="F3491" t="s">
        <v>16838</v>
      </c>
      <c r="L3491" t="s">
        <v>16839</v>
      </c>
      <c r="N3491" t="s">
        <v>16840</v>
      </c>
    </row>
    <row r="3492" spans="1:16" x14ac:dyDescent="0.3">
      <c r="A3492" t="s">
        <v>16841</v>
      </c>
      <c r="B3492" t="s">
        <v>16842</v>
      </c>
      <c r="D3492" t="s">
        <v>16843</v>
      </c>
    </row>
    <row r="3493" spans="1:16" x14ac:dyDescent="0.3">
      <c r="A3493" t="s">
        <v>16844</v>
      </c>
      <c r="B3493" t="s">
        <v>16845</v>
      </c>
      <c r="F3493" t="s">
        <v>16846</v>
      </c>
      <c r="M3493" t="s">
        <v>16847</v>
      </c>
      <c r="N3493" t="s">
        <v>16848</v>
      </c>
      <c r="P3493" t="s">
        <v>16849</v>
      </c>
    </row>
    <row r="3494" spans="1:16" x14ac:dyDescent="0.3">
      <c r="A3494" t="s">
        <v>16850</v>
      </c>
      <c r="B3494" t="s">
        <v>16851</v>
      </c>
      <c r="D3494" t="s">
        <v>16852</v>
      </c>
      <c r="G3494" t="s">
        <v>16853</v>
      </c>
    </row>
    <row r="3495" spans="1:16" x14ac:dyDescent="0.3">
      <c r="A3495" t="s">
        <v>16854</v>
      </c>
      <c r="B3495" t="s">
        <v>16855</v>
      </c>
      <c r="D3495" t="s">
        <v>16856</v>
      </c>
    </row>
    <row r="3496" spans="1:16" x14ac:dyDescent="0.3">
      <c r="A3496" t="s">
        <v>16857</v>
      </c>
      <c r="B3496" t="s">
        <v>16858</v>
      </c>
      <c r="G3496" t="s">
        <v>16859</v>
      </c>
      <c r="P3496" t="s">
        <v>16860</v>
      </c>
    </row>
    <row r="3497" spans="1:16" x14ac:dyDescent="0.3">
      <c r="A3497" t="s">
        <v>16861</v>
      </c>
      <c r="B3497" t="s">
        <v>16862</v>
      </c>
      <c r="D3497" t="s">
        <v>16103</v>
      </c>
      <c r="G3497" t="s">
        <v>16863</v>
      </c>
    </row>
    <row r="3498" spans="1:16" x14ac:dyDescent="0.3">
      <c r="A3498" t="s">
        <v>16864</v>
      </c>
      <c r="B3498" t="s">
        <v>16865</v>
      </c>
      <c r="G3498" t="s">
        <v>16866</v>
      </c>
      <c r="P3498" t="s">
        <v>16867</v>
      </c>
    </row>
    <row r="3499" spans="1:16" x14ac:dyDescent="0.3">
      <c r="A3499" t="s">
        <v>16868</v>
      </c>
      <c r="B3499" t="s">
        <v>16869</v>
      </c>
      <c r="G3499" t="s">
        <v>16870</v>
      </c>
    </row>
    <row r="3500" spans="1:16" x14ac:dyDescent="0.3">
      <c r="A3500" t="s">
        <v>16871</v>
      </c>
      <c r="B3500" t="s">
        <v>16872</v>
      </c>
      <c r="G3500" t="s">
        <v>16873</v>
      </c>
      <c r="M3500" t="s">
        <v>16874</v>
      </c>
    </row>
    <row r="3501" spans="1:16" x14ac:dyDescent="0.3">
      <c r="A3501" t="s">
        <v>16875</v>
      </c>
      <c r="B3501" t="s">
        <v>16876</v>
      </c>
      <c r="G3501" t="s">
        <v>16877</v>
      </c>
    </row>
    <row r="3502" spans="1:16" x14ac:dyDescent="0.3">
      <c r="A3502" t="s">
        <v>16878</v>
      </c>
      <c r="B3502" t="s">
        <v>16879</v>
      </c>
      <c r="D3502" t="s">
        <v>16880</v>
      </c>
      <c r="G3502" t="s">
        <v>16881</v>
      </c>
      <c r="M3502" t="s">
        <v>16199</v>
      </c>
      <c r="N3502" t="s">
        <v>16882</v>
      </c>
      <c r="P3502" t="s">
        <v>16883</v>
      </c>
    </row>
    <row r="3503" spans="1:16" x14ac:dyDescent="0.3">
      <c r="A3503" t="s">
        <v>16884</v>
      </c>
      <c r="B3503" t="s">
        <v>16885</v>
      </c>
      <c r="D3503" t="s">
        <v>16244</v>
      </c>
      <c r="G3503" t="s">
        <v>16886</v>
      </c>
      <c r="J3503" t="s">
        <v>16243</v>
      </c>
      <c r="N3503" t="s">
        <v>16887</v>
      </c>
      <c r="P3503" t="s">
        <v>16888</v>
      </c>
    </row>
    <row r="3504" spans="1:16" x14ac:dyDescent="0.3">
      <c r="A3504" t="s">
        <v>16889</v>
      </c>
      <c r="B3504" t="s">
        <v>16890</v>
      </c>
      <c r="D3504" t="s">
        <v>16891</v>
      </c>
      <c r="G3504" t="s">
        <v>16892</v>
      </c>
    </row>
    <row r="3505" spans="1:16" x14ac:dyDescent="0.3">
      <c r="A3505" t="s">
        <v>16893</v>
      </c>
      <c r="B3505" t="s">
        <v>16894</v>
      </c>
      <c r="J3505" t="s">
        <v>16895</v>
      </c>
      <c r="K3505" t="s">
        <v>16896</v>
      </c>
    </row>
    <row r="3506" spans="1:16" x14ac:dyDescent="0.3">
      <c r="A3506" t="s">
        <v>16897</v>
      </c>
      <c r="B3506" t="s">
        <v>16898</v>
      </c>
      <c r="F3506" t="s">
        <v>16899</v>
      </c>
      <c r="G3506" t="s">
        <v>16900</v>
      </c>
      <c r="J3506" t="s">
        <v>16901</v>
      </c>
      <c r="P3506" t="s">
        <v>16902</v>
      </c>
    </row>
    <row r="3507" spans="1:16" x14ac:dyDescent="0.3">
      <c r="A3507" t="s">
        <v>16903</v>
      </c>
      <c r="B3507" t="s">
        <v>16904</v>
      </c>
      <c r="D3507" t="s">
        <v>16905</v>
      </c>
      <c r="G3507" t="s">
        <v>16906</v>
      </c>
      <c r="P3507" t="s">
        <v>16907</v>
      </c>
    </row>
    <row r="3508" spans="1:16" x14ac:dyDescent="0.3">
      <c r="A3508" t="s">
        <v>16908</v>
      </c>
      <c r="B3508" t="s">
        <v>16909</v>
      </c>
      <c r="D3508" t="s">
        <v>16910</v>
      </c>
      <c r="G3508" t="s">
        <v>16911</v>
      </c>
    </row>
    <row r="3509" spans="1:16" x14ac:dyDescent="0.3">
      <c r="A3509" t="s">
        <v>16912</v>
      </c>
      <c r="B3509" t="s">
        <v>16913</v>
      </c>
      <c r="G3509" t="s">
        <v>16914</v>
      </c>
    </row>
    <row r="3510" spans="1:16" x14ac:dyDescent="0.3">
      <c r="A3510" t="s">
        <v>16915</v>
      </c>
      <c r="B3510" t="s">
        <v>16916</v>
      </c>
      <c r="D3510" t="s">
        <v>16268</v>
      </c>
      <c r="G3510" t="s">
        <v>16917</v>
      </c>
    </row>
    <row r="3511" spans="1:16" x14ac:dyDescent="0.3">
      <c r="A3511" t="s">
        <v>16918</v>
      </c>
      <c r="B3511" t="s">
        <v>16919</v>
      </c>
      <c r="G3511" t="s">
        <v>16920</v>
      </c>
    </row>
    <row r="3512" spans="1:16" x14ac:dyDescent="0.3">
      <c r="A3512" t="s">
        <v>16921</v>
      </c>
      <c r="B3512" t="s">
        <v>16922</v>
      </c>
      <c r="D3512" t="s">
        <v>16923</v>
      </c>
      <c r="G3512" t="s">
        <v>16924</v>
      </c>
    </row>
    <row r="3513" spans="1:16" x14ac:dyDescent="0.3">
      <c r="A3513" t="s">
        <v>16925</v>
      </c>
      <c r="B3513" t="s">
        <v>16926</v>
      </c>
      <c r="D3513" t="s">
        <v>16927</v>
      </c>
      <c r="G3513" t="s">
        <v>16928</v>
      </c>
      <c r="P3513" t="s">
        <v>16929</v>
      </c>
    </row>
    <row r="3514" spans="1:16" x14ac:dyDescent="0.3">
      <c r="A3514" t="s">
        <v>16930</v>
      </c>
      <c r="B3514" t="s">
        <v>16931</v>
      </c>
      <c r="G3514" t="s">
        <v>16932</v>
      </c>
      <c r="P3514" t="s">
        <v>16933</v>
      </c>
    </row>
    <row r="3515" spans="1:16" x14ac:dyDescent="0.3">
      <c r="A3515" t="s">
        <v>16934</v>
      </c>
      <c r="B3515" t="s">
        <v>16935</v>
      </c>
      <c r="G3515" t="s">
        <v>16936</v>
      </c>
      <c r="P3515" t="s">
        <v>16937</v>
      </c>
    </row>
    <row r="3516" spans="1:16" x14ac:dyDescent="0.3">
      <c r="A3516" t="s">
        <v>16938</v>
      </c>
      <c r="B3516" t="s">
        <v>16939</v>
      </c>
      <c r="D3516" t="s">
        <v>16940</v>
      </c>
      <c r="G3516" t="s">
        <v>16941</v>
      </c>
    </row>
    <row r="3517" spans="1:16" x14ac:dyDescent="0.3">
      <c r="A3517" t="s">
        <v>16942</v>
      </c>
      <c r="B3517" t="s">
        <v>16943</v>
      </c>
      <c r="D3517" t="s">
        <v>16944</v>
      </c>
      <c r="G3517" t="s">
        <v>16945</v>
      </c>
      <c r="P3517" t="s">
        <v>16946</v>
      </c>
    </row>
    <row r="3518" spans="1:16" x14ac:dyDescent="0.3">
      <c r="A3518" t="s">
        <v>16947</v>
      </c>
      <c r="B3518" t="s">
        <v>16948</v>
      </c>
      <c r="D3518" t="s">
        <v>16949</v>
      </c>
      <c r="F3518" t="s">
        <v>16950</v>
      </c>
      <c r="G3518" t="s">
        <v>16951</v>
      </c>
      <c r="J3518" t="s">
        <v>16952</v>
      </c>
      <c r="L3518" t="s">
        <v>16953</v>
      </c>
      <c r="N3518" t="s">
        <v>16954</v>
      </c>
      <c r="P3518" t="s">
        <v>16947</v>
      </c>
    </row>
    <row r="3519" spans="1:16" x14ac:dyDescent="0.3">
      <c r="A3519" t="s">
        <v>16955</v>
      </c>
      <c r="B3519" t="s">
        <v>16956</v>
      </c>
      <c r="K3519" t="s">
        <v>16957</v>
      </c>
    </row>
    <row r="3520" spans="1:16" x14ac:dyDescent="0.3">
      <c r="A3520" t="s">
        <v>16958</v>
      </c>
      <c r="B3520" t="s">
        <v>16959</v>
      </c>
      <c r="D3520" t="s">
        <v>16960</v>
      </c>
      <c r="F3520" t="s">
        <v>16961</v>
      </c>
      <c r="M3520" t="s">
        <v>16962</v>
      </c>
      <c r="N3520" t="s">
        <v>16963</v>
      </c>
    </row>
    <row r="3521" spans="1:16" x14ac:dyDescent="0.3">
      <c r="A3521" t="s">
        <v>16964</v>
      </c>
      <c r="B3521" t="s">
        <v>16965</v>
      </c>
      <c r="D3521" t="s">
        <v>16960</v>
      </c>
      <c r="F3521" t="s">
        <v>16960</v>
      </c>
    </row>
    <row r="3522" spans="1:16" x14ac:dyDescent="0.3">
      <c r="A3522" t="s">
        <v>16966</v>
      </c>
      <c r="B3522" t="s">
        <v>16967</v>
      </c>
      <c r="D3522" t="s">
        <v>16968</v>
      </c>
      <c r="F3522" t="s">
        <v>16969</v>
      </c>
      <c r="L3522" t="s">
        <v>16970</v>
      </c>
      <c r="N3522" t="s">
        <v>16971</v>
      </c>
    </row>
    <row r="3523" spans="1:16" x14ac:dyDescent="0.3">
      <c r="A3523" t="s">
        <v>16972</v>
      </c>
      <c r="B3523" t="s">
        <v>16973</v>
      </c>
      <c r="F3523" t="s">
        <v>16960</v>
      </c>
    </row>
    <row r="3524" spans="1:16" x14ac:dyDescent="0.3">
      <c r="A3524" t="s">
        <v>16974</v>
      </c>
      <c r="B3524" t="s">
        <v>16975</v>
      </c>
      <c r="F3524" t="s">
        <v>16976</v>
      </c>
    </row>
    <row r="3525" spans="1:16" x14ac:dyDescent="0.3">
      <c r="A3525" t="s">
        <v>16977</v>
      </c>
      <c r="B3525" t="s">
        <v>16978</v>
      </c>
      <c r="G3525" t="s">
        <v>16979</v>
      </c>
      <c r="P3525" t="s">
        <v>16980</v>
      </c>
    </row>
    <row r="3526" spans="1:16" x14ac:dyDescent="0.3">
      <c r="A3526" t="s">
        <v>16981</v>
      </c>
      <c r="B3526" t="s">
        <v>16982</v>
      </c>
      <c r="D3526" t="s">
        <v>16983</v>
      </c>
    </row>
    <row r="3527" spans="1:16" x14ac:dyDescent="0.3">
      <c r="A3527" t="s">
        <v>16984</v>
      </c>
      <c r="B3527" t="s">
        <v>16985</v>
      </c>
      <c r="D3527" t="s">
        <v>16986</v>
      </c>
      <c r="F3527" t="s">
        <v>16987</v>
      </c>
    </row>
    <row r="3528" spans="1:16" x14ac:dyDescent="0.3">
      <c r="A3528" t="s">
        <v>16988</v>
      </c>
      <c r="B3528" t="s">
        <v>16989</v>
      </c>
      <c r="D3528" t="s">
        <v>16990</v>
      </c>
    </row>
    <row r="3529" spans="1:16" x14ac:dyDescent="0.3">
      <c r="A3529" t="s">
        <v>16991</v>
      </c>
      <c r="B3529" t="s">
        <v>16992</v>
      </c>
      <c r="G3529" t="s">
        <v>16993</v>
      </c>
    </row>
    <row r="3530" spans="1:16" x14ac:dyDescent="0.3">
      <c r="A3530" t="s">
        <v>16992</v>
      </c>
      <c r="B3530" t="s">
        <v>16994</v>
      </c>
      <c r="D3530" t="s">
        <v>16995</v>
      </c>
      <c r="F3530" t="s">
        <v>16995</v>
      </c>
      <c r="G3530" t="s">
        <v>16996</v>
      </c>
      <c r="L3530" t="s">
        <v>16997</v>
      </c>
      <c r="N3530" t="s">
        <v>16998</v>
      </c>
    </row>
    <row r="3531" spans="1:16" x14ac:dyDescent="0.3">
      <c r="A3531" t="s">
        <v>16999</v>
      </c>
      <c r="B3531" t="s">
        <v>17000</v>
      </c>
      <c r="K3531" t="s">
        <v>17001</v>
      </c>
    </row>
    <row r="3532" spans="1:16" x14ac:dyDescent="0.3">
      <c r="A3532" t="s">
        <v>17002</v>
      </c>
      <c r="B3532" t="s">
        <v>17003</v>
      </c>
      <c r="D3532" t="s">
        <v>17004</v>
      </c>
      <c r="F3532" t="s">
        <v>17004</v>
      </c>
      <c r="G3532" t="s">
        <v>17005</v>
      </c>
      <c r="L3532" t="s">
        <v>17006</v>
      </c>
      <c r="N3532" t="s">
        <v>17007</v>
      </c>
    </row>
    <row r="3533" spans="1:16" x14ac:dyDescent="0.3">
      <c r="A3533" t="s">
        <v>17008</v>
      </c>
      <c r="B3533" t="s">
        <v>17009</v>
      </c>
      <c r="D3533" t="s">
        <v>17008</v>
      </c>
      <c r="G3533" t="s">
        <v>17010</v>
      </c>
      <c r="K3533" t="s">
        <v>17011</v>
      </c>
      <c r="L3533" t="s">
        <v>17012</v>
      </c>
      <c r="M3533" t="s">
        <v>17008</v>
      </c>
      <c r="N3533" t="s">
        <v>17013</v>
      </c>
    </row>
    <row r="3534" spans="1:16" x14ac:dyDescent="0.3">
      <c r="A3534" t="s">
        <v>17014</v>
      </c>
      <c r="B3534" t="s">
        <v>17015</v>
      </c>
      <c r="F3534" t="s">
        <v>17016</v>
      </c>
    </row>
    <row r="3535" spans="1:16" x14ac:dyDescent="0.3">
      <c r="A3535" t="s">
        <v>17017</v>
      </c>
      <c r="B3535" t="s">
        <v>17018</v>
      </c>
      <c r="J3535" t="s">
        <v>17019</v>
      </c>
      <c r="K3535" t="s">
        <v>17019</v>
      </c>
    </row>
    <row r="3536" spans="1:16" x14ac:dyDescent="0.3">
      <c r="A3536" t="s">
        <v>17020</v>
      </c>
      <c r="B3536" t="s">
        <v>17021</v>
      </c>
      <c r="F3536" t="s">
        <v>17020</v>
      </c>
    </row>
    <row r="3537" spans="1:16" x14ac:dyDescent="0.3">
      <c r="A3537" t="s">
        <v>17022</v>
      </c>
      <c r="B3537" t="s">
        <v>17023</v>
      </c>
      <c r="J3537" t="s">
        <v>17023</v>
      </c>
    </row>
    <row r="3538" spans="1:16" x14ac:dyDescent="0.3">
      <c r="A3538" t="s">
        <v>17024</v>
      </c>
      <c r="B3538" t="s">
        <v>17025</v>
      </c>
      <c r="K3538" t="s">
        <v>17025</v>
      </c>
    </row>
    <row r="3539" spans="1:16" x14ac:dyDescent="0.3">
      <c r="A3539" t="s">
        <v>17026</v>
      </c>
      <c r="B3539" t="s">
        <v>17027</v>
      </c>
      <c r="D3539" t="s">
        <v>17026</v>
      </c>
      <c r="F3539" t="s">
        <v>17028</v>
      </c>
      <c r="G3539" t="s">
        <v>17029</v>
      </c>
    </row>
    <row r="3540" spans="1:16" x14ac:dyDescent="0.3">
      <c r="A3540" t="s">
        <v>17030</v>
      </c>
      <c r="B3540" t="s">
        <v>17031</v>
      </c>
      <c r="D3540" t="s">
        <v>17030</v>
      </c>
      <c r="G3540" t="s">
        <v>17032</v>
      </c>
      <c r="L3540" t="s">
        <v>17033</v>
      </c>
      <c r="N3540" t="s">
        <v>17034</v>
      </c>
    </row>
    <row r="3541" spans="1:16" x14ac:dyDescent="0.3">
      <c r="A3541" t="s">
        <v>17035</v>
      </c>
      <c r="B3541" t="s">
        <v>17036</v>
      </c>
      <c r="F3541" t="s">
        <v>17037</v>
      </c>
      <c r="G3541" t="s">
        <v>17038</v>
      </c>
      <c r="P3541" t="s">
        <v>17039</v>
      </c>
    </row>
    <row r="3542" spans="1:16" x14ac:dyDescent="0.3">
      <c r="A3542" t="s">
        <v>17040</v>
      </c>
      <c r="B3542" t="s">
        <v>17041</v>
      </c>
      <c r="D3542" t="s">
        <v>17040</v>
      </c>
    </row>
    <row r="3543" spans="1:16" x14ac:dyDescent="0.3">
      <c r="A3543" t="s">
        <v>17042</v>
      </c>
      <c r="B3543" t="s">
        <v>17043</v>
      </c>
      <c r="F3543" t="s">
        <v>17044</v>
      </c>
      <c r="G3543" t="s">
        <v>17045</v>
      </c>
      <c r="P3543" t="s">
        <v>17046</v>
      </c>
    </row>
    <row r="3544" spans="1:16" x14ac:dyDescent="0.3">
      <c r="A3544" t="s">
        <v>17047</v>
      </c>
      <c r="B3544" t="s">
        <v>17048</v>
      </c>
      <c r="G3544" t="s">
        <v>17049</v>
      </c>
      <c r="P3544" t="s">
        <v>17050</v>
      </c>
    </row>
    <row r="3545" spans="1:16" x14ac:dyDescent="0.3">
      <c r="A3545" t="s">
        <v>17051</v>
      </c>
      <c r="B3545" t="s">
        <v>17052</v>
      </c>
      <c r="F3545" t="s">
        <v>17053</v>
      </c>
      <c r="K3545" t="s">
        <v>17054</v>
      </c>
    </row>
    <row r="3546" spans="1:16" x14ac:dyDescent="0.3">
      <c r="A3546" t="s">
        <v>17055</v>
      </c>
      <c r="B3546" t="s">
        <v>17056</v>
      </c>
      <c r="D3546" t="s">
        <v>17057</v>
      </c>
      <c r="F3546" t="s">
        <v>17058</v>
      </c>
      <c r="G3546" t="s">
        <v>17059</v>
      </c>
      <c r="J3546" t="s">
        <v>17060</v>
      </c>
      <c r="L3546" t="s">
        <v>17061</v>
      </c>
      <c r="M3546" t="s">
        <v>17060</v>
      </c>
      <c r="N3546" t="s">
        <v>17062</v>
      </c>
    </row>
    <row r="3547" spans="1:16" x14ac:dyDescent="0.3">
      <c r="A3547" t="s">
        <v>17063</v>
      </c>
      <c r="B3547" t="s">
        <v>17064</v>
      </c>
      <c r="D3547" t="s">
        <v>17065</v>
      </c>
    </row>
    <row r="3548" spans="1:16" x14ac:dyDescent="0.3">
      <c r="A3548" t="s">
        <v>17066</v>
      </c>
      <c r="B3548" t="s">
        <v>17067</v>
      </c>
      <c r="J3548" t="s">
        <v>17067</v>
      </c>
    </row>
    <row r="3549" spans="1:16" x14ac:dyDescent="0.3">
      <c r="A3549" t="s">
        <v>17068</v>
      </c>
      <c r="B3549" t="s">
        <v>17069</v>
      </c>
      <c r="D3549" t="s">
        <v>17068</v>
      </c>
    </row>
    <row r="3550" spans="1:16" x14ac:dyDescent="0.3">
      <c r="A3550" t="s">
        <v>17070</v>
      </c>
      <c r="B3550" t="s">
        <v>17071</v>
      </c>
      <c r="D3550" t="s">
        <v>17072</v>
      </c>
      <c r="F3550" t="s">
        <v>17073</v>
      </c>
      <c r="G3550" t="s">
        <v>17074</v>
      </c>
      <c r="J3550" t="s">
        <v>17071</v>
      </c>
      <c r="K3550" t="s">
        <v>17075</v>
      </c>
      <c r="L3550" t="s">
        <v>17076</v>
      </c>
      <c r="M3550" t="s">
        <v>17070</v>
      </c>
      <c r="N3550" t="s">
        <v>17077</v>
      </c>
    </row>
    <row r="3551" spans="1:16" x14ac:dyDescent="0.3">
      <c r="A3551" t="s">
        <v>17078</v>
      </c>
      <c r="B3551" t="s">
        <v>17079</v>
      </c>
      <c r="J3551" t="s">
        <v>17080</v>
      </c>
      <c r="K3551" t="s">
        <v>17081</v>
      </c>
    </row>
    <row r="3552" spans="1:16" x14ac:dyDescent="0.3">
      <c r="A3552" t="s">
        <v>17082</v>
      </c>
      <c r="B3552" t="s">
        <v>17083</v>
      </c>
      <c r="K3552" t="s">
        <v>17084</v>
      </c>
    </row>
    <row r="3553" spans="1:16" x14ac:dyDescent="0.3">
      <c r="A3553" t="s">
        <v>17085</v>
      </c>
      <c r="B3553" t="s">
        <v>17086</v>
      </c>
      <c r="K3553" t="s">
        <v>17087</v>
      </c>
    </row>
    <row r="3554" spans="1:16" x14ac:dyDescent="0.3">
      <c r="A3554" t="s">
        <v>17088</v>
      </c>
      <c r="B3554" t="s">
        <v>17089</v>
      </c>
      <c r="J3554" t="s">
        <v>17089</v>
      </c>
      <c r="K3554" t="s">
        <v>17090</v>
      </c>
    </row>
    <row r="3555" spans="1:16" x14ac:dyDescent="0.3">
      <c r="A3555" t="s">
        <v>17091</v>
      </c>
      <c r="B3555" t="s">
        <v>17092</v>
      </c>
      <c r="D3555" t="s">
        <v>17093</v>
      </c>
      <c r="F3555" t="s">
        <v>17093</v>
      </c>
      <c r="G3555" t="s">
        <v>17094</v>
      </c>
      <c r="J3555" t="s">
        <v>17095</v>
      </c>
      <c r="L3555" t="s">
        <v>17096</v>
      </c>
      <c r="M3555" t="s">
        <v>17096</v>
      </c>
      <c r="N3555" t="s">
        <v>17097</v>
      </c>
    </row>
    <row r="3556" spans="1:16" x14ac:dyDescent="0.3">
      <c r="A3556" t="s">
        <v>17098</v>
      </c>
      <c r="B3556" t="s">
        <v>17099</v>
      </c>
      <c r="D3556" t="s">
        <v>17100</v>
      </c>
      <c r="F3556" t="s">
        <v>17101</v>
      </c>
      <c r="G3556" t="s">
        <v>17102</v>
      </c>
      <c r="J3556" t="s">
        <v>17103</v>
      </c>
      <c r="L3556" t="s">
        <v>17104</v>
      </c>
      <c r="M3556" t="s">
        <v>17105</v>
      </c>
      <c r="N3556" t="s">
        <v>17106</v>
      </c>
    </row>
    <row r="3557" spans="1:16" x14ac:dyDescent="0.3">
      <c r="A3557" t="s">
        <v>17107</v>
      </c>
      <c r="B3557" t="s">
        <v>17108</v>
      </c>
      <c r="K3557" t="s">
        <v>17109</v>
      </c>
    </row>
    <row r="3558" spans="1:16" x14ac:dyDescent="0.3">
      <c r="A3558" t="s">
        <v>17110</v>
      </c>
      <c r="B3558" t="s">
        <v>17111</v>
      </c>
      <c r="K3558" t="s">
        <v>17112</v>
      </c>
    </row>
    <row r="3559" spans="1:16" x14ac:dyDescent="0.3">
      <c r="A3559" t="s">
        <v>17113</v>
      </c>
      <c r="B3559" t="s">
        <v>17114</v>
      </c>
      <c r="D3559" t="s">
        <v>17115</v>
      </c>
      <c r="F3559" t="s">
        <v>17116</v>
      </c>
      <c r="G3559" t="s">
        <v>17117</v>
      </c>
      <c r="J3559" t="s">
        <v>17118</v>
      </c>
      <c r="K3559" t="s">
        <v>17119</v>
      </c>
      <c r="L3559" t="s">
        <v>17120</v>
      </c>
      <c r="M3559" t="s">
        <v>17113</v>
      </c>
      <c r="N3559" t="s">
        <v>17121</v>
      </c>
    </row>
    <row r="3560" spans="1:16" x14ac:dyDescent="0.3">
      <c r="A3560" t="s">
        <v>17122</v>
      </c>
      <c r="B3560" t="s">
        <v>17123</v>
      </c>
      <c r="D3560" t="s">
        <v>17124</v>
      </c>
      <c r="F3560" t="s">
        <v>17125</v>
      </c>
      <c r="G3560" t="s">
        <v>17126</v>
      </c>
      <c r="J3560" t="s">
        <v>17123</v>
      </c>
      <c r="L3560" t="s">
        <v>17127</v>
      </c>
      <c r="M3560" t="s">
        <v>17122</v>
      </c>
      <c r="N3560" t="s">
        <v>17128</v>
      </c>
      <c r="P3560" t="s">
        <v>17122</v>
      </c>
    </row>
    <row r="3561" spans="1:16" x14ac:dyDescent="0.3">
      <c r="A3561" t="s">
        <v>17129</v>
      </c>
      <c r="B3561" t="s">
        <v>17130</v>
      </c>
      <c r="F3561" t="s">
        <v>17131</v>
      </c>
      <c r="G3561" t="s">
        <v>17132</v>
      </c>
      <c r="L3561" t="s">
        <v>17133</v>
      </c>
      <c r="N3561" t="s">
        <v>17134</v>
      </c>
    </row>
    <row r="3562" spans="1:16" x14ac:dyDescent="0.3">
      <c r="A3562" t="s">
        <v>17135</v>
      </c>
      <c r="B3562" t="s">
        <v>17136</v>
      </c>
      <c r="D3562" t="s">
        <v>17137</v>
      </c>
      <c r="F3562" t="s">
        <v>17138</v>
      </c>
      <c r="G3562" t="s">
        <v>17139</v>
      </c>
      <c r="J3562" t="s">
        <v>17136</v>
      </c>
      <c r="L3562" t="s">
        <v>17140</v>
      </c>
      <c r="M3562" t="s">
        <v>17135</v>
      </c>
      <c r="N3562" t="s">
        <v>17141</v>
      </c>
    </row>
    <row r="3563" spans="1:16" x14ac:dyDescent="0.3">
      <c r="A3563" t="s">
        <v>17142</v>
      </c>
      <c r="B3563" t="s">
        <v>17143</v>
      </c>
      <c r="D3563" t="s">
        <v>17142</v>
      </c>
      <c r="F3563" t="s">
        <v>17144</v>
      </c>
      <c r="G3563" t="s">
        <v>17145</v>
      </c>
      <c r="J3563" t="s">
        <v>17146</v>
      </c>
      <c r="L3563" t="s">
        <v>17147</v>
      </c>
      <c r="M3563" t="s">
        <v>17142</v>
      </c>
      <c r="N3563" t="s">
        <v>17148</v>
      </c>
    </row>
    <row r="3564" spans="1:16" x14ac:dyDescent="0.3">
      <c r="A3564" t="s">
        <v>17149</v>
      </c>
      <c r="B3564" t="s">
        <v>17150</v>
      </c>
      <c r="G3564" t="s">
        <v>17151</v>
      </c>
      <c r="M3564" t="s">
        <v>17152</v>
      </c>
      <c r="P3564" t="s">
        <v>17149</v>
      </c>
    </row>
    <row r="3565" spans="1:16" x14ac:dyDescent="0.3">
      <c r="A3565" t="s">
        <v>17153</v>
      </c>
      <c r="B3565" t="s">
        <v>17154</v>
      </c>
      <c r="D3565" t="s">
        <v>17155</v>
      </c>
      <c r="F3565" t="s">
        <v>17156</v>
      </c>
      <c r="J3565" t="s">
        <v>17157</v>
      </c>
      <c r="L3565" t="s">
        <v>17158</v>
      </c>
      <c r="M3565" t="s">
        <v>17159</v>
      </c>
    </row>
    <row r="3566" spans="1:16" x14ac:dyDescent="0.3">
      <c r="A3566" t="s">
        <v>17160</v>
      </c>
      <c r="B3566" t="s">
        <v>17161</v>
      </c>
      <c r="D3566" t="s">
        <v>17162</v>
      </c>
      <c r="F3566" t="s">
        <v>17163</v>
      </c>
      <c r="G3566" t="s">
        <v>17164</v>
      </c>
      <c r="J3566" t="s">
        <v>17165</v>
      </c>
      <c r="L3566" t="s">
        <v>17165</v>
      </c>
      <c r="N3566" t="s">
        <v>17166</v>
      </c>
    </row>
    <row r="3567" spans="1:16" x14ac:dyDescent="0.3">
      <c r="A3567" t="s">
        <v>17167</v>
      </c>
      <c r="B3567" t="s">
        <v>17168</v>
      </c>
      <c r="D3567" t="s">
        <v>17167</v>
      </c>
      <c r="F3567" t="s">
        <v>17169</v>
      </c>
      <c r="G3567" t="s">
        <v>17170</v>
      </c>
      <c r="J3567" t="s">
        <v>17168</v>
      </c>
      <c r="K3567" t="s">
        <v>17171</v>
      </c>
      <c r="L3567" t="s">
        <v>17172</v>
      </c>
      <c r="N3567" t="s">
        <v>17173</v>
      </c>
    </row>
    <row r="3568" spans="1:16" x14ac:dyDescent="0.3">
      <c r="A3568" t="s">
        <v>17174</v>
      </c>
      <c r="B3568" t="s">
        <v>17175</v>
      </c>
      <c r="D3568" t="s">
        <v>17176</v>
      </c>
      <c r="F3568" t="s">
        <v>17177</v>
      </c>
      <c r="G3568" t="s">
        <v>17178</v>
      </c>
      <c r="J3568" t="s">
        <v>17179</v>
      </c>
      <c r="K3568" t="s">
        <v>17179</v>
      </c>
      <c r="L3568" t="s">
        <v>17179</v>
      </c>
      <c r="N3568" t="s">
        <v>17180</v>
      </c>
    </row>
    <row r="3569" spans="1:16" x14ac:dyDescent="0.3">
      <c r="A3569" t="s">
        <v>17181</v>
      </c>
      <c r="B3569" t="s">
        <v>17182</v>
      </c>
      <c r="D3569" t="s">
        <v>17181</v>
      </c>
      <c r="J3569" t="s">
        <v>17183</v>
      </c>
      <c r="K3569" t="s">
        <v>17184</v>
      </c>
    </row>
    <row r="3570" spans="1:16" x14ac:dyDescent="0.3">
      <c r="A3570" t="s">
        <v>17185</v>
      </c>
      <c r="B3570" t="s">
        <v>17186</v>
      </c>
      <c r="J3570" t="s">
        <v>17187</v>
      </c>
    </row>
    <row r="3571" spans="1:16" x14ac:dyDescent="0.3">
      <c r="A3571" t="s">
        <v>17188</v>
      </c>
      <c r="B3571" t="s">
        <v>17189</v>
      </c>
      <c r="D3571" t="s">
        <v>17190</v>
      </c>
      <c r="F3571" t="s">
        <v>17190</v>
      </c>
      <c r="G3571" t="s">
        <v>17191</v>
      </c>
      <c r="K3571" t="s">
        <v>17192</v>
      </c>
    </row>
    <row r="3572" spans="1:16" x14ac:dyDescent="0.3">
      <c r="A3572" t="s">
        <v>17193</v>
      </c>
      <c r="B3572" t="s">
        <v>17194</v>
      </c>
      <c r="F3572" t="s">
        <v>17195</v>
      </c>
      <c r="J3572" t="s">
        <v>17194</v>
      </c>
      <c r="K3572" t="s">
        <v>17196</v>
      </c>
    </row>
    <row r="3573" spans="1:16" x14ac:dyDescent="0.3">
      <c r="A3573" t="s">
        <v>17197</v>
      </c>
      <c r="B3573" t="s">
        <v>17198</v>
      </c>
      <c r="D3573" t="s">
        <v>17199</v>
      </c>
      <c r="F3573" t="s">
        <v>17199</v>
      </c>
    </row>
    <row r="3574" spans="1:16" x14ac:dyDescent="0.3">
      <c r="A3574" t="s">
        <v>17200</v>
      </c>
      <c r="B3574" t="s">
        <v>17201</v>
      </c>
      <c r="D3574" t="s">
        <v>17202</v>
      </c>
      <c r="F3574" t="s">
        <v>17202</v>
      </c>
      <c r="J3574" t="s">
        <v>17203</v>
      </c>
    </row>
    <row r="3575" spans="1:16" x14ac:dyDescent="0.3">
      <c r="A3575" t="s">
        <v>17204</v>
      </c>
      <c r="B3575" t="s">
        <v>17205</v>
      </c>
      <c r="D3575" t="s">
        <v>17206</v>
      </c>
      <c r="F3575" t="s">
        <v>17207</v>
      </c>
      <c r="J3575" t="s">
        <v>17208</v>
      </c>
    </row>
    <row r="3576" spans="1:16" x14ac:dyDescent="0.3">
      <c r="A3576" t="s">
        <v>17209</v>
      </c>
      <c r="B3576" t="s">
        <v>17210</v>
      </c>
      <c r="J3576" t="s">
        <v>17211</v>
      </c>
      <c r="K3576" t="s">
        <v>17209</v>
      </c>
    </row>
    <row r="3577" spans="1:16" x14ac:dyDescent="0.3">
      <c r="A3577" t="s">
        <v>17212</v>
      </c>
      <c r="B3577" t="s">
        <v>17213</v>
      </c>
      <c r="F3577" t="s">
        <v>17214</v>
      </c>
      <c r="J3577" t="s">
        <v>17211</v>
      </c>
      <c r="K3577" t="s">
        <v>17211</v>
      </c>
    </row>
    <row r="3578" spans="1:16" x14ac:dyDescent="0.3">
      <c r="A3578" t="s">
        <v>17215</v>
      </c>
      <c r="B3578" t="s">
        <v>17216</v>
      </c>
      <c r="D3578" t="s">
        <v>17217</v>
      </c>
      <c r="L3578" t="s">
        <v>17218</v>
      </c>
      <c r="N3578" t="s">
        <v>17219</v>
      </c>
      <c r="P3578" t="s">
        <v>17215</v>
      </c>
    </row>
    <row r="3579" spans="1:16" x14ac:dyDescent="0.3">
      <c r="A3579" t="s">
        <v>17206</v>
      </c>
      <c r="B3579" t="s">
        <v>17220</v>
      </c>
      <c r="J3579" t="s">
        <v>17221</v>
      </c>
    </row>
    <row r="3580" spans="1:16" x14ac:dyDescent="0.3">
      <c r="A3580" t="s">
        <v>17222</v>
      </c>
      <c r="B3580" t="s">
        <v>17223</v>
      </c>
      <c r="D3580" t="s">
        <v>17224</v>
      </c>
      <c r="F3580" t="s">
        <v>17225</v>
      </c>
      <c r="G3580" t="s">
        <v>17226</v>
      </c>
      <c r="J3580" t="s">
        <v>17227</v>
      </c>
      <c r="P3580" t="s">
        <v>17228</v>
      </c>
    </row>
    <row r="3581" spans="1:16" x14ac:dyDescent="0.3">
      <c r="A3581" t="s">
        <v>17229</v>
      </c>
      <c r="B3581" t="s">
        <v>17230</v>
      </c>
      <c r="D3581" t="s">
        <v>17231</v>
      </c>
      <c r="F3581" t="s">
        <v>17232</v>
      </c>
      <c r="G3581" t="s">
        <v>17233</v>
      </c>
      <c r="J3581" t="s">
        <v>17234</v>
      </c>
      <c r="L3581" t="s">
        <v>17235</v>
      </c>
      <c r="M3581" t="s">
        <v>17234</v>
      </c>
      <c r="N3581" t="s">
        <v>17236</v>
      </c>
    </row>
    <row r="3582" spans="1:16" x14ac:dyDescent="0.3">
      <c r="A3582" t="s">
        <v>17237</v>
      </c>
      <c r="B3582" t="s">
        <v>17238</v>
      </c>
      <c r="D3582" t="s">
        <v>17239</v>
      </c>
      <c r="F3582" t="s">
        <v>17240</v>
      </c>
      <c r="G3582" t="s">
        <v>17241</v>
      </c>
      <c r="J3582" t="s">
        <v>17242</v>
      </c>
      <c r="L3582" t="s">
        <v>17243</v>
      </c>
      <c r="M3582" t="s">
        <v>17242</v>
      </c>
      <c r="N3582" t="s">
        <v>17244</v>
      </c>
    </row>
    <row r="3583" spans="1:16" x14ac:dyDescent="0.3">
      <c r="A3583" t="s">
        <v>17245</v>
      </c>
      <c r="B3583" t="s">
        <v>17246</v>
      </c>
      <c r="D3583" t="s">
        <v>17247</v>
      </c>
      <c r="F3583" t="s">
        <v>17247</v>
      </c>
      <c r="G3583" t="s">
        <v>17248</v>
      </c>
      <c r="J3583" t="s">
        <v>17249</v>
      </c>
    </row>
    <row r="3584" spans="1:16" x14ac:dyDescent="0.3">
      <c r="A3584" t="s">
        <v>17250</v>
      </c>
      <c r="B3584" t="s">
        <v>17251</v>
      </c>
      <c r="D3584" t="s">
        <v>17252</v>
      </c>
      <c r="F3584" t="s">
        <v>17253</v>
      </c>
      <c r="G3584" t="s">
        <v>17254</v>
      </c>
      <c r="J3584" t="s">
        <v>17255</v>
      </c>
      <c r="K3584" t="s">
        <v>17256</v>
      </c>
      <c r="L3584" t="s">
        <v>17257</v>
      </c>
      <c r="M3584" t="s">
        <v>17258</v>
      </c>
      <c r="N3584" t="s">
        <v>17259</v>
      </c>
    </row>
    <row r="3585" spans="1:14" x14ac:dyDescent="0.3">
      <c r="A3585" t="s">
        <v>17260</v>
      </c>
      <c r="B3585" t="s">
        <v>17261</v>
      </c>
      <c r="D3585" t="s">
        <v>17262</v>
      </c>
      <c r="F3585" t="s">
        <v>17263</v>
      </c>
      <c r="G3585" t="s">
        <v>17264</v>
      </c>
      <c r="J3585" t="s">
        <v>17265</v>
      </c>
      <c r="K3585" t="s">
        <v>17266</v>
      </c>
      <c r="L3585" t="s">
        <v>17267</v>
      </c>
      <c r="M3585" t="s">
        <v>17260</v>
      </c>
      <c r="N3585" t="s">
        <v>17268</v>
      </c>
    </row>
    <row r="3586" spans="1:14" x14ac:dyDescent="0.3">
      <c r="A3586" t="s">
        <v>17269</v>
      </c>
      <c r="B3586" t="s">
        <v>17270</v>
      </c>
      <c r="D3586" t="s">
        <v>17271</v>
      </c>
      <c r="G3586" t="s">
        <v>17272</v>
      </c>
      <c r="J3586" t="s">
        <v>17270</v>
      </c>
      <c r="L3586" t="s">
        <v>17273</v>
      </c>
      <c r="M3586" t="s">
        <v>17269</v>
      </c>
      <c r="N3586" t="s">
        <v>17274</v>
      </c>
    </row>
    <row r="3587" spans="1:14" x14ac:dyDescent="0.3">
      <c r="A3587" t="s">
        <v>17275</v>
      </c>
      <c r="B3587" t="s">
        <v>17276</v>
      </c>
      <c r="F3587" t="s">
        <v>17277</v>
      </c>
    </row>
    <row r="3588" spans="1:14" x14ac:dyDescent="0.3">
      <c r="A3588" t="s">
        <v>17278</v>
      </c>
      <c r="B3588" t="s">
        <v>17279</v>
      </c>
      <c r="F3588" t="s">
        <v>17280</v>
      </c>
      <c r="J3588" t="s">
        <v>17281</v>
      </c>
      <c r="K3588" t="s">
        <v>17281</v>
      </c>
    </row>
    <row r="3589" spans="1:14" x14ac:dyDescent="0.3">
      <c r="A3589" t="s">
        <v>17282</v>
      </c>
      <c r="B3589" t="s">
        <v>17283</v>
      </c>
      <c r="F3589" t="s">
        <v>17284</v>
      </c>
      <c r="J3589" t="s">
        <v>17285</v>
      </c>
      <c r="K3589" t="s">
        <v>17286</v>
      </c>
    </row>
    <row r="3590" spans="1:14" x14ac:dyDescent="0.3">
      <c r="A3590" t="s">
        <v>17287</v>
      </c>
      <c r="B3590" t="s">
        <v>17288</v>
      </c>
      <c r="F3590" t="s">
        <v>17289</v>
      </c>
    </row>
    <row r="3591" spans="1:14" x14ac:dyDescent="0.3">
      <c r="A3591" t="s">
        <v>17290</v>
      </c>
      <c r="B3591" t="s">
        <v>17291</v>
      </c>
      <c r="D3591" t="s">
        <v>17286</v>
      </c>
      <c r="F3591" t="s">
        <v>17284</v>
      </c>
      <c r="G3591" t="s">
        <v>17292</v>
      </c>
      <c r="J3591" t="s">
        <v>17285</v>
      </c>
      <c r="L3591" t="s">
        <v>17293</v>
      </c>
      <c r="M3591" t="s">
        <v>17286</v>
      </c>
      <c r="N3591" t="s">
        <v>17294</v>
      </c>
    </row>
    <row r="3592" spans="1:14" x14ac:dyDescent="0.3">
      <c r="A3592" t="s">
        <v>17295</v>
      </c>
      <c r="B3592" t="s">
        <v>17296</v>
      </c>
      <c r="J3592" t="s">
        <v>17296</v>
      </c>
      <c r="K3592" t="s">
        <v>17297</v>
      </c>
      <c r="L3592" t="s">
        <v>17298</v>
      </c>
    </row>
    <row r="3593" spans="1:14" x14ac:dyDescent="0.3">
      <c r="A3593" t="s">
        <v>17299</v>
      </c>
      <c r="B3593" t="s">
        <v>17300</v>
      </c>
      <c r="D3593" t="s">
        <v>17301</v>
      </c>
      <c r="J3593" t="s">
        <v>17302</v>
      </c>
      <c r="K3593" t="s">
        <v>17303</v>
      </c>
    </row>
    <row r="3594" spans="1:14" x14ac:dyDescent="0.3">
      <c r="A3594" t="s">
        <v>17304</v>
      </c>
      <c r="B3594" t="s">
        <v>17305</v>
      </c>
      <c r="J3594" t="s">
        <v>17306</v>
      </c>
      <c r="K3594" t="s">
        <v>17305</v>
      </c>
    </row>
    <row r="3595" spans="1:14" x14ac:dyDescent="0.3">
      <c r="A3595" t="s">
        <v>17307</v>
      </c>
      <c r="B3595" t="s">
        <v>17308</v>
      </c>
      <c r="K3595" t="s">
        <v>17309</v>
      </c>
    </row>
    <row r="3596" spans="1:14" x14ac:dyDescent="0.3">
      <c r="A3596" t="s">
        <v>17310</v>
      </c>
      <c r="B3596" t="s">
        <v>17311</v>
      </c>
      <c r="D3596" t="s">
        <v>17312</v>
      </c>
      <c r="F3596" t="s">
        <v>17313</v>
      </c>
      <c r="G3596" t="s">
        <v>17314</v>
      </c>
      <c r="J3596" t="s">
        <v>17315</v>
      </c>
      <c r="K3596" t="s">
        <v>17312</v>
      </c>
      <c r="L3596" t="s">
        <v>17316</v>
      </c>
      <c r="M3596" t="s">
        <v>17317</v>
      </c>
      <c r="N3596" t="s">
        <v>17318</v>
      </c>
    </row>
    <row r="3597" spans="1:14" x14ac:dyDescent="0.3">
      <c r="A3597" t="s">
        <v>17319</v>
      </c>
      <c r="B3597" t="s">
        <v>17320</v>
      </c>
      <c r="D3597" t="s">
        <v>17321</v>
      </c>
      <c r="K3597" t="s">
        <v>17322</v>
      </c>
    </row>
    <row r="3598" spans="1:14" x14ac:dyDescent="0.3">
      <c r="A3598" t="s">
        <v>17323</v>
      </c>
      <c r="B3598" t="s">
        <v>17324</v>
      </c>
      <c r="K3598" t="s">
        <v>17325</v>
      </c>
    </row>
    <row r="3599" spans="1:14" x14ac:dyDescent="0.3">
      <c r="A3599" t="s">
        <v>17326</v>
      </c>
      <c r="B3599" t="s">
        <v>17327</v>
      </c>
      <c r="D3599" t="s">
        <v>17328</v>
      </c>
      <c r="L3599" t="s">
        <v>17329</v>
      </c>
      <c r="M3599" t="s">
        <v>17330</v>
      </c>
      <c r="N3599" t="s">
        <v>17331</v>
      </c>
    </row>
    <row r="3600" spans="1:14" x14ac:dyDescent="0.3">
      <c r="A3600" t="s">
        <v>17332</v>
      </c>
      <c r="B3600" t="s">
        <v>17333</v>
      </c>
      <c r="D3600" t="s">
        <v>17334</v>
      </c>
      <c r="F3600" t="s">
        <v>17334</v>
      </c>
      <c r="G3600" t="s">
        <v>17335</v>
      </c>
      <c r="J3600" t="s">
        <v>17333</v>
      </c>
      <c r="K3600" t="s">
        <v>17334</v>
      </c>
      <c r="M3600" t="s">
        <v>17336</v>
      </c>
      <c r="N3600" t="s">
        <v>17337</v>
      </c>
    </row>
    <row r="3601" spans="1:16" x14ac:dyDescent="0.3">
      <c r="A3601" t="s">
        <v>17338</v>
      </c>
      <c r="B3601" t="s">
        <v>17339</v>
      </c>
      <c r="D3601" t="s">
        <v>17340</v>
      </c>
      <c r="F3601" t="s">
        <v>17341</v>
      </c>
      <c r="G3601" t="s">
        <v>17342</v>
      </c>
      <c r="J3601" t="s">
        <v>17341</v>
      </c>
      <c r="K3601" t="s">
        <v>17343</v>
      </c>
      <c r="L3601" t="s">
        <v>17344</v>
      </c>
      <c r="N3601" t="s">
        <v>17345</v>
      </c>
    </row>
    <row r="3602" spans="1:16" x14ac:dyDescent="0.3">
      <c r="A3602" t="s">
        <v>17346</v>
      </c>
      <c r="B3602" t="s">
        <v>17347</v>
      </c>
      <c r="D3602" t="s">
        <v>17348</v>
      </c>
    </row>
    <row r="3603" spans="1:16" x14ac:dyDescent="0.3">
      <c r="A3603" t="s">
        <v>17349</v>
      </c>
      <c r="B3603" t="s">
        <v>17350</v>
      </c>
      <c r="F3603" t="s">
        <v>17351</v>
      </c>
      <c r="J3603" t="s">
        <v>17352</v>
      </c>
      <c r="K3603" t="s">
        <v>17353</v>
      </c>
    </row>
    <row r="3604" spans="1:16" x14ac:dyDescent="0.3">
      <c r="A3604" t="s">
        <v>17354</v>
      </c>
      <c r="B3604" t="s">
        <v>17355</v>
      </c>
      <c r="J3604" t="s">
        <v>17165</v>
      </c>
      <c r="K3604" t="s">
        <v>17356</v>
      </c>
    </row>
    <row r="3605" spans="1:16" x14ac:dyDescent="0.3">
      <c r="A3605" t="s">
        <v>17357</v>
      </c>
      <c r="B3605" t="s">
        <v>17358</v>
      </c>
      <c r="J3605" t="s">
        <v>17359</v>
      </c>
    </row>
    <row r="3606" spans="1:16" x14ac:dyDescent="0.3">
      <c r="A3606" t="s">
        <v>17360</v>
      </c>
      <c r="B3606" t="s">
        <v>17361</v>
      </c>
      <c r="F3606" t="s">
        <v>17362</v>
      </c>
      <c r="J3606" t="s">
        <v>17363</v>
      </c>
      <c r="K3606" t="s">
        <v>17364</v>
      </c>
    </row>
    <row r="3607" spans="1:16" x14ac:dyDescent="0.3">
      <c r="A3607" t="s">
        <v>17365</v>
      </c>
      <c r="B3607" t="s">
        <v>17366</v>
      </c>
      <c r="K3607" t="s">
        <v>17367</v>
      </c>
    </row>
    <row r="3608" spans="1:16" x14ac:dyDescent="0.3">
      <c r="A3608" t="s">
        <v>17368</v>
      </c>
      <c r="B3608" t="s">
        <v>17369</v>
      </c>
      <c r="D3608" t="s">
        <v>17370</v>
      </c>
      <c r="F3608" t="s">
        <v>17371</v>
      </c>
      <c r="G3608" t="s">
        <v>17372</v>
      </c>
      <c r="J3608" t="s">
        <v>17373</v>
      </c>
      <c r="K3608" t="s">
        <v>17374</v>
      </c>
      <c r="L3608" t="s">
        <v>17375</v>
      </c>
      <c r="M3608" t="s">
        <v>17370</v>
      </c>
      <c r="N3608" t="s">
        <v>17376</v>
      </c>
    </row>
    <row r="3609" spans="1:16" x14ac:dyDescent="0.3">
      <c r="A3609" t="s">
        <v>17377</v>
      </c>
      <c r="B3609" t="s">
        <v>17378</v>
      </c>
      <c r="D3609" t="s">
        <v>16990</v>
      </c>
      <c r="F3609" t="s">
        <v>16990</v>
      </c>
      <c r="G3609" t="s">
        <v>17379</v>
      </c>
      <c r="J3609" t="s">
        <v>17378</v>
      </c>
      <c r="K3609" t="s">
        <v>17380</v>
      </c>
      <c r="L3609" t="s">
        <v>17381</v>
      </c>
      <c r="M3609" t="s">
        <v>17382</v>
      </c>
      <c r="N3609" t="s">
        <v>17383</v>
      </c>
    </row>
    <row r="3610" spans="1:16" x14ac:dyDescent="0.3">
      <c r="A3610" t="s">
        <v>17384</v>
      </c>
      <c r="B3610" t="s">
        <v>17385</v>
      </c>
      <c r="F3610" t="s">
        <v>17386</v>
      </c>
      <c r="J3610" t="s">
        <v>17387</v>
      </c>
    </row>
    <row r="3611" spans="1:16" x14ac:dyDescent="0.3">
      <c r="A3611" t="s">
        <v>17388</v>
      </c>
      <c r="B3611" t="s">
        <v>17389</v>
      </c>
      <c r="D3611" t="s">
        <v>17390</v>
      </c>
      <c r="G3611" t="s">
        <v>17391</v>
      </c>
      <c r="J3611" t="s">
        <v>17389</v>
      </c>
      <c r="K3611" t="s">
        <v>17392</v>
      </c>
      <c r="L3611" t="s">
        <v>17393</v>
      </c>
      <c r="M3611" t="s">
        <v>17394</v>
      </c>
      <c r="N3611" t="s">
        <v>17395</v>
      </c>
    </row>
    <row r="3612" spans="1:16" x14ac:dyDescent="0.3">
      <c r="A3612" t="s">
        <v>17396</v>
      </c>
      <c r="B3612" t="s">
        <v>17397</v>
      </c>
      <c r="G3612" t="s">
        <v>17398</v>
      </c>
      <c r="L3612" t="s">
        <v>17399</v>
      </c>
      <c r="N3612" t="s">
        <v>17400</v>
      </c>
    </row>
    <row r="3613" spans="1:16" x14ac:dyDescent="0.3">
      <c r="A3613" t="s">
        <v>17401</v>
      </c>
      <c r="B3613" t="s">
        <v>17402</v>
      </c>
      <c r="D3613" t="s">
        <v>17403</v>
      </c>
      <c r="F3613" t="s">
        <v>17404</v>
      </c>
      <c r="G3613" t="s">
        <v>17405</v>
      </c>
      <c r="J3613" t="s">
        <v>17406</v>
      </c>
      <c r="K3613" t="s">
        <v>17406</v>
      </c>
    </row>
    <row r="3614" spans="1:16" x14ac:dyDescent="0.3">
      <c r="A3614" t="s">
        <v>17407</v>
      </c>
      <c r="B3614" t="s">
        <v>17408</v>
      </c>
      <c r="F3614" t="s">
        <v>17409</v>
      </c>
      <c r="J3614" t="s">
        <v>17410</v>
      </c>
      <c r="K3614" t="s">
        <v>17410</v>
      </c>
    </row>
    <row r="3615" spans="1:16" x14ac:dyDescent="0.3">
      <c r="A3615" t="s">
        <v>17411</v>
      </c>
      <c r="B3615" t="s">
        <v>17412</v>
      </c>
      <c r="D3615" t="s">
        <v>17412</v>
      </c>
      <c r="G3615" t="s">
        <v>17413</v>
      </c>
      <c r="P3615" t="s">
        <v>17411</v>
      </c>
    </row>
    <row r="3616" spans="1:16" x14ac:dyDescent="0.3">
      <c r="A3616" t="s">
        <v>17414</v>
      </c>
      <c r="B3616" t="s">
        <v>17415</v>
      </c>
      <c r="D3616" t="s">
        <v>17414</v>
      </c>
      <c r="F3616" t="s">
        <v>17416</v>
      </c>
      <c r="J3616" t="s">
        <v>17417</v>
      </c>
    </row>
    <row r="3617" spans="1:14" x14ac:dyDescent="0.3">
      <c r="A3617" t="s">
        <v>17418</v>
      </c>
      <c r="B3617" t="s">
        <v>17419</v>
      </c>
      <c r="K3617" t="s">
        <v>17420</v>
      </c>
    </row>
    <row r="3618" spans="1:14" x14ac:dyDescent="0.3">
      <c r="A3618" t="s">
        <v>17421</v>
      </c>
      <c r="B3618" t="s">
        <v>17422</v>
      </c>
      <c r="D3618" t="s">
        <v>17423</v>
      </c>
      <c r="F3618" t="s">
        <v>17424</v>
      </c>
      <c r="J3618" t="s">
        <v>17425</v>
      </c>
      <c r="K3618" t="s">
        <v>17425</v>
      </c>
    </row>
    <row r="3619" spans="1:14" x14ac:dyDescent="0.3">
      <c r="A3619" t="s">
        <v>17426</v>
      </c>
      <c r="B3619" t="s">
        <v>17427</v>
      </c>
      <c r="D3619" t="s">
        <v>17428</v>
      </c>
      <c r="F3619" t="s">
        <v>17429</v>
      </c>
      <c r="G3619" t="s">
        <v>17430</v>
      </c>
      <c r="K3619" t="s">
        <v>17431</v>
      </c>
      <c r="L3619" t="s">
        <v>17432</v>
      </c>
      <c r="M3619" t="s">
        <v>17426</v>
      </c>
      <c r="N3619" t="s">
        <v>17433</v>
      </c>
    </row>
    <row r="3620" spans="1:14" x14ac:dyDescent="0.3">
      <c r="A3620" t="s">
        <v>17434</v>
      </c>
      <c r="B3620" t="s">
        <v>17435</v>
      </c>
      <c r="D3620" t="s">
        <v>17434</v>
      </c>
    </row>
    <row r="3621" spans="1:14" x14ac:dyDescent="0.3">
      <c r="A3621" t="s">
        <v>17436</v>
      </c>
      <c r="B3621" t="s">
        <v>17437</v>
      </c>
      <c r="D3621" t="s">
        <v>17438</v>
      </c>
      <c r="F3621" t="s">
        <v>17439</v>
      </c>
      <c r="G3621" t="s">
        <v>17440</v>
      </c>
      <c r="J3621" t="s">
        <v>17441</v>
      </c>
      <c r="L3621" t="s">
        <v>17442</v>
      </c>
      <c r="M3621" t="s">
        <v>17441</v>
      </c>
      <c r="N3621" t="s">
        <v>17443</v>
      </c>
    </row>
    <row r="3622" spans="1:14" x14ac:dyDescent="0.3">
      <c r="A3622" t="s">
        <v>17444</v>
      </c>
      <c r="B3622" t="s">
        <v>17445</v>
      </c>
      <c r="D3622" t="s">
        <v>17446</v>
      </c>
      <c r="F3622" t="s">
        <v>17447</v>
      </c>
      <c r="J3622" t="s">
        <v>17448</v>
      </c>
    </row>
    <row r="3623" spans="1:14" x14ac:dyDescent="0.3">
      <c r="A3623" t="s">
        <v>17449</v>
      </c>
      <c r="B3623" t="s">
        <v>17450</v>
      </c>
      <c r="F3623" t="s">
        <v>17451</v>
      </c>
    </row>
    <row r="3624" spans="1:14" x14ac:dyDescent="0.3">
      <c r="A3624" t="s">
        <v>17452</v>
      </c>
      <c r="B3624" t="s">
        <v>17453</v>
      </c>
      <c r="D3624" t="s">
        <v>17454</v>
      </c>
      <c r="F3624" t="s">
        <v>17454</v>
      </c>
      <c r="J3624" t="s">
        <v>17455</v>
      </c>
      <c r="K3624" t="s">
        <v>17456</v>
      </c>
    </row>
    <row r="3625" spans="1:14" x14ac:dyDescent="0.3">
      <c r="A3625" t="s">
        <v>17457</v>
      </c>
      <c r="B3625" t="s">
        <v>17458</v>
      </c>
      <c r="G3625" t="s">
        <v>17459</v>
      </c>
    </row>
    <row r="3626" spans="1:14" x14ac:dyDescent="0.3">
      <c r="A3626" t="s">
        <v>17460</v>
      </c>
      <c r="B3626" t="s">
        <v>17461</v>
      </c>
      <c r="F3626" t="s">
        <v>17462</v>
      </c>
      <c r="J3626" t="s">
        <v>17463</v>
      </c>
      <c r="K3626" t="s">
        <v>17464</v>
      </c>
    </row>
    <row r="3627" spans="1:14" x14ac:dyDescent="0.3">
      <c r="A3627" t="s">
        <v>17465</v>
      </c>
      <c r="B3627" t="s">
        <v>17466</v>
      </c>
      <c r="G3627" t="s">
        <v>17467</v>
      </c>
    </row>
    <row r="3628" spans="1:14" x14ac:dyDescent="0.3">
      <c r="A3628" t="s">
        <v>17468</v>
      </c>
      <c r="B3628" t="s">
        <v>17469</v>
      </c>
      <c r="D3628" t="s">
        <v>17469</v>
      </c>
      <c r="G3628" t="s">
        <v>17470</v>
      </c>
      <c r="L3628" t="s">
        <v>17471</v>
      </c>
      <c r="M3628" t="s">
        <v>17471</v>
      </c>
      <c r="N3628" t="s">
        <v>17472</v>
      </c>
    </row>
    <row r="3629" spans="1:14" x14ac:dyDescent="0.3">
      <c r="A3629" t="s">
        <v>17473</v>
      </c>
      <c r="B3629" t="s">
        <v>17474</v>
      </c>
      <c r="D3629" t="s">
        <v>17475</v>
      </c>
      <c r="F3629" t="s">
        <v>17476</v>
      </c>
      <c r="G3629" t="s">
        <v>17477</v>
      </c>
      <c r="J3629" t="s">
        <v>17478</v>
      </c>
      <c r="L3629" t="s">
        <v>17479</v>
      </c>
      <c r="M3629" t="s">
        <v>17473</v>
      </c>
      <c r="N3629" t="s">
        <v>17480</v>
      </c>
    </row>
    <row r="3630" spans="1:14" x14ac:dyDescent="0.3">
      <c r="A3630" t="s">
        <v>17481</v>
      </c>
      <c r="B3630" t="s">
        <v>17482</v>
      </c>
      <c r="D3630" t="s">
        <v>17483</v>
      </c>
      <c r="L3630" t="s">
        <v>17484</v>
      </c>
      <c r="N3630" t="s">
        <v>17485</v>
      </c>
    </row>
    <row r="3631" spans="1:14" x14ac:dyDescent="0.3">
      <c r="A3631" t="s">
        <v>17486</v>
      </c>
      <c r="B3631" t="s">
        <v>17487</v>
      </c>
      <c r="D3631" t="s">
        <v>17486</v>
      </c>
      <c r="F3631" t="s">
        <v>17486</v>
      </c>
      <c r="G3631" t="s">
        <v>17486</v>
      </c>
      <c r="J3631" t="s">
        <v>17488</v>
      </c>
      <c r="K3631" t="s">
        <v>17489</v>
      </c>
      <c r="L3631" t="s">
        <v>17490</v>
      </c>
      <c r="N3631" t="s">
        <v>17491</v>
      </c>
    </row>
    <row r="3632" spans="1:14" x14ac:dyDescent="0.3">
      <c r="A3632" t="s">
        <v>17492</v>
      </c>
      <c r="B3632" t="s">
        <v>17493</v>
      </c>
      <c r="F3632" t="s">
        <v>17494</v>
      </c>
    </row>
    <row r="3633" spans="1:14" x14ac:dyDescent="0.3">
      <c r="A3633" t="s">
        <v>17495</v>
      </c>
      <c r="B3633" t="s">
        <v>17496</v>
      </c>
      <c r="K3633" t="s">
        <v>17497</v>
      </c>
    </row>
    <row r="3634" spans="1:14" x14ac:dyDescent="0.3">
      <c r="A3634" t="s">
        <v>17498</v>
      </c>
      <c r="B3634" t="s">
        <v>17499</v>
      </c>
      <c r="D3634" t="s">
        <v>17500</v>
      </c>
      <c r="F3634" t="s">
        <v>17500</v>
      </c>
      <c r="G3634" t="s">
        <v>17501</v>
      </c>
      <c r="J3634" t="s">
        <v>17502</v>
      </c>
      <c r="K3634" t="s">
        <v>17503</v>
      </c>
      <c r="L3634" t="s">
        <v>17504</v>
      </c>
      <c r="M3634" t="s">
        <v>17505</v>
      </c>
      <c r="N3634" t="s">
        <v>17506</v>
      </c>
    </row>
    <row r="3635" spans="1:14" x14ac:dyDescent="0.3">
      <c r="A3635" t="s">
        <v>17507</v>
      </c>
      <c r="B3635" t="s">
        <v>17508</v>
      </c>
      <c r="D3635" t="s">
        <v>17509</v>
      </c>
    </row>
    <row r="3636" spans="1:14" x14ac:dyDescent="0.3">
      <c r="A3636" t="s">
        <v>17510</v>
      </c>
      <c r="B3636" t="s">
        <v>17511</v>
      </c>
      <c r="K3636" t="s">
        <v>17512</v>
      </c>
    </row>
    <row r="3637" spans="1:14" x14ac:dyDescent="0.3">
      <c r="A3637" t="s">
        <v>17513</v>
      </c>
      <c r="B3637" t="s">
        <v>17514</v>
      </c>
      <c r="G3637" t="s">
        <v>17515</v>
      </c>
      <c r="M3637" t="s">
        <v>17516</v>
      </c>
    </row>
    <row r="3638" spans="1:14" x14ac:dyDescent="0.3">
      <c r="A3638" t="s">
        <v>17517</v>
      </c>
      <c r="B3638" t="s">
        <v>17518</v>
      </c>
      <c r="D3638" t="s">
        <v>17519</v>
      </c>
      <c r="F3638" t="s">
        <v>17520</v>
      </c>
      <c r="J3638" t="s">
        <v>17521</v>
      </c>
    </row>
    <row r="3639" spans="1:14" x14ac:dyDescent="0.3">
      <c r="A3639" t="s">
        <v>17522</v>
      </c>
      <c r="B3639" t="s">
        <v>17523</v>
      </c>
      <c r="D3639" t="s">
        <v>17524</v>
      </c>
      <c r="F3639" t="s">
        <v>17525</v>
      </c>
      <c r="G3639" t="s">
        <v>17526</v>
      </c>
      <c r="J3639" t="s">
        <v>17527</v>
      </c>
      <c r="K3639" t="s">
        <v>17528</v>
      </c>
      <c r="L3639" t="s">
        <v>17529</v>
      </c>
      <c r="M3639" t="s">
        <v>17527</v>
      </c>
      <c r="N3639" t="s">
        <v>17530</v>
      </c>
    </row>
    <row r="3640" spans="1:14" x14ac:dyDescent="0.3">
      <c r="A3640" t="s">
        <v>17531</v>
      </c>
      <c r="B3640" t="s">
        <v>17532</v>
      </c>
      <c r="D3640" t="s">
        <v>17533</v>
      </c>
      <c r="F3640" t="s">
        <v>17534</v>
      </c>
      <c r="G3640" t="s">
        <v>17535</v>
      </c>
      <c r="J3640" t="s">
        <v>17536</v>
      </c>
      <c r="L3640" t="s">
        <v>17537</v>
      </c>
      <c r="M3640" t="s">
        <v>17538</v>
      </c>
      <c r="N3640" t="s">
        <v>17539</v>
      </c>
    </row>
    <row r="3641" spans="1:14" x14ac:dyDescent="0.3">
      <c r="A3641" t="s">
        <v>17540</v>
      </c>
      <c r="B3641" t="s">
        <v>17541</v>
      </c>
      <c r="D3641" t="s">
        <v>17542</v>
      </c>
      <c r="F3641" t="s">
        <v>17542</v>
      </c>
      <c r="J3641" t="s">
        <v>17543</v>
      </c>
    </row>
    <row r="3642" spans="1:14" x14ac:dyDescent="0.3">
      <c r="A3642" t="s">
        <v>17544</v>
      </c>
      <c r="B3642" t="s">
        <v>17545</v>
      </c>
      <c r="D3642" t="s">
        <v>17546</v>
      </c>
      <c r="F3642" t="s">
        <v>17546</v>
      </c>
    </row>
    <row r="3643" spans="1:14" x14ac:dyDescent="0.3">
      <c r="A3643" t="s">
        <v>17547</v>
      </c>
      <c r="B3643" t="s">
        <v>17548</v>
      </c>
      <c r="D3643" t="s">
        <v>17549</v>
      </c>
    </row>
    <row r="3644" spans="1:14" x14ac:dyDescent="0.3">
      <c r="A3644" t="s">
        <v>17550</v>
      </c>
      <c r="B3644" t="s">
        <v>17551</v>
      </c>
      <c r="M3644" t="s">
        <v>17552</v>
      </c>
      <c r="N3644" t="s">
        <v>17553</v>
      </c>
    </row>
    <row r="3645" spans="1:14" x14ac:dyDescent="0.3">
      <c r="A3645" t="s">
        <v>17554</v>
      </c>
      <c r="B3645" t="s">
        <v>17555</v>
      </c>
      <c r="D3645" t="s">
        <v>17556</v>
      </c>
      <c r="L3645" t="s">
        <v>17557</v>
      </c>
      <c r="N3645" t="s">
        <v>17558</v>
      </c>
    </row>
    <row r="3646" spans="1:14" x14ac:dyDescent="0.3">
      <c r="A3646" t="s">
        <v>17559</v>
      </c>
      <c r="B3646" t="s">
        <v>17560</v>
      </c>
      <c r="D3646" t="s">
        <v>17559</v>
      </c>
    </row>
    <row r="3647" spans="1:14" x14ac:dyDescent="0.3">
      <c r="A3647" t="s">
        <v>17561</v>
      </c>
      <c r="B3647" t="s">
        <v>17562</v>
      </c>
      <c r="D3647" t="s">
        <v>17563</v>
      </c>
      <c r="L3647" t="s">
        <v>17564</v>
      </c>
      <c r="M3647" t="s">
        <v>17565</v>
      </c>
      <c r="N3647" t="s">
        <v>17566</v>
      </c>
    </row>
    <row r="3648" spans="1:14" x14ac:dyDescent="0.3">
      <c r="A3648" t="s">
        <v>17567</v>
      </c>
      <c r="B3648" t="s">
        <v>17568</v>
      </c>
      <c r="F3648" t="s">
        <v>17569</v>
      </c>
      <c r="J3648" t="s">
        <v>17570</v>
      </c>
    </row>
    <row r="3649" spans="1:16" x14ac:dyDescent="0.3">
      <c r="A3649" t="s">
        <v>17571</v>
      </c>
      <c r="B3649" t="s">
        <v>17572</v>
      </c>
      <c r="D3649" t="s">
        <v>17573</v>
      </c>
      <c r="F3649" t="s">
        <v>17574</v>
      </c>
      <c r="J3649" t="s">
        <v>17575</v>
      </c>
      <c r="K3649" t="s">
        <v>17576</v>
      </c>
    </row>
    <row r="3650" spans="1:16" x14ac:dyDescent="0.3">
      <c r="A3650" t="s">
        <v>17577</v>
      </c>
      <c r="B3650" t="s">
        <v>17578</v>
      </c>
      <c r="K3650" t="s">
        <v>17578</v>
      </c>
    </row>
    <row r="3651" spans="1:16" x14ac:dyDescent="0.3">
      <c r="A3651" t="s">
        <v>17579</v>
      </c>
      <c r="B3651" t="s">
        <v>17580</v>
      </c>
      <c r="D3651" t="s">
        <v>17579</v>
      </c>
      <c r="F3651" t="s">
        <v>17581</v>
      </c>
      <c r="G3651" t="s">
        <v>17582</v>
      </c>
      <c r="K3651" t="s">
        <v>17583</v>
      </c>
      <c r="L3651" t="s">
        <v>17584</v>
      </c>
      <c r="N3651" t="s">
        <v>17585</v>
      </c>
    </row>
    <row r="3652" spans="1:16" x14ac:dyDescent="0.3">
      <c r="A3652" t="s">
        <v>17586</v>
      </c>
      <c r="B3652" t="s">
        <v>17587</v>
      </c>
      <c r="D3652" t="s">
        <v>17586</v>
      </c>
      <c r="F3652" t="s">
        <v>17586</v>
      </c>
      <c r="G3652" t="s">
        <v>17588</v>
      </c>
      <c r="J3652" t="s">
        <v>17587</v>
      </c>
      <c r="K3652" t="s">
        <v>17589</v>
      </c>
      <c r="L3652" t="s">
        <v>17590</v>
      </c>
      <c r="N3652" t="s">
        <v>17591</v>
      </c>
    </row>
    <row r="3653" spans="1:16" x14ac:dyDescent="0.3">
      <c r="A3653" t="s">
        <v>17592</v>
      </c>
      <c r="B3653" t="s">
        <v>17593</v>
      </c>
      <c r="D3653" t="s">
        <v>17592</v>
      </c>
      <c r="F3653" t="s">
        <v>17592</v>
      </c>
      <c r="G3653" t="s">
        <v>17594</v>
      </c>
      <c r="L3653" t="s">
        <v>17595</v>
      </c>
      <c r="M3653" t="s">
        <v>17592</v>
      </c>
      <c r="N3653" t="s">
        <v>17596</v>
      </c>
    </row>
    <row r="3654" spans="1:16" x14ac:dyDescent="0.3">
      <c r="A3654" t="s">
        <v>17597</v>
      </c>
      <c r="B3654" t="s">
        <v>17598</v>
      </c>
      <c r="J3654" t="s">
        <v>17599</v>
      </c>
    </row>
    <row r="3655" spans="1:16" x14ac:dyDescent="0.3">
      <c r="A3655" t="s">
        <v>17600</v>
      </c>
      <c r="B3655" t="s">
        <v>17601</v>
      </c>
      <c r="D3655" t="s">
        <v>17602</v>
      </c>
    </row>
    <row r="3656" spans="1:16" x14ac:dyDescent="0.3">
      <c r="A3656" t="s">
        <v>17603</v>
      </c>
      <c r="B3656" t="s">
        <v>17604</v>
      </c>
      <c r="F3656" t="s">
        <v>17605</v>
      </c>
      <c r="G3656" t="s">
        <v>17606</v>
      </c>
    </row>
    <row r="3657" spans="1:16" x14ac:dyDescent="0.3">
      <c r="A3657" t="s">
        <v>17607</v>
      </c>
      <c r="B3657" t="s">
        <v>17608</v>
      </c>
      <c r="D3657" t="s">
        <v>17542</v>
      </c>
    </row>
    <row r="3658" spans="1:16" x14ac:dyDescent="0.3">
      <c r="A3658" t="s">
        <v>17609</v>
      </c>
      <c r="B3658" t="s">
        <v>17610</v>
      </c>
      <c r="D3658" t="s">
        <v>17611</v>
      </c>
      <c r="F3658" t="s">
        <v>17612</v>
      </c>
      <c r="J3658" t="s">
        <v>17613</v>
      </c>
      <c r="K3658" t="s">
        <v>17614</v>
      </c>
    </row>
    <row r="3659" spans="1:16" x14ac:dyDescent="0.3">
      <c r="A3659" t="s">
        <v>17615</v>
      </c>
      <c r="B3659" t="s">
        <v>17616</v>
      </c>
      <c r="F3659" t="s">
        <v>17617</v>
      </c>
    </row>
    <row r="3660" spans="1:16" x14ac:dyDescent="0.3">
      <c r="A3660" t="s">
        <v>17618</v>
      </c>
      <c r="B3660" t="s">
        <v>17619</v>
      </c>
      <c r="F3660" t="s">
        <v>17620</v>
      </c>
    </row>
    <row r="3661" spans="1:16" x14ac:dyDescent="0.3">
      <c r="A3661" t="s">
        <v>17621</v>
      </c>
      <c r="B3661" t="s">
        <v>17622</v>
      </c>
      <c r="G3661" t="s">
        <v>17623</v>
      </c>
      <c r="P3661" t="s">
        <v>17624</v>
      </c>
    </row>
    <row r="3662" spans="1:16" x14ac:dyDescent="0.3">
      <c r="A3662" t="s">
        <v>17625</v>
      </c>
      <c r="B3662" t="s">
        <v>17626</v>
      </c>
      <c r="D3662" t="s">
        <v>17627</v>
      </c>
      <c r="F3662" t="s">
        <v>17628</v>
      </c>
    </row>
    <row r="3663" spans="1:16" x14ac:dyDescent="0.3">
      <c r="A3663" t="s">
        <v>17629</v>
      </c>
      <c r="B3663" t="s">
        <v>17630</v>
      </c>
      <c r="D3663" t="s">
        <v>17631</v>
      </c>
      <c r="F3663" t="s">
        <v>17631</v>
      </c>
      <c r="J3663" t="s">
        <v>17632</v>
      </c>
      <c r="K3663" t="s">
        <v>17633</v>
      </c>
    </row>
    <row r="3664" spans="1:16" x14ac:dyDescent="0.3">
      <c r="A3664" t="s">
        <v>17634</v>
      </c>
      <c r="B3664" t="s">
        <v>17635</v>
      </c>
      <c r="D3664" t="s">
        <v>17636</v>
      </c>
      <c r="F3664" t="s">
        <v>17637</v>
      </c>
      <c r="J3664" t="s">
        <v>17638</v>
      </c>
      <c r="K3664" t="s">
        <v>17639</v>
      </c>
    </row>
    <row r="3665" spans="1:16" x14ac:dyDescent="0.3">
      <c r="A3665" t="s">
        <v>17640</v>
      </c>
      <c r="B3665" t="s">
        <v>17641</v>
      </c>
      <c r="D3665" t="s">
        <v>17640</v>
      </c>
      <c r="F3665" t="s">
        <v>17640</v>
      </c>
      <c r="G3665" t="s">
        <v>17642</v>
      </c>
      <c r="J3665" t="s">
        <v>17643</v>
      </c>
      <c r="L3665" t="s">
        <v>17644</v>
      </c>
      <c r="M3665" t="s">
        <v>17645</v>
      </c>
      <c r="N3665" t="s">
        <v>17646</v>
      </c>
    </row>
    <row r="3666" spans="1:16" x14ac:dyDescent="0.3">
      <c r="A3666" t="s">
        <v>17647</v>
      </c>
      <c r="B3666" t="s">
        <v>17648</v>
      </c>
      <c r="D3666" t="s">
        <v>17649</v>
      </c>
      <c r="F3666" t="s">
        <v>17649</v>
      </c>
      <c r="G3666" t="s">
        <v>17650</v>
      </c>
      <c r="J3666" t="s">
        <v>17651</v>
      </c>
      <c r="L3666" t="s">
        <v>17651</v>
      </c>
      <c r="M3666" t="s">
        <v>17652</v>
      </c>
      <c r="N3666" t="s">
        <v>17653</v>
      </c>
    </row>
    <row r="3667" spans="1:16" x14ac:dyDescent="0.3">
      <c r="A3667" t="s">
        <v>17654</v>
      </c>
      <c r="B3667" t="s">
        <v>17655</v>
      </c>
      <c r="D3667" t="s">
        <v>17656</v>
      </c>
      <c r="F3667" t="s">
        <v>17654</v>
      </c>
      <c r="J3667" t="s">
        <v>17655</v>
      </c>
      <c r="K3667" t="s">
        <v>17657</v>
      </c>
    </row>
    <row r="3668" spans="1:16" x14ac:dyDescent="0.3">
      <c r="A3668" t="s">
        <v>17658</v>
      </c>
      <c r="B3668" t="s">
        <v>17659</v>
      </c>
      <c r="F3668" t="s">
        <v>17605</v>
      </c>
      <c r="J3668" t="s">
        <v>17660</v>
      </c>
      <c r="K3668" t="s">
        <v>17661</v>
      </c>
    </row>
    <row r="3669" spans="1:16" x14ac:dyDescent="0.3">
      <c r="A3669" t="s">
        <v>17662</v>
      </c>
      <c r="B3669" t="s">
        <v>17663</v>
      </c>
      <c r="F3669" t="s">
        <v>17664</v>
      </c>
    </row>
    <row r="3670" spans="1:16" x14ac:dyDescent="0.3">
      <c r="A3670" t="s">
        <v>17665</v>
      </c>
      <c r="B3670" t="s">
        <v>17666</v>
      </c>
      <c r="G3670" t="s">
        <v>17667</v>
      </c>
      <c r="P3670" t="s">
        <v>17668</v>
      </c>
    </row>
    <row r="3671" spans="1:16" x14ac:dyDescent="0.3">
      <c r="A3671" t="s">
        <v>17669</v>
      </c>
      <c r="B3671" t="s">
        <v>17670</v>
      </c>
      <c r="D3671" t="s">
        <v>17671</v>
      </c>
    </row>
    <row r="3672" spans="1:16" x14ac:dyDescent="0.3">
      <c r="A3672" t="s">
        <v>17672</v>
      </c>
      <c r="B3672" t="s">
        <v>17673</v>
      </c>
      <c r="F3672" t="s">
        <v>17674</v>
      </c>
      <c r="J3672" t="s">
        <v>17674</v>
      </c>
      <c r="K3672" t="s">
        <v>17675</v>
      </c>
    </row>
    <row r="3673" spans="1:16" x14ac:dyDescent="0.3">
      <c r="A3673" t="s">
        <v>17676</v>
      </c>
      <c r="B3673" t="s">
        <v>17677</v>
      </c>
      <c r="F3673" t="s">
        <v>17678</v>
      </c>
      <c r="J3673" t="s">
        <v>17679</v>
      </c>
      <c r="K3673" t="s">
        <v>17680</v>
      </c>
    </row>
    <row r="3674" spans="1:16" x14ac:dyDescent="0.3">
      <c r="A3674" t="s">
        <v>17681</v>
      </c>
      <c r="B3674" t="s">
        <v>17682</v>
      </c>
      <c r="K3674" t="s">
        <v>17683</v>
      </c>
    </row>
    <row r="3675" spans="1:16" x14ac:dyDescent="0.3">
      <c r="A3675" t="s">
        <v>17684</v>
      </c>
      <c r="B3675" t="s">
        <v>17685</v>
      </c>
      <c r="D3675" t="s">
        <v>17686</v>
      </c>
      <c r="F3675" t="s">
        <v>17687</v>
      </c>
      <c r="G3675" t="s">
        <v>17688</v>
      </c>
      <c r="K3675" t="s">
        <v>17689</v>
      </c>
      <c r="L3675" t="s">
        <v>17690</v>
      </c>
      <c r="M3675" t="s">
        <v>17684</v>
      </c>
      <c r="N3675" t="s">
        <v>17691</v>
      </c>
    </row>
    <row r="3676" spans="1:16" x14ac:dyDescent="0.3">
      <c r="A3676" t="s">
        <v>17692</v>
      </c>
      <c r="B3676" t="s">
        <v>17693</v>
      </c>
      <c r="D3676" t="s">
        <v>17694</v>
      </c>
      <c r="G3676" t="s">
        <v>17695</v>
      </c>
      <c r="J3676" t="s">
        <v>17696</v>
      </c>
    </row>
    <row r="3677" spans="1:16" x14ac:dyDescent="0.3">
      <c r="A3677" t="s">
        <v>17697</v>
      </c>
      <c r="B3677" t="s">
        <v>17698</v>
      </c>
      <c r="F3677" t="s">
        <v>17699</v>
      </c>
    </row>
    <row r="3678" spans="1:16" x14ac:dyDescent="0.3">
      <c r="A3678" t="s">
        <v>17700</v>
      </c>
      <c r="B3678" t="s">
        <v>17701</v>
      </c>
      <c r="D3678" t="s">
        <v>17702</v>
      </c>
      <c r="F3678" t="s">
        <v>17703</v>
      </c>
      <c r="G3678" t="s">
        <v>17704</v>
      </c>
      <c r="J3678" t="s">
        <v>17701</v>
      </c>
      <c r="K3678" t="s">
        <v>17705</v>
      </c>
      <c r="M3678" t="s">
        <v>17700</v>
      </c>
      <c r="N3678" t="s">
        <v>17706</v>
      </c>
    </row>
    <row r="3679" spans="1:16" x14ac:dyDescent="0.3">
      <c r="A3679" t="s">
        <v>17707</v>
      </c>
      <c r="B3679" t="s">
        <v>17708</v>
      </c>
      <c r="D3679" t="s">
        <v>17709</v>
      </c>
      <c r="F3679" t="s">
        <v>17710</v>
      </c>
      <c r="J3679" t="s">
        <v>17711</v>
      </c>
      <c r="L3679" t="s">
        <v>17712</v>
      </c>
      <c r="N3679" t="s">
        <v>17713</v>
      </c>
    </row>
    <row r="3680" spans="1:16" x14ac:dyDescent="0.3">
      <c r="A3680" t="s">
        <v>17714</v>
      </c>
      <c r="B3680" t="s">
        <v>17715</v>
      </c>
      <c r="D3680" t="s">
        <v>17714</v>
      </c>
      <c r="F3680" t="s">
        <v>17716</v>
      </c>
      <c r="J3680" t="s">
        <v>17717</v>
      </c>
    </row>
    <row r="3681" spans="1:16" x14ac:dyDescent="0.3">
      <c r="A3681" t="s">
        <v>17718</v>
      </c>
      <c r="B3681" t="s">
        <v>17719</v>
      </c>
      <c r="F3681" t="s">
        <v>17720</v>
      </c>
      <c r="G3681" t="s">
        <v>17721</v>
      </c>
      <c r="N3681" t="s">
        <v>17722</v>
      </c>
    </row>
    <row r="3682" spans="1:16" x14ac:dyDescent="0.3">
      <c r="A3682" t="s">
        <v>17723</v>
      </c>
      <c r="B3682" t="s">
        <v>17724</v>
      </c>
      <c r="F3682" t="s">
        <v>17725</v>
      </c>
      <c r="G3682" t="s">
        <v>17515</v>
      </c>
      <c r="J3682" t="s">
        <v>17726</v>
      </c>
      <c r="P3682" t="s">
        <v>17727</v>
      </c>
    </row>
    <row r="3683" spans="1:16" x14ac:dyDescent="0.3">
      <c r="A3683" t="s">
        <v>17728</v>
      </c>
      <c r="B3683" t="s">
        <v>17729</v>
      </c>
      <c r="F3683" t="s">
        <v>17730</v>
      </c>
    </row>
    <row r="3684" spans="1:16" x14ac:dyDescent="0.3">
      <c r="A3684" t="s">
        <v>17731</v>
      </c>
      <c r="B3684" t="s">
        <v>17732</v>
      </c>
      <c r="K3684" t="s">
        <v>17733</v>
      </c>
    </row>
    <row r="3685" spans="1:16" x14ac:dyDescent="0.3">
      <c r="A3685" t="s">
        <v>17734</v>
      </c>
      <c r="B3685" t="s">
        <v>17735</v>
      </c>
      <c r="D3685" t="s">
        <v>17736</v>
      </c>
      <c r="F3685" t="s">
        <v>17737</v>
      </c>
      <c r="G3685" t="s">
        <v>17738</v>
      </c>
      <c r="J3685" t="s">
        <v>17739</v>
      </c>
    </row>
    <row r="3686" spans="1:16" x14ac:dyDescent="0.3">
      <c r="A3686" t="s">
        <v>17740</v>
      </c>
      <c r="B3686" t="s">
        <v>17741</v>
      </c>
      <c r="D3686" t="s">
        <v>17740</v>
      </c>
      <c r="F3686" t="s">
        <v>17742</v>
      </c>
      <c r="J3686" t="s">
        <v>17743</v>
      </c>
    </row>
    <row r="3687" spans="1:16" x14ac:dyDescent="0.3">
      <c r="A3687" t="s">
        <v>17744</v>
      </c>
      <c r="B3687" t="s">
        <v>17745</v>
      </c>
      <c r="D3687" t="s">
        <v>17746</v>
      </c>
      <c r="F3687" t="s">
        <v>17747</v>
      </c>
      <c r="L3687" t="s">
        <v>17748</v>
      </c>
    </row>
    <row r="3688" spans="1:16" x14ac:dyDescent="0.3">
      <c r="A3688" t="s">
        <v>17749</v>
      </c>
      <c r="B3688" t="s">
        <v>17750</v>
      </c>
      <c r="D3688" t="s">
        <v>17751</v>
      </c>
      <c r="J3688" t="s">
        <v>17752</v>
      </c>
    </row>
    <row r="3689" spans="1:16" x14ac:dyDescent="0.3">
      <c r="A3689" t="s">
        <v>17753</v>
      </c>
      <c r="B3689" t="s">
        <v>17754</v>
      </c>
      <c r="F3689" t="s">
        <v>17755</v>
      </c>
      <c r="G3689" t="s">
        <v>17756</v>
      </c>
      <c r="L3689" t="s">
        <v>17757</v>
      </c>
      <c r="M3689" t="s">
        <v>17758</v>
      </c>
      <c r="N3689" t="s">
        <v>17759</v>
      </c>
    </row>
    <row r="3690" spans="1:16" x14ac:dyDescent="0.3">
      <c r="A3690" t="s">
        <v>17760</v>
      </c>
      <c r="B3690" t="s">
        <v>17761</v>
      </c>
      <c r="D3690" t="s">
        <v>17762</v>
      </c>
      <c r="F3690" t="s">
        <v>17763</v>
      </c>
      <c r="G3690" t="s">
        <v>17764</v>
      </c>
      <c r="J3690" t="s">
        <v>17765</v>
      </c>
      <c r="L3690" t="s">
        <v>17766</v>
      </c>
      <c r="N3690" t="s">
        <v>17767</v>
      </c>
    </row>
    <row r="3691" spans="1:16" x14ac:dyDescent="0.3">
      <c r="A3691" t="s">
        <v>17768</v>
      </c>
      <c r="B3691" t="s">
        <v>17769</v>
      </c>
      <c r="D3691" t="s">
        <v>17770</v>
      </c>
      <c r="F3691" t="s">
        <v>17770</v>
      </c>
      <c r="J3691" t="s">
        <v>17769</v>
      </c>
      <c r="K3691" t="s">
        <v>17771</v>
      </c>
    </row>
    <row r="3692" spans="1:16" x14ac:dyDescent="0.3">
      <c r="A3692" t="s">
        <v>17772</v>
      </c>
      <c r="B3692" t="s">
        <v>17773</v>
      </c>
      <c r="F3692" t="s">
        <v>17774</v>
      </c>
      <c r="L3692" t="s">
        <v>17775</v>
      </c>
    </row>
    <row r="3693" spans="1:16" x14ac:dyDescent="0.3">
      <c r="A3693" t="s">
        <v>17776</v>
      </c>
      <c r="B3693" t="s">
        <v>17777</v>
      </c>
      <c r="G3693" t="s">
        <v>17778</v>
      </c>
      <c r="P3693" t="s">
        <v>17779</v>
      </c>
    </row>
    <row r="3694" spans="1:16" x14ac:dyDescent="0.3">
      <c r="A3694" t="s">
        <v>17780</v>
      </c>
      <c r="B3694" t="s">
        <v>17781</v>
      </c>
      <c r="D3694" t="s">
        <v>17780</v>
      </c>
      <c r="F3694" t="s">
        <v>17782</v>
      </c>
      <c r="G3694" t="s">
        <v>17783</v>
      </c>
      <c r="J3694" t="s">
        <v>17781</v>
      </c>
      <c r="K3694" t="s">
        <v>17784</v>
      </c>
    </row>
    <row r="3695" spans="1:16" x14ac:dyDescent="0.3">
      <c r="A3695" t="s">
        <v>17785</v>
      </c>
      <c r="B3695" t="s">
        <v>17786</v>
      </c>
      <c r="D3695" t="s">
        <v>17787</v>
      </c>
      <c r="F3695" t="s">
        <v>17787</v>
      </c>
      <c r="G3695" t="s">
        <v>17788</v>
      </c>
      <c r="L3695" t="s">
        <v>17789</v>
      </c>
      <c r="M3695" t="s">
        <v>17785</v>
      </c>
      <c r="N3695" t="s">
        <v>17790</v>
      </c>
    </row>
    <row r="3696" spans="1:16" x14ac:dyDescent="0.3">
      <c r="A3696" t="s">
        <v>17791</v>
      </c>
      <c r="B3696" t="s">
        <v>17792</v>
      </c>
      <c r="D3696" t="s">
        <v>17426</v>
      </c>
      <c r="F3696" t="s">
        <v>17429</v>
      </c>
      <c r="G3696" t="s">
        <v>17793</v>
      </c>
      <c r="L3696" t="s">
        <v>17794</v>
      </c>
      <c r="N3696" t="s">
        <v>17795</v>
      </c>
    </row>
    <row r="3697" spans="1:14" x14ac:dyDescent="0.3">
      <c r="A3697" t="s">
        <v>17796</v>
      </c>
      <c r="B3697" t="s">
        <v>17797</v>
      </c>
      <c r="D3697" t="s">
        <v>17796</v>
      </c>
      <c r="G3697" t="s">
        <v>17798</v>
      </c>
    </row>
    <row r="3698" spans="1:14" x14ac:dyDescent="0.3">
      <c r="A3698" t="s">
        <v>17799</v>
      </c>
      <c r="B3698" t="s">
        <v>17800</v>
      </c>
      <c r="D3698" t="s">
        <v>17801</v>
      </c>
      <c r="F3698" t="s">
        <v>17801</v>
      </c>
      <c r="G3698" t="s">
        <v>17802</v>
      </c>
      <c r="J3698" t="s">
        <v>17803</v>
      </c>
      <c r="L3698" t="s">
        <v>17803</v>
      </c>
      <c r="N3698" t="s">
        <v>17804</v>
      </c>
    </row>
    <row r="3699" spans="1:14" x14ac:dyDescent="0.3">
      <c r="A3699" t="s">
        <v>17805</v>
      </c>
      <c r="B3699" t="s">
        <v>17806</v>
      </c>
      <c r="J3699" t="s">
        <v>17807</v>
      </c>
      <c r="K3699" t="s">
        <v>17808</v>
      </c>
    </row>
    <row r="3700" spans="1:14" x14ac:dyDescent="0.3">
      <c r="A3700" t="s">
        <v>17809</v>
      </c>
      <c r="B3700" t="s">
        <v>17810</v>
      </c>
      <c r="D3700" t="s">
        <v>17811</v>
      </c>
      <c r="F3700" t="s">
        <v>17812</v>
      </c>
      <c r="G3700" t="s">
        <v>17813</v>
      </c>
      <c r="L3700" t="s">
        <v>17814</v>
      </c>
      <c r="M3700" t="s">
        <v>17815</v>
      </c>
      <c r="N3700" t="s">
        <v>17816</v>
      </c>
    </row>
    <row r="3701" spans="1:14" x14ac:dyDescent="0.3">
      <c r="A3701" t="s">
        <v>17817</v>
      </c>
      <c r="B3701" t="s">
        <v>17818</v>
      </c>
      <c r="D3701" t="s">
        <v>17819</v>
      </c>
      <c r="F3701" t="s">
        <v>17820</v>
      </c>
      <c r="G3701" t="s">
        <v>17821</v>
      </c>
      <c r="J3701" t="s">
        <v>17822</v>
      </c>
      <c r="L3701" t="s">
        <v>17823</v>
      </c>
      <c r="N3701" t="s">
        <v>17824</v>
      </c>
    </row>
    <row r="3702" spans="1:14" x14ac:dyDescent="0.3">
      <c r="A3702" t="s">
        <v>17825</v>
      </c>
      <c r="B3702" t="s">
        <v>17826</v>
      </c>
      <c r="D3702" t="s">
        <v>17827</v>
      </c>
      <c r="F3702" t="s">
        <v>17827</v>
      </c>
      <c r="J3702" t="s">
        <v>17828</v>
      </c>
      <c r="K3702" t="s">
        <v>17829</v>
      </c>
    </row>
    <row r="3703" spans="1:14" x14ac:dyDescent="0.3">
      <c r="A3703" t="s">
        <v>17830</v>
      </c>
      <c r="B3703" t="s">
        <v>17831</v>
      </c>
      <c r="D3703" t="s">
        <v>17830</v>
      </c>
      <c r="F3703" t="s">
        <v>17462</v>
      </c>
      <c r="J3703" t="s">
        <v>17464</v>
      </c>
    </row>
    <row r="3704" spans="1:14" x14ac:dyDescent="0.3">
      <c r="A3704" t="s">
        <v>17832</v>
      </c>
      <c r="B3704" t="s">
        <v>17833</v>
      </c>
      <c r="L3704" t="s">
        <v>17834</v>
      </c>
      <c r="N3704" t="s">
        <v>17835</v>
      </c>
    </row>
    <row r="3705" spans="1:14" x14ac:dyDescent="0.3">
      <c r="A3705" t="s">
        <v>17836</v>
      </c>
      <c r="B3705" t="s">
        <v>17837</v>
      </c>
      <c r="D3705" t="s">
        <v>17838</v>
      </c>
      <c r="F3705" t="s">
        <v>17839</v>
      </c>
      <c r="J3705" t="s">
        <v>17840</v>
      </c>
      <c r="K3705" t="s">
        <v>17841</v>
      </c>
    </row>
    <row r="3706" spans="1:14" x14ac:dyDescent="0.3">
      <c r="A3706" t="s">
        <v>17842</v>
      </c>
      <c r="B3706" t="s">
        <v>17843</v>
      </c>
      <c r="F3706" t="s">
        <v>17844</v>
      </c>
      <c r="J3706" t="s">
        <v>17845</v>
      </c>
      <c r="K3706" t="s">
        <v>17846</v>
      </c>
    </row>
    <row r="3707" spans="1:14" x14ac:dyDescent="0.3">
      <c r="A3707" t="s">
        <v>17847</v>
      </c>
      <c r="B3707" t="s">
        <v>17848</v>
      </c>
      <c r="F3707" t="s">
        <v>17849</v>
      </c>
    </row>
    <row r="3708" spans="1:14" x14ac:dyDescent="0.3">
      <c r="A3708" t="s">
        <v>17850</v>
      </c>
      <c r="B3708" t="s">
        <v>17851</v>
      </c>
      <c r="F3708" t="s">
        <v>17852</v>
      </c>
      <c r="J3708" t="s">
        <v>17853</v>
      </c>
      <c r="K3708" t="s">
        <v>17854</v>
      </c>
    </row>
    <row r="3709" spans="1:14" x14ac:dyDescent="0.3">
      <c r="A3709" t="s">
        <v>17855</v>
      </c>
      <c r="B3709" t="s">
        <v>17856</v>
      </c>
      <c r="D3709" t="s">
        <v>17855</v>
      </c>
      <c r="F3709" t="s">
        <v>17857</v>
      </c>
      <c r="J3709" t="s">
        <v>17858</v>
      </c>
    </row>
    <row r="3710" spans="1:14" x14ac:dyDescent="0.3">
      <c r="A3710" t="s">
        <v>17859</v>
      </c>
      <c r="B3710" t="s">
        <v>17860</v>
      </c>
      <c r="D3710" t="s">
        <v>17861</v>
      </c>
      <c r="G3710" t="s">
        <v>17862</v>
      </c>
      <c r="J3710" t="s">
        <v>17863</v>
      </c>
      <c r="K3710" t="s">
        <v>17864</v>
      </c>
      <c r="N3710" t="s">
        <v>17865</v>
      </c>
    </row>
    <row r="3711" spans="1:14" x14ac:dyDescent="0.3">
      <c r="A3711" t="s">
        <v>17866</v>
      </c>
      <c r="B3711" t="s">
        <v>17867</v>
      </c>
      <c r="F3711" t="s">
        <v>17868</v>
      </c>
      <c r="J3711" t="s">
        <v>17869</v>
      </c>
      <c r="K3711" t="s">
        <v>17870</v>
      </c>
    </row>
    <row r="3712" spans="1:14" x14ac:dyDescent="0.3">
      <c r="A3712" t="s">
        <v>17871</v>
      </c>
      <c r="B3712" t="s">
        <v>17872</v>
      </c>
      <c r="D3712" t="s">
        <v>17873</v>
      </c>
      <c r="F3712" t="s">
        <v>17874</v>
      </c>
      <c r="G3712" t="s">
        <v>17875</v>
      </c>
      <c r="J3712" t="s">
        <v>17876</v>
      </c>
      <c r="K3712" t="s">
        <v>17877</v>
      </c>
    </row>
    <row r="3713" spans="1:16" x14ac:dyDescent="0.3">
      <c r="A3713" t="s">
        <v>17878</v>
      </c>
      <c r="B3713" t="s">
        <v>17879</v>
      </c>
      <c r="J3713" t="s">
        <v>17880</v>
      </c>
      <c r="K3713" t="s">
        <v>17881</v>
      </c>
    </row>
    <row r="3714" spans="1:16" x14ac:dyDescent="0.3">
      <c r="A3714" t="s">
        <v>17882</v>
      </c>
      <c r="B3714" t="s">
        <v>17883</v>
      </c>
      <c r="F3714" t="s">
        <v>17884</v>
      </c>
    </row>
    <row r="3715" spans="1:16" x14ac:dyDescent="0.3">
      <c r="A3715" t="s">
        <v>17885</v>
      </c>
      <c r="B3715" t="s">
        <v>17886</v>
      </c>
      <c r="F3715" t="s">
        <v>17887</v>
      </c>
    </row>
    <row r="3716" spans="1:16" x14ac:dyDescent="0.3">
      <c r="A3716" t="s">
        <v>17888</v>
      </c>
      <c r="B3716" t="s">
        <v>17889</v>
      </c>
      <c r="J3716" t="s">
        <v>17890</v>
      </c>
      <c r="K3716" t="s">
        <v>17891</v>
      </c>
    </row>
    <row r="3717" spans="1:16" x14ac:dyDescent="0.3">
      <c r="A3717" t="s">
        <v>17892</v>
      </c>
      <c r="B3717" t="s">
        <v>17893</v>
      </c>
      <c r="D3717" t="s">
        <v>17892</v>
      </c>
      <c r="F3717" t="s">
        <v>17894</v>
      </c>
      <c r="G3717" t="s">
        <v>17895</v>
      </c>
      <c r="J3717" t="s">
        <v>17894</v>
      </c>
      <c r="L3717" t="s">
        <v>17896</v>
      </c>
    </row>
    <row r="3718" spans="1:16" x14ac:dyDescent="0.3">
      <c r="A3718" t="s">
        <v>17897</v>
      </c>
      <c r="B3718" t="s">
        <v>17898</v>
      </c>
      <c r="F3718" t="s">
        <v>17899</v>
      </c>
      <c r="J3718" t="s">
        <v>17900</v>
      </c>
      <c r="K3718" t="s">
        <v>17901</v>
      </c>
    </row>
    <row r="3719" spans="1:16" x14ac:dyDescent="0.3">
      <c r="A3719" t="s">
        <v>17902</v>
      </c>
      <c r="B3719" t="s">
        <v>17903</v>
      </c>
      <c r="D3719" t="s">
        <v>17902</v>
      </c>
      <c r="F3719" t="s">
        <v>17904</v>
      </c>
      <c r="G3719" t="s">
        <v>17902</v>
      </c>
      <c r="J3719" t="s">
        <v>17905</v>
      </c>
      <c r="L3719" t="s">
        <v>17906</v>
      </c>
      <c r="N3719" t="s">
        <v>17907</v>
      </c>
    </row>
    <row r="3720" spans="1:16" x14ac:dyDescent="0.3">
      <c r="A3720" t="s">
        <v>17908</v>
      </c>
      <c r="B3720" t="s">
        <v>17909</v>
      </c>
      <c r="D3720" t="s">
        <v>17910</v>
      </c>
      <c r="F3720" t="s">
        <v>17911</v>
      </c>
      <c r="G3720" t="s">
        <v>17912</v>
      </c>
      <c r="J3720" t="s">
        <v>17913</v>
      </c>
      <c r="K3720" t="s">
        <v>17914</v>
      </c>
      <c r="L3720" t="s">
        <v>17915</v>
      </c>
      <c r="M3720" t="s">
        <v>17916</v>
      </c>
      <c r="N3720" t="s">
        <v>17917</v>
      </c>
    </row>
    <row r="3721" spans="1:16" x14ac:dyDescent="0.3">
      <c r="A3721" t="s">
        <v>17918</v>
      </c>
      <c r="B3721" t="s">
        <v>17919</v>
      </c>
      <c r="D3721" t="s">
        <v>17920</v>
      </c>
      <c r="J3721" t="s">
        <v>17919</v>
      </c>
      <c r="K3721" t="s">
        <v>17921</v>
      </c>
    </row>
    <row r="3722" spans="1:16" x14ac:dyDescent="0.3">
      <c r="A3722" t="s">
        <v>17922</v>
      </c>
      <c r="B3722" t="s">
        <v>17923</v>
      </c>
      <c r="D3722" t="s">
        <v>11810</v>
      </c>
      <c r="F3722" t="s">
        <v>17922</v>
      </c>
      <c r="G3722" t="s">
        <v>17924</v>
      </c>
      <c r="J3722" t="s">
        <v>17925</v>
      </c>
      <c r="K3722" t="s">
        <v>17926</v>
      </c>
      <c r="P3722" t="s">
        <v>17927</v>
      </c>
    </row>
    <row r="3723" spans="1:16" x14ac:dyDescent="0.3">
      <c r="A3723" t="s">
        <v>17928</v>
      </c>
      <c r="B3723" t="s">
        <v>17929</v>
      </c>
      <c r="D3723" t="s">
        <v>17930</v>
      </c>
      <c r="F3723" t="s">
        <v>17931</v>
      </c>
      <c r="J3723" t="s">
        <v>17931</v>
      </c>
      <c r="K3723" t="s">
        <v>17932</v>
      </c>
    </row>
    <row r="3724" spans="1:16" x14ac:dyDescent="0.3">
      <c r="A3724" t="s">
        <v>17933</v>
      </c>
      <c r="B3724" t="s">
        <v>17934</v>
      </c>
      <c r="F3724" t="s">
        <v>17935</v>
      </c>
    </row>
    <row r="3725" spans="1:16" x14ac:dyDescent="0.3">
      <c r="A3725" t="s">
        <v>17936</v>
      </c>
      <c r="B3725" t="s">
        <v>17937</v>
      </c>
      <c r="D3725" t="s">
        <v>17892</v>
      </c>
      <c r="F3725" t="s">
        <v>17894</v>
      </c>
      <c r="J3725" t="s">
        <v>17894</v>
      </c>
      <c r="K3725" t="s">
        <v>17938</v>
      </c>
    </row>
    <row r="3726" spans="1:16" x14ac:dyDescent="0.3">
      <c r="A3726" t="s">
        <v>17939</v>
      </c>
      <c r="B3726" t="s">
        <v>17940</v>
      </c>
      <c r="K3726" t="s">
        <v>17941</v>
      </c>
    </row>
    <row r="3727" spans="1:16" x14ac:dyDescent="0.3">
      <c r="A3727" t="s">
        <v>17942</v>
      </c>
      <c r="B3727" t="s">
        <v>17943</v>
      </c>
      <c r="K3727" t="s">
        <v>17944</v>
      </c>
    </row>
    <row r="3728" spans="1:16" x14ac:dyDescent="0.3">
      <c r="A3728" t="s">
        <v>17945</v>
      </c>
      <c r="B3728" t="s">
        <v>17946</v>
      </c>
      <c r="J3728" t="s">
        <v>17947</v>
      </c>
      <c r="K3728" t="s">
        <v>17881</v>
      </c>
    </row>
    <row r="3729" spans="1:14" x14ac:dyDescent="0.3">
      <c r="A3729" t="s">
        <v>17948</v>
      </c>
      <c r="B3729" t="s">
        <v>17949</v>
      </c>
      <c r="J3729" t="s">
        <v>17950</v>
      </c>
      <c r="K3729" t="s">
        <v>17950</v>
      </c>
    </row>
    <row r="3730" spans="1:14" x14ac:dyDescent="0.3">
      <c r="A3730" t="s">
        <v>17951</v>
      </c>
      <c r="B3730" t="s">
        <v>17952</v>
      </c>
      <c r="F3730" t="s">
        <v>17953</v>
      </c>
      <c r="J3730" t="s">
        <v>17952</v>
      </c>
      <c r="L3730" t="s">
        <v>17954</v>
      </c>
      <c r="N3730" t="s">
        <v>17955</v>
      </c>
    </row>
    <row r="3731" spans="1:14" x14ac:dyDescent="0.3">
      <c r="A3731" t="s">
        <v>17956</v>
      </c>
      <c r="B3731" t="s">
        <v>17957</v>
      </c>
      <c r="K3731" t="s">
        <v>17958</v>
      </c>
    </row>
    <row r="3732" spans="1:14" x14ac:dyDescent="0.3">
      <c r="A3732" t="s">
        <v>17959</v>
      </c>
      <c r="B3732" t="s">
        <v>17960</v>
      </c>
      <c r="D3732" t="s">
        <v>17961</v>
      </c>
    </row>
    <row r="3733" spans="1:14" x14ac:dyDescent="0.3">
      <c r="A3733" t="s">
        <v>17962</v>
      </c>
      <c r="B3733" t="s">
        <v>17963</v>
      </c>
      <c r="D3733" t="s">
        <v>17964</v>
      </c>
      <c r="F3733" t="s">
        <v>17964</v>
      </c>
      <c r="G3733" t="s">
        <v>17965</v>
      </c>
      <c r="J3733" t="s">
        <v>17966</v>
      </c>
      <c r="K3733" t="s">
        <v>17967</v>
      </c>
    </row>
    <row r="3734" spans="1:14" x14ac:dyDescent="0.3">
      <c r="A3734" t="s">
        <v>17968</v>
      </c>
      <c r="B3734" t="s">
        <v>17969</v>
      </c>
      <c r="D3734" t="s">
        <v>17968</v>
      </c>
      <c r="F3734" t="s">
        <v>17970</v>
      </c>
      <c r="G3734" t="s">
        <v>17971</v>
      </c>
      <c r="J3734" t="s">
        <v>17972</v>
      </c>
      <c r="K3734" t="s">
        <v>17972</v>
      </c>
    </row>
    <row r="3735" spans="1:14" x14ac:dyDescent="0.3">
      <c r="A3735" t="s">
        <v>17973</v>
      </c>
      <c r="B3735" t="s">
        <v>17974</v>
      </c>
      <c r="G3735" t="s">
        <v>17975</v>
      </c>
      <c r="J3735" t="s">
        <v>17974</v>
      </c>
    </row>
    <row r="3736" spans="1:14" x14ac:dyDescent="0.3">
      <c r="A3736" t="s">
        <v>17976</v>
      </c>
      <c r="B3736" t="s">
        <v>17977</v>
      </c>
      <c r="J3736" t="s">
        <v>17978</v>
      </c>
      <c r="K3736" t="s">
        <v>17979</v>
      </c>
    </row>
    <row r="3737" spans="1:14" x14ac:dyDescent="0.3">
      <c r="A3737" t="s">
        <v>17980</v>
      </c>
      <c r="B3737" t="s">
        <v>17981</v>
      </c>
      <c r="D3737" t="s">
        <v>17982</v>
      </c>
      <c r="F3737" t="s">
        <v>17983</v>
      </c>
      <c r="G3737" t="s">
        <v>17984</v>
      </c>
      <c r="J3737" t="s">
        <v>17985</v>
      </c>
      <c r="L3737" t="s">
        <v>17986</v>
      </c>
      <c r="M3737" t="s">
        <v>17985</v>
      </c>
      <c r="N3737" t="s">
        <v>17987</v>
      </c>
    </row>
    <row r="3738" spans="1:14" x14ac:dyDescent="0.3">
      <c r="A3738" t="s">
        <v>17988</v>
      </c>
      <c r="B3738" t="s">
        <v>17989</v>
      </c>
      <c r="F3738" t="s">
        <v>17990</v>
      </c>
      <c r="J3738" t="s">
        <v>17991</v>
      </c>
      <c r="K3738" t="s">
        <v>17992</v>
      </c>
    </row>
    <row r="3739" spans="1:14" x14ac:dyDescent="0.3">
      <c r="A3739" t="s">
        <v>17993</v>
      </c>
      <c r="B3739" t="s">
        <v>17994</v>
      </c>
      <c r="J3739" t="s">
        <v>17995</v>
      </c>
      <c r="K3739" t="s">
        <v>17996</v>
      </c>
    </row>
    <row r="3740" spans="1:14" x14ac:dyDescent="0.3">
      <c r="A3740" t="s">
        <v>17997</v>
      </c>
      <c r="B3740" t="s">
        <v>17998</v>
      </c>
      <c r="D3740" t="s">
        <v>17999</v>
      </c>
      <c r="J3740" t="s">
        <v>17999</v>
      </c>
      <c r="K3740" t="s">
        <v>18000</v>
      </c>
    </row>
    <row r="3741" spans="1:14" x14ac:dyDescent="0.3">
      <c r="A3741" t="s">
        <v>18001</v>
      </c>
      <c r="B3741" t="s">
        <v>18002</v>
      </c>
      <c r="J3741" t="s">
        <v>18002</v>
      </c>
      <c r="K3741" t="s">
        <v>18003</v>
      </c>
    </row>
    <row r="3742" spans="1:14" x14ac:dyDescent="0.3">
      <c r="A3742" t="s">
        <v>18004</v>
      </c>
      <c r="B3742" t="s">
        <v>18005</v>
      </c>
      <c r="D3742" t="s">
        <v>18006</v>
      </c>
      <c r="F3742" t="s">
        <v>18007</v>
      </c>
      <c r="G3742" t="s">
        <v>18008</v>
      </c>
      <c r="J3742" t="s">
        <v>18006</v>
      </c>
      <c r="L3742" t="s">
        <v>18009</v>
      </c>
      <c r="N3742" t="s">
        <v>18010</v>
      </c>
    </row>
    <row r="3743" spans="1:14" x14ac:dyDescent="0.3">
      <c r="A3743" t="s">
        <v>18011</v>
      </c>
      <c r="B3743" t="s">
        <v>18012</v>
      </c>
      <c r="D3743" t="s">
        <v>18013</v>
      </c>
      <c r="F3743" t="s">
        <v>18014</v>
      </c>
      <c r="J3743" t="s">
        <v>18015</v>
      </c>
    </row>
    <row r="3744" spans="1:14" x14ac:dyDescent="0.3">
      <c r="A3744" t="s">
        <v>18016</v>
      </c>
      <c r="B3744" t="s">
        <v>18017</v>
      </c>
      <c r="F3744" t="s">
        <v>18018</v>
      </c>
    </row>
    <row r="3745" spans="1:14" x14ac:dyDescent="0.3">
      <c r="A3745" t="s">
        <v>18019</v>
      </c>
      <c r="B3745" t="s">
        <v>18020</v>
      </c>
      <c r="D3745" t="s">
        <v>18021</v>
      </c>
      <c r="K3745" t="s">
        <v>18022</v>
      </c>
    </row>
    <row r="3746" spans="1:14" x14ac:dyDescent="0.3">
      <c r="A3746" t="s">
        <v>18023</v>
      </c>
      <c r="B3746" t="s">
        <v>18024</v>
      </c>
      <c r="G3746" t="s">
        <v>18025</v>
      </c>
    </row>
    <row r="3747" spans="1:14" x14ac:dyDescent="0.3">
      <c r="A3747" t="s">
        <v>18026</v>
      </c>
      <c r="B3747" t="s">
        <v>18027</v>
      </c>
      <c r="F3747" t="s">
        <v>18028</v>
      </c>
      <c r="J3747" t="s">
        <v>18029</v>
      </c>
      <c r="K3747" t="s">
        <v>18030</v>
      </c>
    </row>
    <row r="3748" spans="1:14" x14ac:dyDescent="0.3">
      <c r="A3748" t="s">
        <v>18031</v>
      </c>
      <c r="B3748" t="s">
        <v>18032</v>
      </c>
      <c r="F3748" t="s">
        <v>18033</v>
      </c>
      <c r="J3748" t="s">
        <v>18034</v>
      </c>
      <c r="K3748" t="s">
        <v>18034</v>
      </c>
    </row>
    <row r="3749" spans="1:14" x14ac:dyDescent="0.3">
      <c r="A3749" t="s">
        <v>18035</v>
      </c>
      <c r="B3749" t="s">
        <v>18036</v>
      </c>
      <c r="D3749" t="s">
        <v>18037</v>
      </c>
      <c r="F3749" t="s">
        <v>18038</v>
      </c>
      <c r="G3749" t="s">
        <v>18039</v>
      </c>
      <c r="J3749" t="s">
        <v>18040</v>
      </c>
      <c r="L3749" t="s">
        <v>18041</v>
      </c>
      <c r="M3749" t="s">
        <v>18038</v>
      </c>
      <c r="N3749" t="s">
        <v>18042</v>
      </c>
    </row>
    <row r="3750" spans="1:14" x14ac:dyDescent="0.3">
      <c r="A3750" t="s">
        <v>18043</v>
      </c>
      <c r="B3750" t="s">
        <v>18044</v>
      </c>
      <c r="J3750" t="s">
        <v>18045</v>
      </c>
      <c r="K3750" t="s">
        <v>18046</v>
      </c>
    </row>
    <row r="3751" spans="1:14" x14ac:dyDescent="0.3">
      <c r="A3751" t="s">
        <v>18047</v>
      </c>
      <c r="B3751" t="s">
        <v>18048</v>
      </c>
      <c r="D3751" t="s">
        <v>18049</v>
      </c>
      <c r="G3751" t="s">
        <v>18050</v>
      </c>
    </row>
    <row r="3752" spans="1:14" x14ac:dyDescent="0.3">
      <c r="A3752" t="s">
        <v>18051</v>
      </c>
      <c r="B3752" t="s">
        <v>18052</v>
      </c>
      <c r="F3752" t="s">
        <v>18053</v>
      </c>
      <c r="J3752" t="s">
        <v>18054</v>
      </c>
    </row>
    <row r="3753" spans="1:14" x14ac:dyDescent="0.3">
      <c r="A3753" t="s">
        <v>18055</v>
      </c>
      <c r="B3753" t="s">
        <v>18056</v>
      </c>
      <c r="D3753" t="s">
        <v>18057</v>
      </c>
      <c r="F3753" t="s">
        <v>18058</v>
      </c>
      <c r="J3753" t="s">
        <v>18059</v>
      </c>
      <c r="K3753" t="s">
        <v>18060</v>
      </c>
    </row>
    <row r="3754" spans="1:14" x14ac:dyDescent="0.3">
      <c r="A3754" t="s">
        <v>18061</v>
      </c>
      <c r="B3754" t="s">
        <v>18062</v>
      </c>
      <c r="D3754" t="s">
        <v>18063</v>
      </c>
      <c r="F3754" t="s">
        <v>18064</v>
      </c>
      <c r="J3754" t="s">
        <v>18065</v>
      </c>
      <c r="K3754" t="s">
        <v>18061</v>
      </c>
    </row>
    <row r="3755" spans="1:14" x14ac:dyDescent="0.3">
      <c r="A3755" t="s">
        <v>18066</v>
      </c>
      <c r="B3755" t="s">
        <v>18067</v>
      </c>
      <c r="D3755" t="s">
        <v>18068</v>
      </c>
      <c r="F3755" t="s">
        <v>18069</v>
      </c>
    </row>
    <row r="3756" spans="1:14" x14ac:dyDescent="0.3">
      <c r="A3756" t="s">
        <v>18070</v>
      </c>
      <c r="B3756" t="s">
        <v>18071</v>
      </c>
      <c r="G3756" t="s">
        <v>18072</v>
      </c>
      <c r="L3756" t="s">
        <v>18073</v>
      </c>
      <c r="M3756" t="s">
        <v>18074</v>
      </c>
      <c r="N3756" t="s">
        <v>18075</v>
      </c>
    </row>
    <row r="3757" spans="1:14" x14ac:dyDescent="0.3">
      <c r="A3757" t="s">
        <v>18076</v>
      </c>
      <c r="B3757" t="s">
        <v>18077</v>
      </c>
      <c r="D3757" t="s">
        <v>18078</v>
      </c>
      <c r="F3757" t="s">
        <v>18078</v>
      </c>
      <c r="J3757" t="s">
        <v>18079</v>
      </c>
    </row>
    <row r="3758" spans="1:14" x14ac:dyDescent="0.3">
      <c r="A3758" t="s">
        <v>18080</v>
      </c>
      <c r="B3758" t="s">
        <v>18081</v>
      </c>
      <c r="D3758" t="s">
        <v>18082</v>
      </c>
      <c r="F3758" t="s">
        <v>18082</v>
      </c>
      <c r="J3758" t="s">
        <v>18083</v>
      </c>
      <c r="K3758" t="s">
        <v>18084</v>
      </c>
    </row>
    <row r="3759" spans="1:14" x14ac:dyDescent="0.3">
      <c r="A3759" t="s">
        <v>18085</v>
      </c>
      <c r="B3759" t="s">
        <v>18086</v>
      </c>
      <c r="G3759" t="s">
        <v>18087</v>
      </c>
    </row>
    <row r="3760" spans="1:14" x14ac:dyDescent="0.3">
      <c r="A3760" t="s">
        <v>18088</v>
      </c>
      <c r="B3760" t="s">
        <v>18089</v>
      </c>
      <c r="K3760" t="s">
        <v>18090</v>
      </c>
    </row>
    <row r="3761" spans="1:16" x14ac:dyDescent="0.3">
      <c r="A3761" t="s">
        <v>18091</v>
      </c>
      <c r="B3761" t="s">
        <v>18092</v>
      </c>
      <c r="G3761" t="s">
        <v>18093</v>
      </c>
    </row>
    <row r="3762" spans="1:16" x14ac:dyDescent="0.3">
      <c r="A3762" t="s">
        <v>18094</v>
      </c>
      <c r="B3762" t="s">
        <v>18095</v>
      </c>
      <c r="F3762" t="s">
        <v>18096</v>
      </c>
      <c r="J3762" t="s">
        <v>18097</v>
      </c>
    </row>
    <row r="3763" spans="1:16" x14ac:dyDescent="0.3">
      <c r="A3763" t="s">
        <v>18098</v>
      </c>
      <c r="B3763" t="s">
        <v>18099</v>
      </c>
      <c r="D3763" t="s">
        <v>18098</v>
      </c>
      <c r="F3763" t="s">
        <v>18100</v>
      </c>
      <c r="J3763" t="s">
        <v>18101</v>
      </c>
      <c r="K3763" t="s">
        <v>18098</v>
      </c>
    </row>
    <row r="3764" spans="1:16" x14ac:dyDescent="0.3">
      <c r="A3764" t="s">
        <v>18102</v>
      </c>
      <c r="B3764" t="s">
        <v>18103</v>
      </c>
      <c r="G3764" t="s">
        <v>18104</v>
      </c>
    </row>
    <row r="3765" spans="1:16" x14ac:dyDescent="0.3">
      <c r="A3765" t="s">
        <v>18105</v>
      </c>
      <c r="B3765" t="s">
        <v>18106</v>
      </c>
      <c r="D3765" t="s">
        <v>18107</v>
      </c>
    </row>
    <row r="3766" spans="1:16" x14ac:dyDescent="0.3">
      <c r="A3766" t="s">
        <v>18108</v>
      </c>
      <c r="B3766" t="s">
        <v>18109</v>
      </c>
      <c r="D3766" t="s">
        <v>18110</v>
      </c>
      <c r="F3766" t="s">
        <v>18111</v>
      </c>
      <c r="J3766" t="s">
        <v>18112</v>
      </c>
    </row>
    <row r="3767" spans="1:16" x14ac:dyDescent="0.3">
      <c r="A3767" t="s">
        <v>18113</v>
      </c>
      <c r="B3767" t="s">
        <v>18114</v>
      </c>
      <c r="D3767" t="s">
        <v>18115</v>
      </c>
      <c r="G3767" t="s">
        <v>18115</v>
      </c>
      <c r="P3767" t="s">
        <v>18116</v>
      </c>
    </row>
    <row r="3768" spans="1:16" x14ac:dyDescent="0.3">
      <c r="A3768" t="s">
        <v>18117</v>
      </c>
      <c r="B3768" t="s">
        <v>18118</v>
      </c>
      <c r="D3768" t="s">
        <v>18119</v>
      </c>
      <c r="G3768" t="s">
        <v>18120</v>
      </c>
    </row>
    <row r="3769" spans="1:16" x14ac:dyDescent="0.3">
      <c r="A3769" t="s">
        <v>18121</v>
      </c>
      <c r="B3769" t="s">
        <v>18122</v>
      </c>
      <c r="D3769" t="s">
        <v>18123</v>
      </c>
    </row>
    <row r="3770" spans="1:16" x14ac:dyDescent="0.3">
      <c r="A3770" t="s">
        <v>18124</v>
      </c>
      <c r="B3770" t="s">
        <v>18125</v>
      </c>
      <c r="G3770" t="s">
        <v>18126</v>
      </c>
    </row>
    <row r="3771" spans="1:16" x14ac:dyDescent="0.3">
      <c r="A3771" t="s">
        <v>18127</v>
      </c>
      <c r="B3771" t="s">
        <v>18128</v>
      </c>
      <c r="D3771" t="s">
        <v>18127</v>
      </c>
      <c r="F3771" t="s">
        <v>18129</v>
      </c>
      <c r="J3771" t="s">
        <v>18130</v>
      </c>
      <c r="K3771" t="s">
        <v>18131</v>
      </c>
    </row>
    <row r="3772" spans="1:16" x14ac:dyDescent="0.3">
      <c r="A3772" t="s">
        <v>18132</v>
      </c>
      <c r="B3772" t="s">
        <v>18133</v>
      </c>
      <c r="G3772" t="s">
        <v>18134</v>
      </c>
      <c r="L3772" t="s">
        <v>18135</v>
      </c>
      <c r="M3772" t="s">
        <v>18136</v>
      </c>
      <c r="N3772" t="s">
        <v>18137</v>
      </c>
    </row>
    <row r="3773" spans="1:16" x14ac:dyDescent="0.3">
      <c r="A3773" t="s">
        <v>18138</v>
      </c>
      <c r="B3773" t="s">
        <v>18139</v>
      </c>
      <c r="D3773" t="s">
        <v>18140</v>
      </c>
      <c r="G3773" t="s">
        <v>18141</v>
      </c>
      <c r="L3773" t="s">
        <v>18142</v>
      </c>
      <c r="N3773" t="s">
        <v>18143</v>
      </c>
      <c r="P3773" t="s">
        <v>18144</v>
      </c>
    </row>
    <row r="3774" spans="1:16" x14ac:dyDescent="0.3">
      <c r="A3774" t="s">
        <v>18145</v>
      </c>
      <c r="B3774" t="s">
        <v>18146</v>
      </c>
      <c r="D3774" t="s">
        <v>18147</v>
      </c>
    </row>
    <row r="3775" spans="1:16" x14ac:dyDescent="0.3">
      <c r="A3775" t="s">
        <v>18148</v>
      </c>
      <c r="B3775" t="s">
        <v>18149</v>
      </c>
      <c r="D3775" t="s">
        <v>18150</v>
      </c>
      <c r="F3775" t="s">
        <v>18151</v>
      </c>
      <c r="J3775" t="s">
        <v>18152</v>
      </c>
      <c r="K3775" t="s">
        <v>18152</v>
      </c>
    </row>
    <row r="3776" spans="1:16" x14ac:dyDescent="0.3">
      <c r="A3776" t="s">
        <v>18153</v>
      </c>
      <c r="B3776" t="s">
        <v>18154</v>
      </c>
      <c r="D3776" t="s">
        <v>18155</v>
      </c>
      <c r="G3776" t="s">
        <v>18156</v>
      </c>
      <c r="P3776" t="s">
        <v>18157</v>
      </c>
    </row>
    <row r="3777" spans="1:16" x14ac:dyDescent="0.3">
      <c r="A3777" t="s">
        <v>18158</v>
      </c>
      <c r="B3777" t="s">
        <v>18159</v>
      </c>
      <c r="K3777" t="s">
        <v>18160</v>
      </c>
    </row>
    <row r="3778" spans="1:16" x14ac:dyDescent="0.3">
      <c r="A3778" t="s">
        <v>18161</v>
      </c>
      <c r="B3778" t="s">
        <v>18162</v>
      </c>
      <c r="G3778" t="s">
        <v>18163</v>
      </c>
    </row>
    <row r="3779" spans="1:16" x14ac:dyDescent="0.3">
      <c r="A3779" t="s">
        <v>18164</v>
      </c>
      <c r="B3779" t="s">
        <v>18165</v>
      </c>
      <c r="J3779" t="s">
        <v>18165</v>
      </c>
      <c r="K3779" t="s">
        <v>18166</v>
      </c>
    </row>
    <row r="3780" spans="1:16" x14ac:dyDescent="0.3">
      <c r="A3780" t="s">
        <v>18167</v>
      </c>
      <c r="B3780" t="s">
        <v>18168</v>
      </c>
      <c r="F3780" t="s">
        <v>18169</v>
      </c>
    </row>
    <row r="3781" spans="1:16" x14ac:dyDescent="0.3">
      <c r="A3781" t="s">
        <v>18170</v>
      </c>
      <c r="B3781" t="s">
        <v>18171</v>
      </c>
      <c r="F3781" t="s">
        <v>18172</v>
      </c>
      <c r="J3781" t="s">
        <v>18173</v>
      </c>
    </row>
    <row r="3782" spans="1:16" x14ac:dyDescent="0.3">
      <c r="A3782" t="s">
        <v>18174</v>
      </c>
      <c r="B3782" t="s">
        <v>18175</v>
      </c>
      <c r="F3782" t="s">
        <v>18176</v>
      </c>
    </row>
    <row r="3783" spans="1:16" x14ac:dyDescent="0.3">
      <c r="A3783" t="s">
        <v>18177</v>
      </c>
      <c r="B3783" t="s">
        <v>18178</v>
      </c>
      <c r="F3783" t="s">
        <v>18179</v>
      </c>
      <c r="K3783" t="s">
        <v>18180</v>
      </c>
    </row>
    <row r="3784" spans="1:16" x14ac:dyDescent="0.3">
      <c r="A3784" t="s">
        <v>18181</v>
      </c>
      <c r="B3784" t="s">
        <v>18182</v>
      </c>
      <c r="D3784" t="s">
        <v>18183</v>
      </c>
      <c r="J3784" t="s">
        <v>18184</v>
      </c>
      <c r="K3784" t="s">
        <v>18185</v>
      </c>
    </row>
    <row r="3785" spans="1:16" x14ac:dyDescent="0.3">
      <c r="A3785" t="s">
        <v>18186</v>
      </c>
      <c r="B3785" t="s">
        <v>18187</v>
      </c>
      <c r="D3785" t="s">
        <v>18188</v>
      </c>
      <c r="F3785" t="s">
        <v>18189</v>
      </c>
    </row>
    <row r="3786" spans="1:16" x14ac:dyDescent="0.3">
      <c r="A3786" t="s">
        <v>18190</v>
      </c>
      <c r="B3786" t="s">
        <v>18191</v>
      </c>
      <c r="F3786" t="s">
        <v>18192</v>
      </c>
      <c r="J3786" t="s">
        <v>18193</v>
      </c>
      <c r="K3786" t="s">
        <v>18193</v>
      </c>
    </row>
    <row r="3787" spans="1:16" x14ac:dyDescent="0.3">
      <c r="A3787" t="s">
        <v>18194</v>
      </c>
      <c r="B3787" t="s">
        <v>18195</v>
      </c>
      <c r="D3787" t="s">
        <v>18196</v>
      </c>
      <c r="F3787" t="s">
        <v>18197</v>
      </c>
    </row>
    <row r="3788" spans="1:16" x14ac:dyDescent="0.3">
      <c r="A3788" t="s">
        <v>18198</v>
      </c>
      <c r="B3788" t="s">
        <v>18199</v>
      </c>
      <c r="D3788" t="s">
        <v>18200</v>
      </c>
      <c r="F3788" t="s">
        <v>18198</v>
      </c>
      <c r="G3788" t="s">
        <v>18201</v>
      </c>
      <c r="J3788" t="s">
        <v>18199</v>
      </c>
      <c r="K3788" t="s">
        <v>18202</v>
      </c>
      <c r="P3788" t="s">
        <v>18203</v>
      </c>
    </row>
    <row r="3789" spans="1:16" x14ac:dyDescent="0.3">
      <c r="A3789" t="s">
        <v>18204</v>
      </c>
      <c r="B3789" t="s">
        <v>18205</v>
      </c>
      <c r="D3789" t="s">
        <v>18206</v>
      </c>
      <c r="J3789" t="s">
        <v>18207</v>
      </c>
      <c r="K3789" t="s">
        <v>18207</v>
      </c>
    </row>
    <row r="3790" spans="1:16" x14ac:dyDescent="0.3">
      <c r="A3790" t="s">
        <v>18208</v>
      </c>
      <c r="B3790" t="s">
        <v>18209</v>
      </c>
      <c r="F3790" t="s">
        <v>18210</v>
      </c>
      <c r="J3790" t="s">
        <v>18210</v>
      </c>
      <c r="K3790" t="s">
        <v>18211</v>
      </c>
    </row>
    <row r="3791" spans="1:16" x14ac:dyDescent="0.3">
      <c r="A3791" t="s">
        <v>18212</v>
      </c>
      <c r="B3791" t="s">
        <v>18213</v>
      </c>
      <c r="D3791" t="s">
        <v>18214</v>
      </c>
      <c r="K3791" t="s">
        <v>18215</v>
      </c>
    </row>
    <row r="3792" spans="1:16" x14ac:dyDescent="0.3">
      <c r="A3792" t="s">
        <v>18216</v>
      </c>
      <c r="B3792" t="s">
        <v>18217</v>
      </c>
      <c r="K3792" t="s">
        <v>18218</v>
      </c>
    </row>
    <row r="3793" spans="1:16" x14ac:dyDescent="0.3">
      <c r="A3793" t="s">
        <v>18219</v>
      </c>
      <c r="B3793" t="s">
        <v>18220</v>
      </c>
      <c r="G3793" t="s">
        <v>18221</v>
      </c>
      <c r="J3793" t="s">
        <v>18222</v>
      </c>
      <c r="K3793" t="s">
        <v>18223</v>
      </c>
    </row>
    <row r="3794" spans="1:16" x14ac:dyDescent="0.3">
      <c r="A3794" t="s">
        <v>18224</v>
      </c>
      <c r="B3794" t="s">
        <v>18225</v>
      </c>
      <c r="D3794" t="s">
        <v>18224</v>
      </c>
      <c r="F3794" t="s">
        <v>18226</v>
      </c>
      <c r="J3794" t="s">
        <v>18225</v>
      </c>
      <c r="K3794" t="s">
        <v>18227</v>
      </c>
    </row>
    <row r="3795" spans="1:16" x14ac:dyDescent="0.3">
      <c r="A3795" t="s">
        <v>18228</v>
      </c>
      <c r="B3795" t="s">
        <v>18229</v>
      </c>
      <c r="F3795" t="s">
        <v>18230</v>
      </c>
      <c r="J3795" t="s">
        <v>18231</v>
      </c>
      <c r="K3795" t="s">
        <v>18232</v>
      </c>
    </row>
    <row r="3796" spans="1:16" x14ac:dyDescent="0.3">
      <c r="A3796" t="s">
        <v>18233</v>
      </c>
      <c r="B3796" t="s">
        <v>18234</v>
      </c>
      <c r="D3796" t="s">
        <v>18235</v>
      </c>
      <c r="F3796" t="s">
        <v>18235</v>
      </c>
      <c r="G3796" t="s">
        <v>18236</v>
      </c>
    </row>
    <row r="3797" spans="1:16" x14ac:dyDescent="0.3">
      <c r="A3797" t="s">
        <v>18237</v>
      </c>
      <c r="B3797" t="s">
        <v>18238</v>
      </c>
      <c r="F3797" t="s">
        <v>18239</v>
      </c>
      <c r="J3797" t="s">
        <v>18240</v>
      </c>
      <c r="K3797" t="s">
        <v>18241</v>
      </c>
    </row>
    <row r="3798" spans="1:16" x14ac:dyDescent="0.3">
      <c r="A3798" t="s">
        <v>18242</v>
      </c>
      <c r="B3798" t="s">
        <v>18243</v>
      </c>
      <c r="D3798" t="s">
        <v>18244</v>
      </c>
      <c r="G3798" t="s">
        <v>18245</v>
      </c>
      <c r="P3798" t="s">
        <v>18242</v>
      </c>
    </row>
    <row r="3799" spans="1:16" x14ac:dyDescent="0.3">
      <c r="A3799" t="s">
        <v>18246</v>
      </c>
      <c r="B3799" t="s">
        <v>18247</v>
      </c>
      <c r="D3799" t="s">
        <v>18248</v>
      </c>
      <c r="G3799" t="s">
        <v>18249</v>
      </c>
      <c r="J3799" t="s">
        <v>18250</v>
      </c>
      <c r="K3799" t="s">
        <v>18251</v>
      </c>
      <c r="P3799" t="s">
        <v>18252</v>
      </c>
    </row>
    <row r="3800" spans="1:16" x14ac:dyDescent="0.3">
      <c r="A3800" t="s">
        <v>18253</v>
      </c>
      <c r="B3800" t="s">
        <v>18254</v>
      </c>
      <c r="D3800" t="s">
        <v>18255</v>
      </c>
      <c r="F3800" t="s">
        <v>18253</v>
      </c>
      <c r="J3800" t="s">
        <v>18254</v>
      </c>
    </row>
    <row r="3801" spans="1:16" x14ac:dyDescent="0.3">
      <c r="A3801" t="s">
        <v>18256</v>
      </c>
      <c r="B3801" t="s">
        <v>18257</v>
      </c>
      <c r="F3801" t="s">
        <v>18258</v>
      </c>
      <c r="J3801" t="s">
        <v>18259</v>
      </c>
    </row>
    <row r="3802" spans="1:16" x14ac:dyDescent="0.3">
      <c r="A3802" t="s">
        <v>18260</v>
      </c>
      <c r="B3802" t="s">
        <v>18261</v>
      </c>
      <c r="K3802" t="s">
        <v>18262</v>
      </c>
    </row>
    <row r="3803" spans="1:16" x14ac:dyDescent="0.3">
      <c r="A3803" t="s">
        <v>18263</v>
      </c>
      <c r="B3803" t="s">
        <v>18264</v>
      </c>
      <c r="K3803" t="s">
        <v>18265</v>
      </c>
    </row>
    <row r="3804" spans="1:16" x14ac:dyDescent="0.3">
      <c r="A3804" t="s">
        <v>18266</v>
      </c>
      <c r="B3804" t="s">
        <v>18267</v>
      </c>
      <c r="F3804" t="s">
        <v>18268</v>
      </c>
      <c r="J3804" t="s">
        <v>18269</v>
      </c>
      <c r="K3804" t="s">
        <v>18269</v>
      </c>
    </row>
    <row r="3805" spans="1:16" x14ac:dyDescent="0.3">
      <c r="A3805" t="s">
        <v>18270</v>
      </c>
      <c r="B3805" t="s">
        <v>18271</v>
      </c>
      <c r="F3805" t="s">
        <v>18272</v>
      </c>
      <c r="J3805" t="s">
        <v>18273</v>
      </c>
      <c r="K3805" t="s">
        <v>18274</v>
      </c>
    </row>
    <row r="3806" spans="1:16" x14ac:dyDescent="0.3">
      <c r="A3806" t="s">
        <v>18275</v>
      </c>
      <c r="B3806" t="s">
        <v>18276</v>
      </c>
      <c r="D3806" t="s">
        <v>18277</v>
      </c>
      <c r="F3806" t="s">
        <v>18277</v>
      </c>
      <c r="J3806" t="s">
        <v>18278</v>
      </c>
      <c r="L3806" t="s">
        <v>18279</v>
      </c>
      <c r="N3806" t="s">
        <v>18280</v>
      </c>
    </row>
    <row r="3807" spans="1:16" x14ac:dyDescent="0.3">
      <c r="A3807" t="s">
        <v>18230</v>
      </c>
      <c r="B3807" t="s">
        <v>18281</v>
      </c>
      <c r="J3807" t="s">
        <v>18282</v>
      </c>
      <c r="K3807" t="s">
        <v>18283</v>
      </c>
    </row>
    <row r="3808" spans="1:16" x14ac:dyDescent="0.3">
      <c r="A3808" t="s">
        <v>18284</v>
      </c>
      <c r="B3808" t="s">
        <v>18285</v>
      </c>
      <c r="J3808" t="s">
        <v>18286</v>
      </c>
      <c r="K3808" t="s">
        <v>18286</v>
      </c>
    </row>
    <row r="3809" spans="1:16" x14ac:dyDescent="0.3">
      <c r="A3809" t="s">
        <v>18287</v>
      </c>
      <c r="B3809" t="s">
        <v>18288</v>
      </c>
      <c r="F3809" t="s">
        <v>18289</v>
      </c>
    </row>
    <row r="3810" spans="1:16" x14ac:dyDescent="0.3">
      <c r="A3810" t="s">
        <v>18290</v>
      </c>
      <c r="B3810" t="s">
        <v>18291</v>
      </c>
      <c r="K3810" t="s">
        <v>18290</v>
      </c>
    </row>
    <row r="3811" spans="1:16" x14ac:dyDescent="0.3">
      <c r="A3811" t="s">
        <v>18292</v>
      </c>
      <c r="B3811" t="s">
        <v>18293</v>
      </c>
      <c r="K3811" t="s">
        <v>18294</v>
      </c>
    </row>
    <row r="3812" spans="1:16" x14ac:dyDescent="0.3">
      <c r="A3812" t="s">
        <v>18295</v>
      </c>
      <c r="B3812" t="s">
        <v>18296</v>
      </c>
      <c r="D3812" t="s">
        <v>18297</v>
      </c>
      <c r="G3812" t="s">
        <v>18298</v>
      </c>
      <c r="J3812" t="s">
        <v>18299</v>
      </c>
      <c r="K3812" t="s">
        <v>18299</v>
      </c>
    </row>
    <row r="3813" spans="1:16" x14ac:dyDescent="0.3">
      <c r="A3813" t="s">
        <v>18300</v>
      </c>
      <c r="B3813" t="s">
        <v>18301</v>
      </c>
      <c r="J3813" t="s">
        <v>18302</v>
      </c>
      <c r="K3813" t="s">
        <v>18303</v>
      </c>
    </row>
    <row r="3814" spans="1:16" x14ac:dyDescent="0.3">
      <c r="A3814" t="s">
        <v>18304</v>
      </c>
      <c r="B3814" t="s">
        <v>18305</v>
      </c>
      <c r="D3814" t="s">
        <v>18306</v>
      </c>
      <c r="F3814" t="s">
        <v>18306</v>
      </c>
      <c r="J3814" t="s">
        <v>18305</v>
      </c>
      <c r="K3814" t="s">
        <v>18307</v>
      </c>
    </row>
    <row r="3815" spans="1:16" x14ac:dyDescent="0.3">
      <c r="A3815" t="s">
        <v>18308</v>
      </c>
      <c r="B3815" t="s">
        <v>18309</v>
      </c>
      <c r="D3815" t="s">
        <v>18300</v>
      </c>
      <c r="F3815" t="s">
        <v>18302</v>
      </c>
      <c r="G3815" t="s">
        <v>18310</v>
      </c>
    </row>
    <row r="3816" spans="1:16" x14ac:dyDescent="0.3">
      <c r="A3816" t="s">
        <v>18311</v>
      </c>
      <c r="B3816" t="s">
        <v>18312</v>
      </c>
      <c r="G3816" t="s">
        <v>18313</v>
      </c>
    </row>
    <row r="3817" spans="1:16" x14ac:dyDescent="0.3">
      <c r="A3817" t="s">
        <v>18314</v>
      </c>
      <c r="B3817" t="s">
        <v>18315</v>
      </c>
      <c r="D3817" t="s">
        <v>18316</v>
      </c>
      <c r="G3817" t="s">
        <v>18317</v>
      </c>
      <c r="P3817" t="s">
        <v>18314</v>
      </c>
    </row>
    <row r="3818" spans="1:16" x14ac:dyDescent="0.3">
      <c r="A3818" t="s">
        <v>18318</v>
      </c>
      <c r="B3818" t="s">
        <v>18319</v>
      </c>
      <c r="D3818" t="s">
        <v>18319</v>
      </c>
      <c r="G3818" t="s">
        <v>18320</v>
      </c>
      <c r="J3818" t="s">
        <v>18319</v>
      </c>
    </row>
    <row r="3819" spans="1:16" x14ac:dyDescent="0.3">
      <c r="A3819" t="s">
        <v>18321</v>
      </c>
      <c r="B3819" t="s">
        <v>18322</v>
      </c>
      <c r="J3819" t="s">
        <v>18323</v>
      </c>
    </row>
    <row r="3820" spans="1:16" x14ac:dyDescent="0.3">
      <c r="A3820" t="s">
        <v>18324</v>
      </c>
      <c r="B3820" t="s">
        <v>18325</v>
      </c>
      <c r="D3820" t="s">
        <v>18326</v>
      </c>
      <c r="F3820" t="s">
        <v>18327</v>
      </c>
      <c r="J3820" t="s">
        <v>18328</v>
      </c>
      <c r="K3820" t="s">
        <v>18329</v>
      </c>
    </row>
    <row r="3821" spans="1:16" x14ac:dyDescent="0.3">
      <c r="A3821" t="s">
        <v>18330</v>
      </c>
      <c r="B3821" t="s">
        <v>18331</v>
      </c>
      <c r="F3821" t="s">
        <v>18332</v>
      </c>
      <c r="J3821" t="s">
        <v>18333</v>
      </c>
      <c r="K3821" t="s">
        <v>18334</v>
      </c>
      <c r="M3821" t="s">
        <v>18335</v>
      </c>
      <c r="N3821" t="s">
        <v>18336</v>
      </c>
    </row>
    <row r="3822" spans="1:16" x14ac:dyDescent="0.3">
      <c r="A3822" t="s">
        <v>18337</v>
      </c>
      <c r="B3822" t="s">
        <v>18338</v>
      </c>
      <c r="F3822" t="s">
        <v>18339</v>
      </c>
    </row>
    <row r="3823" spans="1:16" x14ac:dyDescent="0.3">
      <c r="A3823" t="s">
        <v>18340</v>
      </c>
      <c r="B3823" t="s">
        <v>18341</v>
      </c>
      <c r="D3823" t="s">
        <v>18342</v>
      </c>
      <c r="F3823" t="s">
        <v>18343</v>
      </c>
      <c r="G3823" t="s">
        <v>18344</v>
      </c>
      <c r="J3823" t="s">
        <v>18345</v>
      </c>
      <c r="K3823" t="s">
        <v>18345</v>
      </c>
    </row>
    <row r="3824" spans="1:16" x14ac:dyDescent="0.3">
      <c r="A3824" t="s">
        <v>18346</v>
      </c>
      <c r="B3824" t="s">
        <v>18347</v>
      </c>
      <c r="D3824" t="s">
        <v>18348</v>
      </c>
    </row>
    <row r="3825" spans="1:14" x14ac:dyDescent="0.3">
      <c r="A3825" t="s">
        <v>18349</v>
      </c>
      <c r="B3825" t="s">
        <v>18350</v>
      </c>
      <c r="D3825" t="s">
        <v>18351</v>
      </c>
      <c r="F3825" t="s">
        <v>18352</v>
      </c>
      <c r="J3825" t="s">
        <v>18353</v>
      </c>
      <c r="K3825" t="s">
        <v>18354</v>
      </c>
    </row>
    <row r="3826" spans="1:14" x14ac:dyDescent="0.3">
      <c r="A3826" t="s">
        <v>18355</v>
      </c>
      <c r="B3826" t="s">
        <v>18356</v>
      </c>
      <c r="K3826" t="s">
        <v>18357</v>
      </c>
    </row>
    <row r="3827" spans="1:14" x14ac:dyDescent="0.3">
      <c r="A3827" t="s">
        <v>18358</v>
      </c>
      <c r="B3827" t="s">
        <v>18359</v>
      </c>
      <c r="D3827" t="s">
        <v>18360</v>
      </c>
      <c r="F3827" t="s">
        <v>18361</v>
      </c>
      <c r="J3827" t="s">
        <v>18362</v>
      </c>
    </row>
    <row r="3828" spans="1:14" x14ac:dyDescent="0.3">
      <c r="A3828" t="s">
        <v>18363</v>
      </c>
      <c r="B3828" t="s">
        <v>18364</v>
      </c>
      <c r="J3828" t="s">
        <v>18365</v>
      </c>
      <c r="K3828" t="s">
        <v>18366</v>
      </c>
      <c r="M3828" t="s">
        <v>18367</v>
      </c>
      <c r="N3828" t="s">
        <v>18368</v>
      </c>
    </row>
    <row r="3829" spans="1:14" x14ac:dyDescent="0.3">
      <c r="A3829" t="s">
        <v>18369</v>
      </c>
      <c r="B3829" t="s">
        <v>18370</v>
      </c>
      <c r="D3829" t="s">
        <v>18371</v>
      </c>
      <c r="G3829" t="s">
        <v>18372</v>
      </c>
      <c r="J3829" t="s">
        <v>18373</v>
      </c>
      <c r="K3829" t="s">
        <v>18374</v>
      </c>
      <c r="M3829" t="s">
        <v>18375</v>
      </c>
      <c r="N3829" t="s">
        <v>18376</v>
      </c>
    </row>
    <row r="3830" spans="1:14" x14ac:dyDescent="0.3">
      <c r="A3830" t="s">
        <v>18377</v>
      </c>
      <c r="B3830" t="s">
        <v>18378</v>
      </c>
      <c r="J3830" t="s">
        <v>18379</v>
      </c>
      <c r="K3830" t="s">
        <v>18380</v>
      </c>
    </row>
    <row r="3831" spans="1:14" x14ac:dyDescent="0.3">
      <c r="A3831" t="s">
        <v>18381</v>
      </c>
      <c r="B3831" t="s">
        <v>18382</v>
      </c>
      <c r="D3831" t="s">
        <v>18383</v>
      </c>
      <c r="F3831" t="s">
        <v>18384</v>
      </c>
      <c r="K3831" t="s">
        <v>18385</v>
      </c>
    </row>
    <row r="3832" spans="1:14" x14ac:dyDescent="0.3">
      <c r="A3832" t="s">
        <v>18386</v>
      </c>
      <c r="B3832" t="s">
        <v>18387</v>
      </c>
      <c r="K3832" t="s">
        <v>18388</v>
      </c>
    </row>
    <row r="3833" spans="1:14" x14ac:dyDescent="0.3">
      <c r="A3833" t="s">
        <v>18389</v>
      </c>
      <c r="B3833" t="s">
        <v>18390</v>
      </c>
      <c r="D3833" t="s">
        <v>18391</v>
      </c>
      <c r="F3833" t="s">
        <v>18391</v>
      </c>
      <c r="J3833" t="s">
        <v>18392</v>
      </c>
    </row>
    <row r="3834" spans="1:14" x14ac:dyDescent="0.3">
      <c r="A3834" t="s">
        <v>18393</v>
      </c>
      <c r="B3834" t="s">
        <v>18394</v>
      </c>
      <c r="G3834" t="s">
        <v>18395</v>
      </c>
      <c r="J3834" t="s">
        <v>18396</v>
      </c>
      <c r="K3834" t="s">
        <v>18396</v>
      </c>
    </row>
    <row r="3835" spans="1:14" x14ac:dyDescent="0.3">
      <c r="A3835" t="s">
        <v>18397</v>
      </c>
      <c r="B3835" t="s">
        <v>18398</v>
      </c>
      <c r="J3835" t="s">
        <v>18394</v>
      </c>
      <c r="K3835" t="s">
        <v>18399</v>
      </c>
    </row>
    <row r="3836" spans="1:14" x14ac:dyDescent="0.3">
      <c r="A3836" t="s">
        <v>18400</v>
      </c>
      <c r="B3836" t="s">
        <v>18401</v>
      </c>
      <c r="J3836" t="s">
        <v>18402</v>
      </c>
      <c r="K3836" t="s">
        <v>18400</v>
      </c>
    </row>
    <row r="3837" spans="1:14" x14ac:dyDescent="0.3">
      <c r="A3837" t="s">
        <v>18403</v>
      </c>
      <c r="B3837" t="s">
        <v>18404</v>
      </c>
      <c r="J3837" t="s">
        <v>18405</v>
      </c>
    </row>
    <row r="3838" spans="1:14" x14ac:dyDescent="0.3">
      <c r="A3838" t="s">
        <v>18406</v>
      </c>
      <c r="B3838" t="s">
        <v>18407</v>
      </c>
      <c r="D3838" t="s">
        <v>18408</v>
      </c>
      <c r="F3838" t="s">
        <v>18409</v>
      </c>
    </row>
    <row r="3839" spans="1:14" x14ac:dyDescent="0.3">
      <c r="A3839" t="s">
        <v>18410</v>
      </c>
      <c r="B3839" t="s">
        <v>18411</v>
      </c>
      <c r="G3839" t="s">
        <v>18412</v>
      </c>
    </row>
    <row r="3840" spans="1:14" x14ac:dyDescent="0.3">
      <c r="A3840" t="s">
        <v>18413</v>
      </c>
      <c r="B3840" t="s">
        <v>18414</v>
      </c>
      <c r="D3840" t="s">
        <v>18200</v>
      </c>
      <c r="G3840" t="s">
        <v>18415</v>
      </c>
    </row>
    <row r="3841" spans="1:16" x14ac:dyDescent="0.3">
      <c r="A3841" t="s">
        <v>18416</v>
      </c>
      <c r="B3841" t="s">
        <v>18417</v>
      </c>
      <c r="D3841" t="s">
        <v>18418</v>
      </c>
      <c r="F3841" t="s">
        <v>18416</v>
      </c>
      <c r="G3841" t="s">
        <v>18419</v>
      </c>
      <c r="J3841" t="s">
        <v>18417</v>
      </c>
      <c r="K3841" t="s">
        <v>18420</v>
      </c>
      <c r="L3841" t="s">
        <v>18421</v>
      </c>
      <c r="M3841" t="s">
        <v>18422</v>
      </c>
      <c r="N3841" t="s">
        <v>18423</v>
      </c>
      <c r="P3841" t="s">
        <v>18424</v>
      </c>
    </row>
    <row r="3842" spans="1:16" x14ac:dyDescent="0.3">
      <c r="A3842" t="s">
        <v>18425</v>
      </c>
      <c r="B3842" t="s">
        <v>18426</v>
      </c>
      <c r="D3842" t="s">
        <v>18427</v>
      </c>
      <c r="G3842" t="s">
        <v>18428</v>
      </c>
      <c r="P3842" t="s">
        <v>18429</v>
      </c>
    </row>
    <row r="3843" spans="1:16" x14ac:dyDescent="0.3">
      <c r="A3843" t="s">
        <v>18430</v>
      </c>
      <c r="B3843" t="s">
        <v>18431</v>
      </c>
      <c r="D3843" t="s">
        <v>18430</v>
      </c>
      <c r="F3843" t="s">
        <v>18430</v>
      </c>
      <c r="J3843" t="s">
        <v>18432</v>
      </c>
      <c r="K3843" t="s">
        <v>18433</v>
      </c>
    </row>
    <row r="3844" spans="1:16" x14ac:dyDescent="0.3">
      <c r="A3844" t="s">
        <v>18434</v>
      </c>
      <c r="B3844" t="s">
        <v>18435</v>
      </c>
      <c r="D3844" t="s">
        <v>18436</v>
      </c>
      <c r="F3844" t="s">
        <v>18437</v>
      </c>
      <c r="J3844" t="s">
        <v>18438</v>
      </c>
      <c r="K3844" t="s">
        <v>18438</v>
      </c>
    </row>
    <row r="3845" spans="1:16" x14ac:dyDescent="0.3">
      <c r="A3845" t="s">
        <v>18439</v>
      </c>
      <c r="B3845" t="s">
        <v>18440</v>
      </c>
      <c r="D3845" t="s">
        <v>18441</v>
      </c>
      <c r="F3845" t="s">
        <v>18439</v>
      </c>
      <c r="J3845" t="s">
        <v>18442</v>
      </c>
    </row>
    <row r="3846" spans="1:16" x14ac:dyDescent="0.3">
      <c r="A3846" t="s">
        <v>18443</v>
      </c>
      <c r="B3846" t="s">
        <v>18444</v>
      </c>
      <c r="D3846" t="s">
        <v>18445</v>
      </c>
    </row>
    <row r="3847" spans="1:16" x14ac:dyDescent="0.3">
      <c r="A3847" t="s">
        <v>18446</v>
      </c>
      <c r="B3847" t="s">
        <v>18447</v>
      </c>
      <c r="D3847" t="s">
        <v>18448</v>
      </c>
      <c r="F3847" t="s">
        <v>18449</v>
      </c>
      <c r="J3847" t="s">
        <v>18450</v>
      </c>
      <c r="K3847" t="s">
        <v>18450</v>
      </c>
    </row>
    <row r="3848" spans="1:16" x14ac:dyDescent="0.3">
      <c r="A3848" t="s">
        <v>18451</v>
      </c>
      <c r="B3848" t="s">
        <v>18241</v>
      </c>
      <c r="D3848" t="s">
        <v>18452</v>
      </c>
      <c r="F3848" t="s">
        <v>18453</v>
      </c>
      <c r="J3848" t="s">
        <v>18454</v>
      </c>
    </row>
    <row r="3849" spans="1:16" x14ac:dyDescent="0.3">
      <c r="A3849" t="s">
        <v>18455</v>
      </c>
      <c r="B3849" t="s">
        <v>18456</v>
      </c>
      <c r="K3849" t="s">
        <v>18455</v>
      </c>
      <c r="L3849" t="s">
        <v>18457</v>
      </c>
    </row>
    <row r="3850" spans="1:16" x14ac:dyDescent="0.3">
      <c r="A3850" t="s">
        <v>18458</v>
      </c>
      <c r="B3850" t="s">
        <v>18459</v>
      </c>
      <c r="D3850" t="s">
        <v>18460</v>
      </c>
      <c r="F3850" t="s">
        <v>18461</v>
      </c>
      <c r="J3850" t="s">
        <v>18462</v>
      </c>
      <c r="K3850" t="s">
        <v>18463</v>
      </c>
    </row>
    <row r="3851" spans="1:16" x14ac:dyDescent="0.3">
      <c r="A3851" t="s">
        <v>18464</v>
      </c>
      <c r="B3851" t="s">
        <v>18465</v>
      </c>
      <c r="K3851" t="s">
        <v>18464</v>
      </c>
      <c r="L3851" t="s">
        <v>18466</v>
      </c>
    </row>
    <row r="3852" spans="1:16" x14ac:dyDescent="0.3">
      <c r="A3852" t="s">
        <v>18467</v>
      </c>
      <c r="B3852" t="s">
        <v>18468</v>
      </c>
      <c r="J3852" t="s">
        <v>18469</v>
      </c>
      <c r="K3852" t="s">
        <v>18470</v>
      </c>
    </row>
    <row r="3853" spans="1:16" x14ac:dyDescent="0.3">
      <c r="A3853" t="s">
        <v>18471</v>
      </c>
      <c r="B3853" t="s">
        <v>18472</v>
      </c>
      <c r="G3853" t="s">
        <v>18473</v>
      </c>
      <c r="P3853" t="s">
        <v>18474</v>
      </c>
    </row>
    <row r="3854" spans="1:16" x14ac:dyDescent="0.3">
      <c r="A3854" t="s">
        <v>18475</v>
      </c>
      <c r="B3854" t="s">
        <v>18476</v>
      </c>
      <c r="G3854" t="s">
        <v>18477</v>
      </c>
      <c r="P3854" t="s">
        <v>18478</v>
      </c>
    </row>
    <row r="3855" spans="1:16" x14ac:dyDescent="0.3">
      <c r="A3855" t="s">
        <v>18479</v>
      </c>
      <c r="B3855" t="s">
        <v>18480</v>
      </c>
      <c r="J3855" t="s">
        <v>18481</v>
      </c>
      <c r="K3855" t="s">
        <v>18482</v>
      </c>
    </row>
    <row r="3856" spans="1:16" x14ac:dyDescent="0.3">
      <c r="A3856" t="s">
        <v>18483</v>
      </c>
      <c r="B3856" t="s">
        <v>18484</v>
      </c>
      <c r="F3856" t="s">
        <v>18485</v>
      </c>
      <c r="G3856" t="s">
        <v>18486</v>
      </c>
      <c r="J3856" t="s">
        <v>18487</v>
      </c>
      <c r="L3856" t="s">
        <v>18488</v>
      </c>
      <c r="N3856" t="s">
        <v>18489</v>
      </c>
    </row>
    <row r="3857" spans="1:16" x14ac:dyDescent="0.3">
      <c r="A3857" t="s">
        <v>18490</v>
      </c>
      <c r="B3857" t="s">
        <v>18491</v>
      </c>
      <c r="J3857" t="s">
        <v>18492</v>
      </c>
      <c r="K3857" t="s">
        <v>18493</v>
      </c>
    </row>
    <row r="3858" spans="1:16" x14ac:dyDescent="0.3">
      <c r="A3858" t="s">
        <v>18494</v>
      </c>
      <c r="B3858" t="s">
        <v>18495</v>
      </c>
      <c r="F3858" t="s">
        <v>18496</v>
      </c>
    </row>
    <row r="3859" spans="1:16" x14ac:dyDescent="0.3">
      <c r="A3859" t="s">
        <v>18497</v>
      </c>
      <c r="B3859" t="s">
        <v>18498</v>
      </c>
      <c r="F3859" t="s">
        <v>18499</v>
      </c>
      <c r="J3859" t="s">
        <v>18500</v>
      </c>
      <c r="K3859" t="s">
        <v>18500</v>
      </c>
    </row>
    <row r="3860" spans="1:16" x14ac:dyDescent="0.3">
      <c r="A3860" t="s">
        <v>18501</v>
      </c>
      <c r="B3860" t="s">
        <v>18502</v>
      </c>
      <c r="F3860" t="s">
        <v>18503</v>
      </c>
    </row>
    <row r="3861" spans="1:16" x14ac:dyDescent="0.3">
      <c r="A3861" t="s">
        <v>18504</v>
      </c>
      <c r="B3861" t="s">
        <v>18505</v>
      </c>
      <c r="D3861" t="s">
        <v>18506</v>
      </c>
      <c r="F3861" t="s">
        <v>18507</v>
      </c>
      <c r="J3861" t="s">
        <v>18508</v>
      </c>
      <c r="L3861" t="s">
        <v>18509</v>
      </c>
      <c r="M3861" t="s">
        <v>18510</v>
      </c>
    </row>
    <row r="3862" spans="1:16" x14ac:dyDescent="0.3">
      <c r="A3862" t="s">
        <v>18511</v>
      </c>
      <c r="B3862" t="s">
        <v>18512</v>
      </c>
      <c r="D3862" t="s">
        <v>18513</v>
      </c>
      <c r="F3862" t="s">
        <v>18513</v>
      </c>
      <c r="G3862" t="s">
        <v>18514</v>
      </c>
      <c r="L3862" t="s">
        <v>18515</v>
      </c>
      <c r="N3862" t="s">
        <v>18516</v>
      </c>
    </row>
    <row r="3863" spans="1:16" x14ac:dyDescent="0.3">
      <c r="A3863" t="s">
        <v>18517</v>
      </c>
      <c r="B3863" t="s">
        <v>18518</v>
      </c>
      <c r="F3863" t="s">
        <v>18519</v>
      </c>
    </row>
    <row r="3864" spans="1:16" x14ac:dyDescent="0.3">
      <c r="A3864" t="s">
        <v>18520</v>
      </c>
      <c r="B3864" t="s">
        <v>18521</v>
      </c>
      <c r="F3864" t="s">
        <v>18522</v>
      </c>
      <c r="J3864" t="s">
        <v>18523</v>
      </c>
      <c r="K3864" t="s">
        <v>18524</v>
      </c>
    </row>
    <row r="3865" spans="1:16" x14ac:dyDescent="0.3">
      <c r="A3865" t="s">
        <v>18525</v>
      </c>
      <c r="B3865" t="s">
        <v>18526</v>
      </c>
      <c r="D3865" t="s">
        <v>18527</v>
      </c>
      <c r="F3865" t="s">
        <v>18527</v>
      </c>
    </row>
    <row r="3866" spans="1:16" x14ac:dyDescent="0.3">
      <c r="A3866" t="s">
        <v>18528</v>
      </c>
      <c r="B3866" t="s">
        <v>18529</v>
      </c>
      <c r="F3866" t="s">
        <v>18530</v>
      </c>
    </row>
    <row r="3867" spans="1:16" x14ac:dyDescent="0.3">
      <c r="A3867" t="s">
        <v>18531</v>
      </c>
      <c r="B3867" t="s">
        <v>18532</v>
      </c>
      <c r="K3867" t="s">
        <v>18533</v>
      </c>
    </row>
    <row r="3868" spans="1:16" x14ac:dyDescent="0.3">
      <c r="A3868" t="s">
        <v>18534</v>
      </c>
      <c r="B3868" t="s">
        <v>18535</v>
      </c>
      <c r="G3868" t="s">
        <v>18536</v>
      </c>
    </row>
    <row r="3869" spans="1:16" x14ac:dyDescent="0.3">
      <c r="A3869" t="s">
        <v>18537</v>
      </c>
      <c r="B3869" t="s">
        <v>18538</v>
      </c>
      <c r="D3869" t="s">
        <v>18539</v>
      </c>
      <c r="F3869" t="s">
        <v>18540</v>
      </c>
      <c r="G3869" t="s">
        <v>18541</v>
      </c>
      <c r="J3869" t="s">
        <v>18542</v>
      </c>
      <c r="K3869" t="s">
        <v>18543</v>
      </c>
      <c r="L3869" t="s">
        <v>18544</v>
      </c>
      <c r="M3869" t="s">
        <v>18545</v>
      </c>
      <c r="N3869" t="s">
        <v>18546</v>
      </c>
      <c r="P3869" t="s">
        <v>18164</v>
      </c>
    </row>
    <row r="3870" spans="1:16" x14ac:dyDescent="0.3">
      <c r="A3870" t="s">
        <v>18547</v>
      </c>
      <c r="B3870" t="s">
        <v>18548</v>
      </c>
      <c r="J3870" t="s">
        <v>18549</v>
      </c>
    </row>
    <row r="3871" spans="1:16" x14ac:dyDescent="0.3">
      <c r="A3871" t="s">
        <v>18550</v>
      </c>
      <c r="B3871" t="s">
        <v>18551</v>
      </c>
      <c r="D3871" t="s">
        <v>18552</v>
      </c>
    </row>
    <row r="3872" spans="1:16" x14ac:dyDescent="0.3">
      <c r="A3872" t="s">
        <v>18553</v>
      </c>
      <c r="B3872" t="s">
        <v>18554</v>
      </c>
      <c r="F3872" t="s">
        <v>18555</v>
      </c>
      <c r="K3872" t="s">
        <v>18556</v>
      </c>
    </row>
    <row r="3873" spans="1:16" x14ac:dyDescent="0.3">
      <c r="A3873" t="s">
        <v>18557</v>
      </c>
      <c r="B3873" t="s">
        <v>18558</v>
      </c>
      <c r="K3873" t="s">
        <v>18559</v>
      </c>
    </row>
    <row r="3874" spans="1:16" x14ac:dyDescent="0.3">
      <c r="A3874" t="s">
        <v>18560</v>
      </c>
      <c r="B3874" t="s">
        <v>18561</v>
      </c>
      <c r="D3874" t="s">
        <v>18562</v>
      </c>
      <c r="F3874" t="s">
        <v>18563</v>
      </c>
      <c r="J3874" t="s">
        <v>18564</v>
      </c>
      <c r="K3874" t="s">
        <v>18565</v>
      </c>
      <c r="L3874" t="s">
        <v>18566</v>
      </c>
    </row>
    <row r="3875" spans="1:16" x14ac:dyDescent="0.3">
      <c r="A3875" t="s">
        <v>18567</v>
      </c>
      <c r="B3875" t="s">
        <v>18568</v>
      </c>
      <c r="K3875" t="s">
        <v>18569</v>
      </c>
    </row>
    <row r="3876" spans="1:16" x14ac:dyDescent="0.3">
      <c r="A3876" t="s">
        <v>18570</v>
      </c>
      <c r="B3876" t="s">
        <v>18571</v>
      </c>
      <c r="J3876" t="s">
        <v>18572</v>
      </c>
      <c r="K3876" t="s">
        <v>18573</v>
      </c>
    </row>
    <row r="3877" spans="1:16" x14ac:dyDescent="0.3">
      <c r="A3877" t="s">
        <v>18574</v>
      </c>
      <c r="B3877" t="s">
        <v>18575</v>
      </c>
      <c r="D3877" t="s">
        <v>18576</v>
      </c>
      <c r="G3877" t="s">
        <v>18577</v>
      </c>
      <c r="P3877" t="s">
        <v>18574</v>
      </c>
    </row>
    <row r="3878" spans="1:16" x14ac:dyDescent="0.3">
      <c r="A3878" t="s">
        <v>18578</v>
      </c>
      <c r="B3878" t="s">
        <v>18579</v>
      </c>
      <c r="N3878" t="s">
        <v>18580</v>
      </c>
    </row>
    <row r="3879" spans="1:16" x14ac:dyDescent="0.3">
      <c r="A3879" t="s">
        <v>18581</v>
      </c>
      <c r="B3879" t="s">
        <v>18582</v>
      </c>
      <c r="F3879" t="s">
        <v>18583</v>
      </c>
    </row>
    <row r="3880" spans="1:16" x14ac:dyDescent="0.3">
      <c r="A3880" t="s">
        <v>18584</v>
      </c>
      <c r="B3880" t="s">
        <v>18585</v>
      </c>
      <c r="D3880" t="s">
        <v>18584</v>
      </c>
      <c r="F3880" t="s">
        <v>18586</v>
      </c>
      <c r="G3880" t="s">
        <v>18587</v>
      </c>
      <c r="J3880" t="s">
        <v>18588</v>
      </c>
      <c r="K3880" t="s">
        <v>18589</v>
      </c>
    </row>
    <row r="3881" spans="1:16" x14ac:dyDescent="0.3">
      <c r="A3881" t="s">
        <v>18590</v>
      </c>
      <c r="B3881" t="s">
        <v>18591</v>
      </c>
      <c r="D3881" t="s">
        <v>18592</v>
      </c>
      <c r="F3881" t="s">
        <v>18593</v>
      </c>
      <c r="G3881" t="s">
        <v>18594</v>
      </c>
      <c r="J3881" t="s">
        <v>18595</v>
      </c>
    </row>
    <row r="3882" spans="1:16" x14ac:dyDescent="0.3">
      <c r="A3882" t="s">
        <v>18596</v>
      </c>
      <c r="B3882" t="s">
        <v>18597</v>
      </c>
      <c r="J3882" t="s">
        <v>18598</v>
      </c>
      <c r="K3882" t="s">
        <v>18599</v>
      </c>
    </row>
    <row r="3883" spans="1:16" x14ac:dyDescent="0.3">
      <c r="A3883" t="s">
        <v>18600</v>
      </c>
      <c r="B3883" t="s">
        <v>18601</v>
      </c>
      <c r="D3883" t="s">
        <v>18602</v>
      </c>
      <c r="K3883" t="s">
        <v>18600</v>
      </c>
    </row>
    <row r="3884" spans="1:16" x14ac:dyDescent="0.3">
      <c r="A3884" t="s">
        <v>18603</v>
      </c>
      <c r="B3884" t="s">
        <v>18604</v>
      </c>
      <c r="D3884" t="s">
        <v>18605</v>
      </c>
      <c r="G3884" t="s">
        <v>18606</v>
      </c>
      <c r="P3884" t="s">
        <v>18603</v>
      </c>
    </row>
    <row r="3885" spans="1:16" x14ac:dyDescent="0.3">
      <c r="A3885" t="s">
        <v>18607</v>
      </c>
      <c r="B3885" t="s">
        <v>18608</v>
      </c>
      <c r="D3885" t="s">
        <v>18609</v>
      </c>
      <c r="F3885" t="s">
        <v>18610</v>
      </c>
      <c r="G3885" t="s">
        <v>18611</v>
      </c>
      <c r="J3885" t="s">
        <v>18609</v>
      </c>
      <c r="L3885" t="s">
        <v>18612</v>
      </c>
      <c r="N3885" t="s">
        <v>18613</v>
      </c>
    </row>
    <row r="3886" spans="1:16" x14ac:dyDescent="0.3">
      <c r="A3886" t="s">
        <v>18614</v>
      </c>
      <c r="B3886" t="s">
        <v>18615</v>
      </c>
      <c r="D3886" t="s">
        <v>18616</v>
      </c>
      <c r="J3886" t="s">
        <v>18617</v>
      </c>
      <c r="K3886" t="s">
        <v>18618</v>
      </c>
      <c r="L3886" t="s">
        <v>18619</v>
      </c>
      <c r="N3886" t="s">
        <v>18620</v>
      </c>
    </row>
    <row r="3887" spans="1:16" x14ac:dyDescent="0.3">
      <c r="A3887" t="s">
        <v>18621</v>
      </c>
      <c r="B3887" t="s">
        <v>18622</v>
      </c>
      <c r="D3887" t="s">
        <v>18623</v>
      </c>
      <c r="F3887" t="s">
        <v>18624</v>
      </c>
      <c r="G3887" t="s">
        <v>18625</v>
      </c>
      <c r="J3887" t="s">
        <v>18621</v>
      </c>
      <c r="L3887" t="s">
        <v>18626</v>
      </c>
      <c r="N3887" t="s">
        <v>18627</v>
      </c>
    </row>
    <row r="3888" spans="1:16" x14ac:dyDescent="0.3">
      <c r="A3888" t="s">
        <v>18628</v>
      </c>
      <c r="B3888" t="s">
        <v>18629</v>
      </c>
      <c r="D3888" t="s">
        <v>18630</v>
      </c>
      <c r="F3888" t="s">
        <v>18630</v>
      </c>
      <c r="G3888" t="s">
        <v>18631</v>
      </c>
      <c r="J3888" t="s">
        <v>18632</v>
      </c>
    </row>
    <row r="3889" spans="1:16" x14ac:dyDescent="0.3">
      <c r="A3889" t="s">
        <v>18633</v>
      </c>
      <c r="B3889" t="s">
        <v>18634</v>
      </c>
      <c r="D3889" t="s">
        <v>18635</v>
      </c>
      <c r="F3889" t="s">
        <v>18635</v>
      </c>
      <c r="G3889" t="s">
        <v>18636</v>
      </c>
      <c r="J3889" t="s">
        <v>18637</v>
      </c>
      <c r="K3889" t="s">
        <v>18637</v>
      </c>
      <c r="L3889" t="s">
        <v>18637</v>
      </c>
      <c r="N3889" t="s">
        <v>18638</v>
      </c>
    </row>
    <row r="3890" spans="1:16" x14ac:dyDescent="0.3">
      <c r="A3890" t="s">
        <v>18639</v>
      </c>
      <c r="B3890" t="s">
        <v>18640</v>
      </c>
      <c r="D3890" t="s">
        <v>18641</v>
      </c>
      <c r="F3890" t="s">
        <v>18642</v>
      </c>
      <c r="G3890" t="s">
        <v>18643</v>
      </c>
      <c r="J3890" t="s">
        <v>18644</v>
      </c>
      <c r="L3890" t="s">
        <v>18645</v>
      </c>
      <c r="N3890" t="s">
        <v>18646</v>
      </c>
    </row>
    <row r="3891" spans="1:16" x14ac:dyDescent="0.3">
      <c r="A3891" t="s">
        <v>18647</v>
      </c>
      <c r="B3891" t="s">
        <v>18648</v>
      </c>
      <c r="G3891" t="s">
        <v>18649</v>
      </c>
      <c r="P3891" t="s">
        <v>18647</v>
      </c>
    </row>
    <row r="3892" spans="1:16" x14ac:dyDescent="0.3">
      <c r="A3892" t="s">
        <v>18650</v>
      </c>
      <c r="B3892" t="s">
        <v>18651</v>
      </c>
      <c r="G3892" t="s">
        <v>18652</v>
      </c>
    </row>
    <row r="3893" spans="1:16" x14ac:dyDescent="0.3">
      <c r="C3893">
        <f>COUNTA(C1:C3892)</f>
        <v>4</v>
      </c>
      <c r="D3893">
        <f t="shared" ref="D3893:P3893" si="0">COUNTA(D1:D3892)</f>
        <v>2092</v>
      </c>
      <c r="E3893">
        <f t="shared" si="0"/>
        <v>2</v>
      </c>
      <c r="F3893">
        <f t="shared" si="0"/>
        <v>2320</v>
      </c>
      <c r="G3893">
        <f t="shared" si="0"/>
        <v>1577</v>
      </c>
      <c r="H3893">
        <f t="shared" si="0"/>
        <v>13</v>
      </c>
      <c r="I3893">
        <f t="shared" si="0"/>
        <v>2</v>
      </c>
      <c r="J3893">
        <f t="shared" si="0"/>
        <v>1961</v>
      </c>
      <c r="K3893">
        <f t="shared" si="0"/>
        <v>1339</v>
      </c>
      <c r="L3893">
        <f t="shared" si="0"/>
        <v>1211</v>
      </c>
      <c r="M3893">
        <f t="shared" si="0"/>
        <v>827</v>
      </c>
      <c r="N3893">
        <f t="shared" si="0"/>
        <v>1253</v>
      </c>
      <c r="O3893">
        <f t="shared" si="0"/>
        <v>7</v>
      </c>
      <c r="P3893">
        <f t="shared" si="0"/>
        <v>269</v>
      </c>
    </row>
    <row r="3894" spans="1:16" x14ac:dyDescent="0.3">
      <c r="C3894" t="s">
        <v>2</v>
      </c>
      <c r="D3894" t="s">
        <v>3</v>
      </c>
      <c r="E3894" t="s">
        <v>4</v>
      </c>
      <c r="F3894" t="s">
        <v>5</v>
      </c>
      <c r="G3894" t="s">
        <v>6</v>
      </c>
      <c r="H3894" t="s">
        <v>7</v>
      </c>
      <c r="I3894" t="s">
        <v>8</v>
      </c>
      <c r="J3894" t="s">
        <v>9</v>
      </c>
      <c r="K3894" t="s">
        <v>10</v>
      </c>
      <c r="L3894" t="s">
        <v>11</v>
      </c>
      <c r="M3894" t="s">
        <v>12</v>
      </c>
      <c r="N3894" t="s">
        <v>13</v>
      </c>
      <c r="O3894" t="s">
        <v>14</v>
      </c>
      <c r="P3894" t="s">
        <v>15</v>
      </c>
    </row>
    <row r="3895" spans="1:16" x14ac:dyDescent="0.3">
      <c r="C3895">
        <v>4</v>
      </c>
      <c r="D3895">
        <v>2092</v>
      </c>
      <c r="E3895">
        <v>2</v>
      </c>
      <c r="F3895">
        <v>2320</v>
      </c>
      <c r="G3895">
        <v>1577</v>
      </c>
      <c r="H3895">
        <v>13</v>
      </c>
      <c r="I3895">
        <v>2</v>
      </c>
      <c r="J3895">
        <v>1961</v>
      </c>
      <c r="K3895">
        <v>1339</v>
      </c>
      <c r="L3895">
        <v>1211</v>
      </c>
      <c r="M3895">
        <v>827</v>
      </c>
      <c r="N3895">
        <v>1253</v>
      </c>
      <c r="O3895">
        <v>7</v>
      </c>
      <c r="P3895">
        <v>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wokitabo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Saúl Vega Chacón</cp:lastModifiedBy>
  <dcterms:created xsi:type="dcterms:W3CDTF">2021-03-17T02:42:06Z</dcterms:created>
  <dcterms:modified xsi:type="dcterms:W3CDTF">2021-03-17T02:42:06Z</dcterms:modified>
</cp:coreProperties>
</file>