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tables/table1.bin" ContentType="application/vnd.ms-excel.table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pivotCacheDefinition" Target="pivotCache/pivotCacheDefinition1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connections" Target="connections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2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B9630CA-75D8-4EE1-A48E-4DEAD0BD775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KPI</vt:lpstr>
      <vt:lpstr>pizza_sales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Saumya Gupta</dc:creator>
  <cp:lastModifiedBy>Saumya Gupta</cp:lastModifiedBy>
  <dcterms:created xsi:type="dcterms:W3CDTF">2025-07-29T06:33:06Z</dcterms:created>
  <dcterms:modified xsi:type="dcterms:W3CDTF">2025-08-14T15:03:32Z</dcterms:modified>
</cp:coreProperties>
</file>