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  <sheet name="Picks" sheetId="2" r:id="rId2"/>
    <sheet name="Inventory" sheetId="3" r:id="rId3"/>
    <sheet name="Incidents" sheetId="4" r:id="rId4"/>
    <sheet name="Depot KPIs" sheetId="5" r:id="rId5"/>
    <sheet name="Inventory Risk" sheetId="6" r:id="rId6"/>
    <sheet name="Incidents by Module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<sst xmlns="http://schemas.openxmlformats.org/spreadsheetml/2006/main" count="9401" uniqueCount="834">
  <si>
    <t>order_id</t>
  </si>
  <si>
    <t>order_date</t>
  </si>
  <si>
    <t>depot</t>
  </si>
  <si>
    <t>sku</t>
  </si>
  <si>
    <t>qty_ordered</t>
  </si>
  <si>
    <t>qty_shipped</t>
  </si>
  <si>
    <t>status</t>
  </si>
  <si>
    <t>dispatch_date</t>
  </si>
  <si>
    <t>on_time</t>
  </si>
  <si>
    <t>fulfilled</t>
  </si>
  <si>
    <t>Howden</t>
  </si>
  <si>
    <t>Runcorn</t>
  </si>
  <si>
    <t>Glasgow</t>
  </si>
  <si>
    <t>SKU-007</t>
  </si>
  <si>
    <t>SKU-005</t>
  </si>
  <si>
    <t>SKU-009</t>
  </si>
  <si>
    <t>SKU-003</t>
  </si>
  <si>
    <t>SKU-010</t>
  </si>
  <si>
    <t>SKU-001</t>
  </si>
  <si>
    <t>SKU-006</t>
  </si>
  <si>
    <t>SKU-002</t>
  </si>
  <si>
    <t>SKU-008</t>
  </si>
  <si>
    <t>SKU-004</t>
  </si>
  <si>
    <t>Dispatched</t>
  </si>
  <si>
    <t>Delayed</t>
  </si>
  <si>
    <t>pick_id</t>
  </si>
  <si>
    <t>picker</t>
  </si>
  <si>
    <t>start_time</t>
  </si>
  <si>
    <t>end_time</t>
  </si>
  <si>
    <t>pick_seconds</t>
  </si>
  <si>
    <t>picker_7</t>
  </si>
  <si>
    <t>picker_4</t>
  </si>
  <si>
    <t>picker_2</t>
  </si>
  <si>
    <t>picker_3</t>
  </si>
  <si>
    <t>picker_5</t>
  </si>
  <si>
    <t>picker_6</t>
  </si>
  <si>
    <t>picker_1</t>
  </si>
  <si>
    <t>date</t>
  </si>
  <si>
    <t>bin</t>
  </si>
  <si>
    <t>on_hand</t>
  </si>
  <si>
    <t>safety_stock</t>
  </si>
  <si>
    <t>below_safety</t>
  </si>
  <si>
    <t>HO-07-049</t>
  </si>
  <si>
    <t>HO-08-028</t>
  </si>
  <si>
    <t>HO-02-033</t>
  </si>
  <si>
    <t>HO-11-047</t>
  </si>
  <si>
    <t>HO-13-002</t>
  </si>
  <si>
    <t>HO-07-018</t>
  </si>
  <si>
    <t>HO-09-036</t>
  </si>
  <si>
    <t>HO-14-031</t>
  </si>
  <si>
    <t>HO-07-026</t>
  </si>
  <si>
    <t>HO-05-044</t>
  </si>
  <si>
    <t>RU-13-029</t>
  </si>
  <si>
    <t>RU-07-015</t>
  </si>
  <si>
    <t>RU-06-048</t>
  </si>
  <si>
    <t>RU-16-035</t>
  </si>
  <si>
    <t>RU-17-009</t>
  </si>
  <si>
    <t>RU-07-018</t>
  </si>
  <si>
    <t>RU-12-019</t>
  </si>
  <si>
    <t>RU-17-015</t>
  </si>
  <si>
    <t>RU-01-002</t>
  </si>
  <si>
    <t>RU-02-009</t>
  </si>
  <si>
    <t>GL-09-013</t>
  </si>
  <si>
    <t>GL-15-007</t>
  </si>
  <si>
    <t>GL-11-040</t>
  </si>
  <si>
    <t>GL-16-039</t>
  </si>
  <si>
    <t>GL-10-044</t>
  </si>
  <si>
    <t>GL-07-004</t>
  </si>
  <si>
    <t>GL-03-047</t>
  </si>
  <si>
    <t>GL-18-021</t>
  </si>
  <si>
    <t>GL-11-021</t>
  </si>
  <si>
    <t>HO-19-023</t>
  </si>
  <si>
    <t>HO-03-040</t>
  </si>
  <si>
    <t>HO-19-042</t>
  </si>
  <si>
    <t>HO-08-011</t>
  </si>
  <si>
    <t>HO-16-039</t>
  </si>
  <si>
    <t>HO-17-038</t>
  </si>
  <si>
    <t>HO-15-008</t>
  </si>
  <si>
    <t>HO-18-015</t>
  </si>
  <si>
    <t>HO-10-003</t>
  </si>
  <si>
    <t>HO-08-022</t>
  </si>
  <si>
    <t>RU-02-041</t>
  </si>
  <si>
    <t>RU-01-044</t>
  </si>
  <si>
    <t>RU-05-008</t>
  </si>
  <si>
    <t>RU-06-045</t>
  </si>
  <si>
    <t>RU-07-044</t>
  </si>
  <si>
    <t>RU-10-029</t>
  </si>
  <si>
    <t>RU-19-006</t>
  </si>
  <si>
    <t>RU-09-020</t>
  </si>
  <si>
    <t>RU-09-002</t>
  </si>
  <si>
    <t>GL-02-030</t>
  </si>
  <si>
    <t>GL-14-011</t>
  </si>
  <si>
    <t>GL-13-007</t>
  </si>
  <si>
    <t>GL-16-033</t>
  </si>
  <si>
    <t>GL-03-044</t>
  </si>
  <si>
    <t>GL-05-041</t>
  </si>
  <si>
    <t>GL-10-019</t>
  </si>
  <si>
    <t>GL-05-005</t>
  </si>
  <si>
    <t>GL-17-042</t>
  </si>
  <si>
    <t>HO-01-028</t>
  </si>
  <si>
    <t>HO-13-033</t>
  </si>
  <si>
    <t>HO-08-005</t>
  </si>
  <si>
    <t>HO-06-011</t>
  </si>
  <si>
    <t>HO-13-012</t>
  </si>
  <si>
    <t>HO-04-017</t>
  </si>
  <si>
    <t>HO-06-007</t>
  </si>
  <si>
    <t>HO-03-030</t>
  </si>
  <si>
    <t>HO-06-002</t>
  </si>
  <si>
    <t>HO-18-009</t>
  </si>
  <si>
    <t>RU-17-021</t>
  </si>
  <si>
    <t>RU-08-043</t>
  </si>
  <si>
    <t>RU-02-008</t>
  </si>
  <si>
    <t>RU-13-049</t>
  </si>
  <si>
    <t>RU-14-014</t>
  </si>
  <si>
    <t>RU-07-026</t>
  </si>
  <si>
    <t>RU-01-032</t>
  </si>
  <si>
    <t>RU-18-030</t>
  </si>
  <si>
    <t>RU-13-024</t>
  </si>
  <si>
    <t>RU-12-047</t>
  </si>
  <si>
    <t>GL-18-014</t>
  </si>
  <si>
    <t>GL-06-030</t>
  </si>
  <si>
    <t>GL-09-030</t>
  </si>
  <si>
    <t>GL-17-034</t>
  </si>
  <si>
    <t>GL-16-024</t>
  </si>
  <si>
    <t>GL-01-020</t>
  </si>
  <si>
    <t>GL-14-040</t>
  </si>
  <si>
    <t>GL-05-038</t>
  </si>
  <si>
    <t>GL-08-038</t>
  </si>
  <si>
    <t>GL-19-039</t>
  </si>
  <si>
    <t>HO-10-028</t>
  </si>
  <si>
    <t>HO-14-036</t>
  </si>
  <si>
    <t>HO-01-006</t>
  </si>
  <si>
    <t>HO-09-015</t>
  </si>
  <si>
    <t>HO-03-014</t>
  </si>
  <si>
    <t>HO-02-029</t>
  </si>
  <si>
    <t>HO-02-017</t>
  </si>
  <si>
    <t>HO-03-010</t>
  </si>
  <si>
    <t>HO-15-035</t>
  </si>
  <si>
    <t>RU-16-021</t>
  </si>
  <si>
    <t>RU-08-044</t>
  </si>
  <si>
    <t>RU-02-010</t>
  </si>
  <si>
    <t>RU-08-024</t>
  </si>
  <si>
    <t>RU-01-038</t>
  </si>
  <si>
    <t>RU-17-034</t>
  </si>
  <si>
    <t>RU-11-031</t>
  </si>
  <si>
    <t>RU-11-018</t>
  </si>
  <si>
    <t>RU-08-047</t>
  </si>
  <si>
    <t>RU-13-045</t>
  </si>
  <si>
    <t>GL-01-004</t>
  </si>
  <si>
    <t>GL-15-036</t>
  </si>
  <si>
    <t>GL-06-035</t>
  </si>
  <si>
    <t>GL-10-030</t>
  </si>
  <si>
    <t>GL-09-038</t>
  </si>
  <si>
    <t>GL-05-004</t>
  </si>
  <si>
    <t>GL-02-022</t>
  </si>
  <si>
    <t>GL-14-024</t>
  </si>
  <si>
    <t>GL-04-039</t>
  </si>
  <si>
    <t>HO-16-038</t>
  </si>
  <si>
    <t>HO-08-030</t>
  </si>
  <si>
    <t>HO-07-027</t>
  </si>
  <si>
    <t>HO-15-025</t>
  </si>
  <si>
    <t>HO-18-012</t>
  </si>
  <si>
    <t>HO-06-041</t>
  </si>
  <si>
    <t>HO-13-009</t>
  </si>
  <si>
    <t>HO-05-009</t>
  </si>
  <si>
    <t>HO-08-039</t>
  </si>
  <si>
    <t>HO-15-040</t>
  </si>
  <si>
    <t>RU-18-047</t>
  </si>
  <si>
    <t>RU-14-019</t>
  </si>
  <si>
    <t>RU-17-028</t>
  </si>
  <si>
    <t>RU-19-027</t>
  </si>
  <si>
    <t>RU-11-005</t>
  </si>
  <si>
    <t>RU-17-043</t>
  </si>
  <si>
    <t>RU-18-042</t>
  </si>
  <si>
    <t>RU-19-049</t>
  </si>
  <si>
    <t>RU-15-034</t>
  </si>
  <si>
    <t>GL-13-022</t>
  </si>
  <si>
    <t>GL-09-024</t>
  </si>
  <si>
    <t>GL-09-046</t>
  </si>
  <si>
    <t>GL-17-045</t>
  </si>
  <si>
    <t>GL-09-015</t>
  </si>
  <si>
    <t>GL-09-044</t>
  </si>
  <si>
    <t>GL-06-028</t>
  </si>
  <si>
    <t>GL-12-027</t>
  </si>
  <si>
    <t>GL-06-021</t>
  </si>
  <si>
    <t>GL-18-029</t>
  </si>
  <si>
    <t>HO-19-018</t>
  </si>
  <si>
    <t>HO-05-038</t>
  </si>
  <si>
    <t>HO-03-021</t>
  </si>
  <si>
    <t>HO-09-019</t>
  </si>
  <si>
    <t>HO-07-036</t>
  </si>
  <si>
    <t>HO-18-020</t>
  </si>
  <si>
    <t>HO-09-009</t>
  </si>
  <si>
    <t>RU-09-015</t>
  </si>
  <si>
    <t>RU-02-026</t>
  </si>
  <si>
    <t>RU-14-038</t>
  </si>
  <si>
    <t>RU-14-043</t>
  </si>
  <si>
    <t>RU-14-044</t>
  </si>
  <si>
    <t>RU-07-008</t>
  </si>
  <si>
    <t>RU-13-037</t>
  </si>
  <si>
    <t>RU-10-044</t>
  </si>
  <si>
    <t>RU-06-004</t>
  </si>
  <si>
    <t>GL-19-037</t>
  </si>
  <si>
    <t>GL-06-013</t>
  </si>
  <si>
    <t>GL-04-002</t>
  </si>
  <si>
    <t>GL-10-009</t>
  </si>
  <si>
    <t>GL-01-013</t>
  </si>
  <si>
    <t>GL-11-031</t>
  </si>
  <si>
    <t>GL-14-047</t>
  </si>
  <si>
    <t>GL-15-019</t>
  </si>
  <si>
    <t>GL-09-037</t>
  </si>
  <si>
    <t>GL-04-018</t>
  </si>
  <si>
    <t>HO-03-004</t>
  </si>
  <si>
    <t>HO-07-017</t>
  </si>
  <si>
    <t>HO-12-018</t>
  </si>
  <si>
    <t>HO-15-037</t>
  </si>
  <si>
    <t>HO-16-005</t>
  </si>
  <si>
    <t>HO-09-027</t>
  </si>
  <si>
    <t>HO-01-008</t>
  </si>
  <si>
    <t>HO-16-028</t>
  </si>
  <si>
    <t>HO-12-019</t>
  </si>
  <si>
    <t>RU-18-005</t>
  </si>
  <si>
    <t>RU-10-047</t>
  </si>
  <si>
    <t>RU-07-037</t>
  </si>
  <si>
    <t>RU-15-042</t>
  </si>
  <si>
    <t>RU-14-026</t>
  </si>
  <si>
    <t>RU-14-002</t>
  </si>
  <si>
    <t>RU-16-013</t>
  </si>
  <si>
    <t>RU-10-009</t>
  </si>
  <si>
    <t>RU-07-048</t>
  </si>
  <si>
    <t>RU-17-020</t>
  </si>
  <si>
    <t>GL-07-043</t>
  </si>
  <si>
    <t>GL-12-039</t>
  </si>
  <si>
    <t>GL-08-007</t>
  </si>
  <si>
    <t>GL-13-039</t>
  </si>
  <si>
    <t>GL-08-022</t>
  </si>
  <si>
    <t>GL-13-018</t>
  </si>
  <si>
    <t>GL-10-002</t>
  </si>
  <si>
    <t>GL-12-032</t>
  </si>
  <si>
    <t>GL-14-025</t>
  </si>
  <si>
    <t>HO-14-034</t>
  </si>
  <si>
    <t>HO-18-047</t>
  </si>
  <si>
    <t>HO-14-014</t>
  </si>
  <si>
    <t>HO-14-025</t>
  </si>
  <si>
    <t>HO-01-042</t>
  </si>
  <si>
    <t>HO-10-010</t>
  </si>
  <si>
    <t>HO-08-001</t>
  </si>
  <si>
    <t>HO-01-004</t>
  </si>
  <si>
    <t>HO-02-023</t>
  </si>
  <si>
    <t>RU-11-025</t>
  </si>
  <si>
    <t>RU-11-017</t>
  </si>
  <si>
    <t>RU-05-013</t>
  </si>
  <si>
    <t>RU-10-032</t>
  </si>
  <si>
    <t>RU-08-029</t>
  </si>
  <si>
    <t>RU-10-010</t>
  </si>
  <si>
    <t>RU-17-046</t>
  </si>
  <si>
    <t>RU-08-045</t>
  </si>
  <si>
    <t>GL-17-019</t>
  </si>
  <si>
    <t>GL-05-006</t>
  </si>
  <si>
    <t>GL-02-032</t>
  </si>
  <si>
    <t>GL-05-031</t>
  </si>
  <si>
    <t>GL-12-035</t>
  </si>
  <si>
    <t>GL-13-044</t>
  </si>
  <si>
    <t>GL-10-046</t>
  </si>
  <si>
    <t>GL-03-009</t>
  </si>
  <si>
    <t>GL-11-011</t>
  </si>
  <si>
    <t>GL-14-009</t>
  </si>
  <si>
    <t>HO-10-022</t>
  </si>
  <si>
    <t>HO-05-040</t>
  </si>
  <si>
    <t>HO-11-001</t>
  </si>
  <si>
    <t>HO-07-046</t>
  </si>
  <si>
    <t>HO-05-049</t>
  </si>
  <si>
    <t>HO-16-011</t>
  </si>
  <si>
    <t>HO-10-047</t>
  </si>
  <si>
    <t>HO-06-003</t>
  </si>
  <si>
    <t>HO-02-005</t>
  </si>
  <si>
    <t>HO-03-022</t>
  </si>
  <si>
    <t>RU-05-022</t>
  </si>
  <si>
    <t>RU-13-008</t>
  </si>
  <si>
    <t>RU-10-034</t>
  </si>
  <si>
    <t>RU-09-016</t>
  </si>
  <si>
    <t>RU-06-025</t>
  </si>
  <si>
    <t>RU-14-021</t>
  </si>
  <si>
    <t>RU-15-003</t>
  </si>
  <si>
    <t>RU-16-014</t>
  </si>
  <si>
    <t>RU-09-047</t>
  </si>
  <si>
    <t>RU-15-008</t>
  </si>
  <si>
    <t>GL-02-040</t>
  </si>
  <si>
    <t>GL-19-005</t>
  </si>
  <si>
    <t>GL-16-007</t>
  </si>
  <si>
    <t>GL-15-014</t>
  </si>
  <si>
    <t>GL-18-041</t>
  </si>
  <si>
    <t>GL-05-049</t>
  </si>
  <si>
    <t>GL-04-015</t>
  </si>
  <si>
    <t>GL-17-012</t>
  </si>
  <si>
    <t>GL-17-010</t>
  </si>
  <si>
    <t>GL-18-016</t>
  </si>
  <si>
    <t>HO-17-007</t>
  </si>
  <si>
    <t>HO-03-019</t>
  </si>
  <si>
    <t>HO-13-044</t>
  </si>
  <si>
    <t>HO-13-018</t>
  </si>
  <si>
    <t>HO-03-038</t>
  </si>
  <si>
    <t>HO-04-033</t>
  </si>
  <si>
    <t>HO-16-044</t>
  </si>
  <si>
    <t>HO-01-041</t>
  </si>
  <si>
    <t>HO-15-041</t>
  </si>
  <si>
    <t>RU-10-023</t>
  </si>
  <si>
    <t>RU-04-005</t>
  </si>
  <si>
    <t>RU-09-044</t>
  </si>
  <si>
    <t>RU-11-011</t>
  </si>
  <si>
    <t>RU-13-014</t>
  </si>
  <si>
    <t>RU-18-044</t>
  </si>
  <si>
    <t>RU-12-018</t>
  </si>
  <si>
    <t>RU-02-030</t>
  </si>
  <si>
    <t>RU-18-031</t>
  </si>
  <si>
    <t>RU-10-033</t>
  </si>
  <si>
    <t>GL-07-002</t>
  </si>
  <si>
    <t>GL-13-042</t>
  </si>
  <si>
    <t>GL-17-002</t>
  </si>
  <si>
    <t>GL-03-011</t>
  </si>
  <si>
    <t>GL-11-019</t>
  </si>
  <si>
    <t>GL-01-005</t>
  </si>
  <si>
    <t>HO-18-013</t>
  </si>
  <si>
    <t>HO-11-030</t>
  </si>
  <si>
    <t>HO-18-038</t>
  </si>
  <si>
    <t>HO-17-022</t>
  </si>
  <si>
    <t>HO-11-019</t>
  </si>
  <si>
    <t>HO-06-009</t>
  </si>
  <si>
    <t>HO-08-004</t>
  </si>
  <si>
    <t>HO-05-006</t>
  </si>
  <si>
    <t>RU-04-041</t>
  </si>
  <si>
    <t>RU-19-015</t>
  </si>
  <si>
    <t>RU-05-019</t>
  </si>
  <si>
    <t>RU-17-042</t>
  </si>
  <si>
    <t>RU-19-031</t>
  </si>
  <si>
    <t>RU-03-003</t>
  </si>
  <si>
    <t>RU-18-025</t>
  </si>
  <si>
    <t>RU-18-015</t>
  </si>
  <si>
    <t>RU-07-010</t>
  </si>
  <si>
    <t>RU-10-013</t>
  </si>
  <si>
    <t>GL-15-023</t>
  </si>
  <si>
    <t>GL-02-004</t>
  </si>
  <si>
    <t>GL-01-015</t>
  </si>
  <si>
    <t>GL-19-044</t>
  </si>
  <si>
    <t>GL-01-039</t>
  </si>
  <si>
    <t>GL-12-022</t>
  </si>
  <si>
    <t>GL-13-028</t>
  </si>
  <si>
    <t>GL-12-020</t>
  </si>
  <si>
    <t>GL-09-034</t>
  </si>
  <si>
    <t>HO-07-041</t>
  </si>
  <si>
    <t>HO-15-032</t>
  </si>
  <si>
    <t>HO-08-033</t>
  </si>
  <si>
    <t>HO-10-036</t>
  </si>
  <si>
    <t>HO-01-023</t>
  </si>
  <si>
    <t>HO-17-031</t>
  </si>
  <si>
    <t>HO-02-027</t>
  </si>
  <si>
    <t>RU-17-032</t>
  </si>
  <si>
    <t>RU-02-014</t>
  </si>
  <si>
    <t>RU-13-027</t>
  </si>
  <si>
    <t>RU-12-035</t>
  </si>
  <si>
    <t>RU-09-045</t>
  </si>
  <si>
    <t>RU-04-040</t>
  </si>
  <si>
    <t>RU-08-049</t>
  </si>
  <si>
    <t>RU-13-007</t>
  </si>
  <si>
    <t>RU-19-024</t>
  </si>
  <si>
    <t>GL-14-008</t>
  </si>
  <si>
    <t>GL-15-029</t>
  </si>
  <si>
    <t>GL-10-033</t>
  </si>
  <si>
    <t>GL-16-016</t>
  </si>
  <si>
    <t>GL-03-005</t>
  </si>
  <si>
    <t>GL-12-044</t>
  </si>
  <si>
    <t>GL-05-036</t>
  </si>
  <si>
    <t>GL-15-012</t>
  </si>
  <si>
    <t>GL-11-006</t>
  </si>
  <si>
    <t>HO-09-001</t>
  </si>
  <si>
    <t>HO-01-022</t>
  </si>
  <si>
    <t>HO-02-011</t>
  </si>
  <si>
    <t>HO-06-020</t>
  </si>
  <si>
    <t>HO-02-026</t>
  </si>
  <si>
    <t>HO-10-023</t>
  </si>
  <si>
    <t>HO-06-023</t>
  </si>
  <si>
    <t>HO-14-037</t>
  </si>
  <si>
    <t>HO-17-034</t>
  </si>
  <si>
    <t>HO-16-020</t>
  </si>
  <si>
    <t>RU-11-044</t>
  </si>
  <si>
    <t>RU-15-005</t>
  </si>
  <si>
    <t>RU-11-015</t>
  </si>
  <si>
    <t>RU-17-036</t>
  </si>
  <si>
    <t>RU-16-023</t>
  </si>
  <si>
    <t>RU-10-040</t>
  </si>
  <si>
    <t>RU-06-022</t>
  </si>
  <si>
    <t>RU-19-048</t>
  </si>
  <si>
    <t>RU-15-015</t>
  </si>
  <si>
    <t>RU-12-010</t>
  </si>
  <si>
    <t>GL-14-042</t>
  </si>
  <si>
    <t>GL-11-016</t>
  </si>
  <si>
    <t>GL-09-047</t>
  </si>
  <si>
    <t>GL-08-024</t>
  </si>
  <si>
    <t>GL-16-004</t>
  </si>
  <si>
    <t>GL-06-047</t>
  </si>
  <si>
    <t>GL-04-011</t>
  </si>
  <si>
    <t>GL-18-020</t>
  </si>
  <si>
    <t>HO-13-005</t>
  </si>
  <si>
    <t>HO-14-005</t>
  </si>
  <si>
    <t>HO-06-027</t>
  </si>
  <si>
    <t>HO-16-012</t>
  </si>
  <si>
    <t>HO-18-034</t>
  </si>
  <si>
    <t>HO-13-027</t>
  </si>
  <si>
    <t>HO-17-017</t>
  </si>
  <si>
    <t>HO-03-017</t>
  </si>
  <si>
    <t>HO-18-026</t>
  </si>
  <si>
    <t>HO-13-008</t>
  </si>
  <si>
    <t>RU-19-038</t>
  </si>
  <si>
    <t>RU-10-027</t>
  </si>
  <si>
    <t>RU-17-001</t>
  </si>
  <si>
    <t>RU-03-047</t>
  </si>
  <si>
    <t>RU-05-031</t>
  </si>
  <si>
    <t>RU-03-006</t>
  </si>
  <si>
    <t>RU-03-005</t>
  </si>
  <si>
    <t>RU-13-038</t>
  </si>
  <si>
    <t>RU-11-021</t>
  </si>
  <si>
    <t>RU-06-049</t>
  </si>
  <si>
    <t>GL-11-047</t>
  </si>
  <si>
    <t>GL-07-007</t>
  </si>
  <si>
    <t>GL-01-025</t>
  </si>
  <si>
    <t>GL-05-030</t>
  </si>
  <si>
    <t>GL-19-008</t>
  </si>
  <si>
    <t>GL-16-030</t>
  </si>
  <si>
    <t>GL-07-047</t>
  </si>
  <si>
    <t>GL-07-048</t>
  </si>
  <si>
    <t>HO-13-035</t>
  </si>
  <si>
    <t>HO-18-046</t>
  </si>
  <si>
    <t>HO-07-020</t>
  </si>
  <si>
    <t>HO-02-040</t>
  </si>
  <si>
    <t>HO-11-018</t>
  </si>
  <si>
    <t>HO-02-004</t>
  </si>
  <si>
    <t>HO-14-020</t>
  </si>
  <si>
    <t>RU-10-049</t>
  </si>
  <si>
    <t>RU-08-031</t>
  </si>
  <si>
    <t>RU-05-016</t>
  </si>
  <si>
    <t>RU-15-027</t>
  </si>
  <si>
    <t>RU-17-040</t>
  </si>
  <si>
    <t>RU-05-041</t>
  </si>
  <si>
    <t>RU-09-034</t>
  </si>
  <si>
    <t>RU-03-017</t>
  </si>
  <si>
    <t>RU-18-026</t>
  </si>
  <si>
    <t>GL-08-034</t>
  </si>
  <si>
    <t>GL-16-010</t>
  </si>
  <si>
    <t>GL-08-012</t>
  </si>
  <si>
    <t>GL-19-001</t>
  </si>
  <si>
    <t>GL-03-012</t>
  </si>
  <si>
    <t>GL-05-001</t>
  </si>
  <si>
    <t>GL-10-049</t>
  </si>
  <si>
    <t>GL-08-023</t>
  </si>
  <si>
    <t>GL-15-027</t>
  </si>
  <si>
    <t>GL-10-018</t>
  </si>
  <si>
    <t>HO-04-047</t>
  </si>
  <si>
    <t>HO-03-047</t>
  </si>
  <si>
    <t>HO-06-033</t>
  </si>
  <si>
    <t>HO-17-026</t>
  </si>
  <si>
    <t>HO-08-016</t>
  </si>
  <si>
    <t>HO-12-020</t>
  </si>
  <si>
    <t>HO-17-014</t>
  </si>
  <si>
    <t>HO-18-044</t>
  </si>
  <si>
    <t>HO-02-002</t>
  </si>
  <si>
    <t>HO-19-001</t>
  </si>
  <si>
    <t>RU-04-025</t>
  </si>
  <si>
    <t>RU-13-022</t>
  </si>
  <si>
    <t>RU-03-023</t>
  </si>
  <si>
    <t>RU-13-040</t>
  </si>
  <si>
    <t>RU-18-041</t>
  </si>
  <si>
    <t>RU-06-027</t>
  </si>
  <si>
    <t>RU-05-039</t>
  </si>
  <si>
    <t>RU-09-007</t>
  </si>
  <si>
    <t>RU-04-038</t>
  </si>
  <si>
    <t>GL-14-041</t>
  </si>
  <si>
    <t>GL-07-009</t>
  </si>
  <si>
    <t>GL-11-035</t>
  </si>
  <si>
    <t>GL-15-021</t>
  </si>
  <si>
    <t>GL-02-029</t>
  </si>
  <si>
    <t>GL-08-033</t>
  </si>
  <si>
    <t>GL-05-020</t>
  </si>
  <si>
    <t>GL-09-023</t>
  </si>
  <si>
    <t>GL-02-048</t>
  </si>
  <si>
    <t>HO-05-027</t>
  </si>
  <si>
    <t>HO-07-003</t>
  </si>
  <si>
    <t>HO-17-024</t>
  </si>
  <si>
    <t>HO-18-029</t>
  </si>
  <si>
    <t>HO-10-032</t>
  </si>
  <si>
    <t>HO-08-014</t>
  </si>
  <si>
    <t>HO-04-020</t>
  </si>
  <si>
    <t>HO-13-031</t>
  </si>
  <si>
    <t>HO-01-039</t>
  </si>
  <si>
    <t>HO-09-028</t>
  </si>
  <si>
    <t>RU-17-023</t>
  </si>
  <si>
    <t>RU-11-003</t>
  </si>
  <si>
    <t>RU-13-042</t>
  </si>
  <si>
    <t>RU-13-017</t>
  </si>
  <si>
    <t>RU-04-028</t>
  </si>
  <si>
    <t>RU-04-035</t>
  </si>
  <si>
    <t>RU-02-027</t>
  </si>
  <si>
    <t>RU-18-021</t>
  </si>
  <si>
    <t>GL-16-043</t>
  </si>
  <si>
    <t>GL-19-033</t>
  </si>
  <si>
    <t>GL-17-043</t>
  </si>
  <si>
    <t>GL-14-033</t>
  </si>
  <si>
    <t>GL-09-039</t>
  </si>
  <si>
    <t>GL-14-003</t>
  </si>
  <si>
    <t>GL-17-036</t>
  </si>
  <si>
    <t>HO-13-016</t>
  </si>
  <si>
    <t>HO-08-043</t>
  </si>
  <si>
    <t>HO-15-048</t>
  </si>
  <si>
    <t>HO-10-004</t>
  </si>
  <si>
    <t>HO-12-039</t>
  </si>
  <si>
    <t>HO-04-007</t>
  </si>
  <si>
    <t>HO-19-004</t>
  </si>
  <si>
    <t>HO-07-009</t>
  </si>
  <si>
    <t>RU-05-020</t>
  </si>
  <si>
    <t>RU-08-032</t>
  </si>
  <si>
    <t>RU-19-029</t>
  </si>
  <si>
    <t>RU-15-047</t>
  </si>
  <si>
    <t>RU-07-017</t>
  </si>
  <si>
    <t>RU-19-039</t>
  </si>
  <si>
    <t>RU-03-028</t>
  </si>
  <si>
    <t>GL-07-039</t>
  </si>
  <si>
    <t>GL-04-027</t>
  </si>
  <si>
    <t>GL-08-015</t>
  </si>
  <si>
    <t>GL-18-042</t>
  </si>
  <si>
    <t>GL-16-047</t>
  </si>
  <si>
    <t>GL-08-009</t>
  </si>
  <si>
    <t>GL-05-022</t>
  </si>
  <si>
    <t>HO-10-037</t>
  </si>
  <si>
    <t>HO-18-032</t>
  </si>
  <si>
    <t>HO-13-010</t>
  </si>
  <si>
    <t>HO-04-028</t>
  </si>
  <si>
    <t>HO-16-016</t>
  </si>
  <si>
    <t>HO-01-012</t>
  </si>
  <si>
    <t>RU-06-028</t>
  </si>
  <si>
    <t>RU-08-040</t>
  </si>
  <si>
    <t>RU-11-046</t>
  </si>
  <si>
    <t>RU-15-016</t>
  </si>
  <si>
    <t>RU-02-029</t>
  </si>
  <si>
    <t>RU-17-010</t>
  </si>
  <si>
    <t>RU-09-046</t>
  </si>
  <si>
    <t>GL-13-026</t>
  </si>
  <si>
    <t>GL-17-003</t>
  </si>
  <si>
    <t>GL-14-049</t>
  </si>
  <si>
    <t>GL-17-048</t>
  </si>
  <si>
    <t>GL-18-034</t>
  </si>
  <si>
    <t>GL-06-044</t>
  </si>
  <si>
    <t>GL-12-026</t>
  </si>
  <si>
    <t>HO-05-016</t>
  </si>
  <si>
    <t>HO-09-023</t>
  </si>
  <si>
    <t>HO-07-029</t>
  </si>
  <si>
    <t>HO-11-027</t>
  </si>
  <si>
    <t>HO-12-035</t>
  </si>
  <si>
    <t>HO-15-030</t>
  </si>
  <si>
    <t>HO-02-013</t>
  </si>
  <si>
    <t>HO-04-035</t>
  </si>
  <si>
    <t>HO-17-028</t>
  </si>
  <si>
    <t>RU-02-034</t>
  </si>
  <si>
    <t>RU-12-026</t>
  </si>
  <si>
    <t>RU-03-020</t>
  </si>
  <si>
    <t>RU-10-001</t>
  </si>
  <si>
    <t>RU-06-011</t>
  </si>
  <si>
    <t>RU-19-004</t>
  </si>
  <si>
    <t>RU-15-039</t>
  </si>
  <si>
    <t>GL-13-032</t>
  </si>
  <si>
    <t>GL-04-001</t>
  </si>
  <si>
    <t>GL-16-018</t>
  </si>
  <si>
    <t>GL-15-006</t>
  </si>
  <si>
    <t>GL-11-045</t>
  </si>
  <si>
    <t>GL-11-008</t>
  </si>
  <si>
    <t>GL-17-018</t>
  </si>
  <si>
    <t>GL-15-017</t>
  </si>
  <si>
    <t>HO-02-048</t>
  </si>
  <si>
    <t>HO-17-020</t>
  </si>
  <si>
    <t>HO-05-024</t>
  </si>
  <si>
    <t>HO-12-033</t>
  </si>
  <si>
    <t>HO-12-009</t>
  </si>
  <si>
    <t>HO-13-049</t>
  </si>
  <si>
    <t>HO-12-032</t>
  </si>
  <si>
    <t>HO-15-011</t>
  </si>
  <si>
    <t>RU-02-013</t>
  </si>
  <si>
    <t>RU-08-021</t>
  </si>
  <si>
    <t>RU-16-038</t>
  </si>
  <si>
    <t>RU-04-048</t>
  </si>
  <si>
    <t>RU-05-047</t>
  </si>
  <si>
    <t>RU-08-007</t>
  </si>
  <si>
    <t>GL-18-046</t>
  </si>
  <si>
    <t>GL-08-008</t>
  </si>
  <si>
    <t>GL-10-032</t>
  </si>
  <si>
    <t>GL-16-040</t>
  </si>
  <si>
    <t>GL-19-020</t>
  </si>
  <si>
    <t>GL-13-015</t>
  </si>
  <si>
    <t>GL-18-013</t>
  </si>
  <si>
    <t>HO-01-025</t>
  </si>
  <si>
    <t>HO-01-032</t>
  </si>
  <si>
    <t>HO-04-024</t>
  </si>
  <si>
    <t>HO-16-003</t>
  </si>
  <si>
    <t>HO-17-037</t>
  </si>
  <si>
    <t>HO-12-001</t>
  </si>
  <si>
    <t>HO-01-015</t>
  </si>
  <si>
    <t>HO-09-044</t>
  </si>
  <si>
    <t>HO-04-013</t>
  </si>
  <si>
    <t>RU-01-033</t>
  </si>
  <si>
    <t>RU-15-035</t>
  </si>
  <si>
    <t>RU-13-003</t>
  </si>
  <si>
    <t>RU-11-024</t>
  </si>
  <si>
    <t>RU-12-042</t>
  </si>
  <si>
    <t>RU-07-019</t>
  </si>
  <si>
    <t>RU-15-037</t>
  </si>
  <si>
    <t>GL-14-012</t>
  </si>
  <si>
    <t>GL-05-048</t>
  </si>
  <si>
    <t>GL-18-044</t>
  </si>
  <si>
    <t>GL-06-023</t>
  </si>
  <si>
    <t>GL-04-030</t>
  </si>
  <si>
    <t>GL-17-014</t>
  </si>
  <si>
    <t>GL-15-008</t>
  </si>
  <si>
    <t>GL-17-032</t>
  </si>
  <si>
    <t>GL-07-013</t>
  </si>
  <si>
    <t>GL-04-026</t>
  </si>
  <si>
    <t>HO-10-045</t>
  </si>
  <si>
    <t>HO-01-020</t>
  </si>
  <si>
    <t>HO-13-014</t>
  </si>
  <si>
    <t>HO-12-040</t>
  </si>
  <si>
    <t>HO-04-005</t>
  </si>
  <si>
    <t>HO-10-029</t>
  </si>
  <si>
    <t>HO-05-037</t>
  </si>
  <si>
    <t>HO-12-031</t>
  </si>
  <si>
    <t>RU-12-048</t>
  </si>
  <si>
    <t>RU-17-049</t>
  </si>
  <si>
    <t>RU-18-002</t>
  </si>
  <si>
    <t>RU-19-011</t>
  </si>
  <si>
    <t>RU-17-044</t>
  </si>
  <si>
    <t>RU-09-028</t>
  </si>
  <si>
    <t>RU-06-003</t>
  </si>
  <si>
    <t>RU-05-009</t>
  </si>
  <si>
    <t>RU-07-003</t>
  </si>
  <si>
    <t>GL-10-034</t>
  </si>
  <si>
    <t>GL-13-043</t>
  </si>
  <si>
    <t>GL-01-022</t>
  </si>
  <si>
    <t>GL-16-009</t>
  </si>
  <si>
    <t>GL-01-043</t>
  </si>
  <si>
    <t>GL-13-002</t>
  </si>
  <si>
    <t>GL-14-038</t>
  </si>
  <si>
    <t>GL-12-011</t>
  </si>
  <si>
    <t>HO-18-031</t>
  </si>
  <si>
    <t>HO-01-024</t>
  </si>
  <si>
    <t>HO-06-048</t>
  </si>
  <si>
    <t>HO-12-012</t>
  </si>
  <si>
    <t>HO-02-007</t>
  </si>
  <si>
    <t>HO-02-032</t>
  </si>
  <si>
    <t>HO-11-014</t>
  </si>
  <si>
    <t>HO-03-046</t>
  </si>
  <si>
    <t>RU-14-046</t>
  </si>
  <si>
    <t>RU-05-035</t>
  </si>
  <si>
    <t>RU-18-043</t>
  </si>
  <si>
    <t>RU-18-045</t>
  </si>
  <si>
    <t>RU-12-024</t>
  </si>
  <si>
    <t>GL-18-040</t>
  </si>
  <si>
    <t>GL-18-024</t>
  </si>
  <si>
    <t>GL-02-035</t>
  </si>
  <si>
    <t>GL-13-009</t>
  </si>
  <si>
    <t>GL-10-035</t>
  </si>
  <si>
    <t>GL-18-019</t>
  </si>
  <si>
    <t>GL-18-018</t>
  </si>
  <si>
    <t>HO-19-021</t>
  </si>
  <si>
    <t>HO-18-045</t>
  </si>
  <si>
    <t>HO-10-008</t>
  </si>
  <si>
    <t>HO-11-006</t>
  </si>
  <si>
    <t>HO-01-019</t>
  </si>
  <si>
    <t>HO-11-037</t>
  </si>
  <si>
    <t>HO-19-024</t>
  </si>
  <si>
    <t>HO-04-010</t>
  </si>
  <si>
    <t>HO-02-008</t>
  </si>
  <si>
    <t>HO-09-005</t>
  </si>
  <si>
    <t>RU-01-003</t>
  </si>
  <si>
    <t>RU-05-025</t>
  </si>
  <si>
    <t>RU-07-007</t>
  </si>
  <si>
    <t>RU-02-007</t>
  </si>
  <si>
    <t>RU-15-018</t>
  </si>
  <si>
    <t>RU-18-033</t>
  </si>
  <si>
    <t>RU-04-013</t>
  </si>
  <si>
    <t>GL-09-026</t>
  </si>
  <si>
    <t>GL-01-008</t>
  </si>
  <si>
    <t>GL-04-021</t>
  </si>
  <si>
    <t>GL-03-019</t>
  </si>
  <si>
    <t>GL-05-007</t>
  </si>
  <si>
    <t>GL-17-013</t>
  </si>
  <si>
    <t>HO-12-004</t>
  </si>
  <si>
    <t>HO-05-045</t>
  </si>
  <si>
    <t>HO-11-008</t>
  </si>
  <si>
    <t>HO-05-028</t>
  </si>
  <si>
    <t>HO-08-017</t>
  </si>
  <si>
    <t>HO-07-030</t>
  </si>
  <si>
    <t>HO-09-010</t>
  </si>
  <si>
    <t>HO-14-047</t>
  </si>
  <si>
    <t>HO-06-015</t>
  </si>
  <si>
    <t>RU-06-018</t>
  </si>
  <si>
    <t>RU-17-048</t>
  </si>
  <si>
    <t>RU-09-012</t>
  </si>
  <si>
    <t>RU-19-036</t>
  </si>
  <si>
    <t>RU-11-004</t>
  </si>
  <si>
    <t>RU-08-036</t>
  </si>
  <si>
    <t>RU-10-007</t>
  </si>
  <si>
    <t>RU-08-003</t>
  </si>
  <si>
    <t>GL-01-001</t>
  </si>
  <si>
    <t>GL-01-048</t>
  </si>
  <si>
    <t>GL-14-004</t>
  </si>
  <si>
    <t>GL-12-017</t>
  </si>
  <si>
    <t>GL-15-010</t>
  </si>
  <si>
    <t>GL-12-001</t>
  </si>
  <si>
    <t>GL-01-010</t>
  </si>
  <si>
    <t>GL-09-021</t>
  </si>
  <si>
    <t>GL-16-002</t>
  </si>
  <si>
    <t>HO-07-044</t>
  </si>
  <si>
    <t>HO-14-035</t>
  </si>
  <si>
    <t>HO-17-043</t>
  </si>
  <si>
    <t>HO-10-042</t>
  </si>
  <si>
    <t>HO-03-026</t>
  </si>
  <si>
    <t>HO-19-019</t>
  </si>
  <si>
    <t>HO-12-024</t>
  </si>
  <si>
    <t>HO-15-047</t>
  </si>
  <si>
    <t>RU-06-044</t>
  </si>
  <si>
    <t>RU-09-032</t>
  </si>
  <si>
    <t>RU-14-030</t>
  </si>
  <si>
    <t>RU-05-003</t>
  </si>
  <si>
    <t>RU-10-005</t>
  </si>
  <si>
    <t>RU-19-023</t>
  </si>
  <si>
    <t>RU-18-029</t>
  </si>
  <si>
    <t>GL-01-007</t>
  </si>
  <si>
    <t>GL-07-034</t>
  </si>
  <si>
    <t>GL-07-019</t>
  </si>
  <si>
    <t>GL-05-023</t>
  </si>
  <si>
    <t>GL-01-032</t>
  </si>
  <si>
    <t>GL-07-031</t>
  </si>
  <si>
    <t>GL-10-041</t>
  </si>
  <si>
    <t>HO-08-026</t>
  </si>
  <si>
    <t>HO-09-008</t>
  </si>
  <si>
    <t>HO-15-034</t>
  </si>
  <si>
    <t>HO-13-040</t>
  </si>
  <si>
    <t>HO-05-035</t>
  </si>
  <si>
    <t>HO-16-031</t>
  </si>
  <si>
    <t>HO-03-006</t>
  </si>
  <si>
    <t>HO-07-034</t>
  </si>
  <si>
    <t>HO-10-015</t>
  </si>
  <si>
    <t>RU-01-001</t>
  </si>
  <si>
    <t>RU-08-001</t>
  </si>
  <si>
    <t>RU-19-043</t>
  </si>
  <si>
    <t>RU-17-035</t>
  </si>
  <si>
    <t>RU-01-036</t>
  </si>
  <si>
    <t>GL-13-005</t>
  </si>
  <si>
    <t>GL-06-033</t>
  </si>
  <si>
    <t>GL-10-037</t>
  </si>
  <si>
    <t>GL-11-024</t>
  </si>
  <si>
    <t>GL-07-021</t>
  </si>
  <si>
    <t>GL-18-006</t>
  </si>
  <si>
    <t>HO-05-002</t>
  </si>
  <si>
    <t>HO-13-017</t>
  </si>
  <si>
    <t>HO-16-041</t>
  </si>
  <si>
    <t>HO-12-037</t>
  </si>
  <si>
    <t>HO-03-029</t>
  </si>
  <si>
    <t>HO-15-027</t>
  </si>
  <si>
    <t>HO-06-026</t>
  </si>
  <si>
    <t>RU-01-019</t>
  </si>
  <si>
    <t>RU-08-015</t>
  </si>
  <si>
    <t>RU-04-020</t>
  </si>
  <si>
    <t>RU-16-003</t>
  </si>
  <si>
    <t>RU-03-026</t>
  </si>
  <si>
    <t>RU-05-002</t>
  </si>
  <si>
    <t>GL-18-025</t>
  </si>
  <si>
    <t>GL-15-044</t>
  </si>
  <si>
    <t>GL-11-043</t>
  </si>
  <si>
    <t>GL-05-002</t>
  </si>
  <si>
    <t>GL-19-030</t>
  </si>
  <si>
    <t>GL-07-011</t>
  </si>
  <si>
    <t>GL-14-023</t>
  </si>
  <si>
    <t>GL-04-033</t>
  </si>
  <si>
    <t>HO-15-014</t>
  </si>
  <si>
    <t>HO-05-041</t>
  </si>
  <si>
    <t>HO-04-021</t>
  </si>
  <si>
    <t>HO-06-030</t>
  </si>
  <si>
    <t>HO-05-025</t>
  </si>
  <si>
    <t>RU-15-026</t>
  </si>
  <si>
    <t>RU-10-011</t>
  </si>
  <si>
    <t>RU-19-034</t>
  </si>
  <si>
    <t>RU-06-023</t>
  </si>
  <si>
    <t>RU-05-049</t>
  </si>
  <si>
    <t>RU-17-008</t>
  </si>
  <si>
    <t>RU-08-019</t>
  </si>
  <si>
    <t>RU-11-045</t>
  </si>
  <si>
    <t>GL-13-027</t>
  </si>
  <si>
    <t>GL-03-032</t>
  </si>
  <si>
    <t>GL-05-008</t>
  </si>
  <si>
    <t>GL-08-042</t>
  </si>
  <si>
    <t>GL-01-003</t>
  </si>
  <si>
    <t>incident_id</t>
  </si>
  <si>
    <t>created_at</t>
  </si>
  <si>
    <t>resolved_at</t>
  </si>
  <si>
    <t>module</t>
  </si>
  <si>
    <t>priority</t>
  </si>
  <si>
    <t>hours_to_resolve</t>
  </si>
  <si>
    <t>Printer</t>
  </si>
  <si>
    <t>Scanner</t>
  </si>
  <si>
    <t>ERP_Interface</t>
  </si>
  <si>
    <t>SAP_EWM</t>
  </si>
  <si>
    <t>Network</t>
  </si>
  <si>
    <t>P3</t>
  </si>
  <si>
    <t>P1</t>
  </si>
  <si>
    <t>P2</t>
  </si>
  <si>
    <t>orders</t>
  </si>
  <si>
    <t>fulfil_pct</t>
  </si>
  <si>
    <t>ontime_pct</t>
  </si>
  <si>
    <t>below</t>
  </si>
  <si>
    <t>count</t>
  </si>
  <si>
    <t>Warehouse KPI Dashboard (Sample)</t>
  </si>
  <si>
    <t>Total Orders</t>
  </si>
  <si>
    <t>Order Fulfilment %</t>
  </si>
  <si>
    <t>91.93%</t>
  </si>
  <si>
    <t>On-Time Dispatch %</t>
  </si>
  <si>
    <t>94.08%</t>
  </si>
  <si>
    <t>Avg Pick Time (mins)</t>
  </si>
  <si>
    <t>MTTR (hrs)</t>
  </si>
  <si>
    <t>P1 SLA Breaches</t>
  </si>
  <si>
    <t>Depot KPIs</t>
  </si>
  <si>
    <t>Depot</t>
  </si>
  <si>
    <t>Fulfil %</t>
  </si>
  <si>
    <t>On-Time %</t>
  </si>
  <si>
    <t>Inventory Below Safety Stock (by Date &amp; Depot)</t>
  </si>
  <si>
    <t>Date</t>
  </si>
  <si>
    <t>Incidents by Module</t>
  </si>
  <si>
    <t>Module</t>
  </si>
  <si>
    <t>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</si>
</sst>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Depot KPI Comparison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Fulfil %</c:v>
          </c:tx>
          <c:cat>
            <c:strRef>
              <c:f>Dashboard!$A$13:$A$15</c:f>
              <c:strCache>
                <c:ptCount val="3"/>
                <c:pt idx="0">
                  <c:v>Glasgow</c:v>
                </c:pt>
                <c:pt idx="1">
                  <c:v>Howden</c:v>
                </c:pt>
                <c:pt idx="2">
                  <c:v>Runcorn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92.17</c:v>
                </c:pt>
                <c:pt idx="1">
                  <c:v>90.67</c:v>
                </c:pt>
                <c:pt idx="2">
                  <c:v>93.14</c:v>
                </c:pt>
              </c:numCache>
            </c:numRef>
          </c:val>
        </c:ser>
        <c:ser>
          <c:idx val="1"/>
          <c:order val="1"/>
          <c:tx>
            <c:v>On-Time %</c:v>
          </c:tx>
          <c:cat>
            <c:strRef>
              <c:f>Dashboard!$A$13:$A$15</c:f>
              <c:strCache>
                <c:ptCount val="3"/>
                <c:pt idx="0">
                  <c:v>Glasgow</c:v>
                </c:pt>
                <c:pt idx="1">
                  <c:v>Howden</c:v>
                </c:pt>
                <c:pt idx="2">
                  <c:v>Runcorn</c:v>
                </c:pt>
              </c:strCache>
            </c:strRef>
          </c:cat>
          <c:val>
            <c:numRef>
              <c:f>Dashboard!$C$13:$C$15</c:f>
              <c:numCache>
                <c:formatCode>General</c:formatCode>
                <c:ptCount val="3"/>
                <c:pt idx="0">
                  <c:v>93.98</c:v>
                </c:pt>
                <c:pt idx="1">
                  <c:v>95.16</c:v>
                </c:pt>
                <c:pt idx="2">
                  <c:v>92.94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Inventory Risk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Dashboard!$B$22</c:f>
              <c:strCache>
                <c:ptCount val="1"/>
                <c:pt idx="0">
                  <c:v>Glasgow</c:v>
                </c:pt>
              </c:strCache>
            </c:strRef>
          </c:tx>
          <c:marker>
            <c:symbol val="none"/>
          </c:marker>
          <c:cat>
            <c:strRef>
              <c:f>Dashboard!$A$23:$A$52</c:f>
              <c:strCache>
                <c:ptCount val="3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Incidents by Module</c:v>
                </c:pt>
                <c:pt idx="14">
                  <c:v>45853</c:v>
                </c:pt>
                <c:pt idx="15">
                  <c:v>Module</c:v>
                </c:pt>
                <c:pt idx="16">
                  <c:v>ERP_Interface</c:v>
                </c:pt>
                <c:pt idx="17">
                  <c:v>Network</c:v>
                </c:pt>
                <c:pt idx="18">
                  <c:v>Printer</c:v>
                </c:pt>
                <c:pt idx="19">
                  <c:v>SAP_EWM</c:v>
                </c:pt>
                <c:pt idx="20">
                  <c:v>Scanner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strCache>
            </c:strRef>
          </c:cat>
          <c:val>
            <c:numRef>
              <c:f>Dashboard!$B$23:$B$52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16</c:v>
                </c:pt>
                <c:pt idx="18">
                  <c:v>24</c:v>
                </c:pt>
                <c:pt idx="19">
                  <c:v>19</c:v>
                </c:pt>
                <c:pt idx="20">
                  <c:v>15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Dashboard!$C$22</c:f>
              <c:strCache>
                <c:ptCount val="1"/>
                <c:pt idx="0">
                  <c:v>Howden</c:v>
                </c:pt>
              </c:strCache>
            </c:strRef>
          </c:tx>
          <c:marker>
            <c:symbol val="none"/>
          </c:marker>
          <c:cat>
            <c:strRef>
              <c:f>Dashboard!$A$23:$A$52</c:f>
              <c:strCache>
                <c:ptCount val="3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Incidents by Module</c:v>
                </c:pt>
                <c:pt idx="14">
                  <c:v>45853</c:v>
                </c:pt>
                <c:pt idx="15">
                  <c:v>Module</c:v>
                </c:pt>
                <c:pt idx="16">
                  <c:v>ERP_Interface</c:v>
                </c:pt>
                <c:pt idx="17">
                  <c:v>Network</c:v>
                </c:pt>
                <c:pt idx="18">
                  <c:v>Printer</c:v>
                </c:pt>
                <c:pt idx="19">
                  <c:v>SAP_EWM</c:v>
                </c:pt>
                <c:pt idx="20">
                  <c:v>Scanner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strCache>
            </c:strRef>
          </c:cat>
          <c:val>
            <c:numRef>
              <c:f>Dashboard!$C$23:$C$52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2"/>
          <c:order val="2"/>
          <c:tx>
            <c:strRef>
              <c:f>Dashboard!$D$22</c:f>
              <c:strCache>
                <c:ptCount val="1"/>
                <c:pt idx="0">
                  <c:v>Runcorn</c:v>
                </c:pt>
              </c:strCache>
            </c:strRef>
          </c:tx>
          <c:marker>
            <c:symbol val="none"/>
          </c:marker>
          <c:cat>
            <c:strRef>
              <c:f>Dashboard!$A$23:$A$52</c:f>
              <c:strCache>
                <c:ptCount val="3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Incidents by Module</c:v>
                </c:pt>
                <c:pt idx="14">
                  <c:v>45853</c:v>
                </c:pt>
                <c:pt idx="15">
                  <c:v>Module</c:v>
                </c:pt>
                <c:pt idx="16">
                  <c:v>ERP_Interface</c:v>
                </c:pt>
                <c:pt idx="17">
                  <c:v>Network</c:v>
                </c:pt>
                <c:pt idx="18">
                  <c:v>Printer</c:v>
                </c:pt>
                <c:pt idx="19">
                  <c:v>SAP_EWM</c:v>
                </c:pt>
                <c:pt idx="20">
                  <c:v>Scanner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strCache>
            </c:strRef>
          </c:cat>
          <c:val>
            <c:numRef>
              <c:f>Dashboard!$D$23:$D$52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SKUs Below Safety Stock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Incidents by Module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Incidents</c:v>
          </c:tx>
          <c:cat>
            <c:strRef>
              <c:f>Dashboard!$A$39:$A$43</c:f>
              <c:strCache>
                <c:ptCount val="5"/>
                <c:pt idx="0">
                  <c:v>ERP_Interface</c:v>
                </c:pt>
                <c:pt idx="1">
                  <c:v>Network</c:v>
                </c:pt>
                <c:pt idx="2">
                  <c:v>Printer</c:v>
                </c:pt>
                <c:pt idx="3">
                  <c:v>SAP_EWM</c:v>
                </c:pt>
                <c:pt idx="4">
                  <c:v>Scanner</c:v>
                </c:pt>
              </c:strCache>
            </c:strRef>
          </c:cat>
          <c:val>
            <c:numRef>
              <c:f>Dashboard!$B$39:$B$43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13</xdr:col>
      <xdr:colOff>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13</xdr:col>
      <xdr:colOff>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13</xdr:col>
      <xdr:colOff>0</xdr:colOff>
      <xdr:row>52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8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10000</v>
      </c>
      <c r="B2" s="2">
        <v>45839</v>
      </c>
      <c r="C2" t="s">
        <v>10</v>
      </c>
      <c r="D2" t="s">
        <v>13</v>
      </c>
      <c r="E2">
        <v>19</v>
      </c>
      <c r="F2">
        <v>19</v>
      </c>
      <c r="G2" t="s">
        <v>23</v>
      </c>
      <c r="H2" s="2">
        <v>45839</v>
      </c>
      <c r="I2" t="b">
        <v>1</v>
      </c>
      <c r="J2" t="b">
        <v>1</v>
      </c>
    </row>
    <row r="3" spans="1:10">
      <c r="A3">
        <v>10001</v>
      </c>
      <c r="B3" s="2">
        <v>45839</v>
      </c>
      <c r="C3" t="s">
        <v>10</v>
      </c>
      <c r="D3" t="s">
        <v>14</v>
      </c>
      <c r="E3">
        <v>4</v>
      </c>
      <c r="F3">
        <v>4</v>
      </c>
      <c r="G3" t="s">
        <v>23</v>
      </c>
      <c r="H3" s="2">
        <v>45839</v>
      </c>
      <c r="I3" t="b">
        <v>1</v>
      </c>
      <c r="J3" t="b">
        <v>1</v>
      </c>
    </row>
    <row r="4" spans="1:10">
      <c r="A4">
        <v>10002</v>
      </c>
      <c r="B4" s="2">
        <v>45839</v>
      </c>
      <c r="C4" t="s">
        <v>10</v>
      </c>
      <c r="D4" t="s">
        <v>14</v>
      </c>
      <c r="E4">
        <v>2</v>
      </c>
      <c r="F4">
        <v>0</v>
      </c>
      <c r="G4" t="s">
        <v>24</v>
      </c>
      <c r="H4" s="2">
        <v>45840</v>
      </c>
      <c r="I4" t="b">
        <v>1</v>
      </c>
      <c r="J4" t="b">
        <v>0</v>
      </c>
    </row>
    <row r="5" spans="1:10">
      <c r="A5">
        <v>10003</v>
      </c>
      <c r="B5" s="2">
        <v>45839</v>
      </c>
      <c r="C5" t="s">
        <v>10</v>
      </c>
      <c r="D5" t="s">
        <v>14</v>
      </c>
      <c r="E5">
        <v>1</v>
      </c>
      <c r="F5">
        <v>1</v>
      </c>
      <c r="G5" t="s">
        <v>23</v>
      </c>
      <c r="H5" s="2">
        <v>45839</v>
      </c>
      <c r="I5" t="b">
        <v>1</v>
      </c>
      <c r="J5" t="b">
        <v>1</v>
      </c>
    </row>
    <row r="6" spans="1:10">
      <c r="A6">
        <v>10004</v>
      </c>
      <c r="B6" s="2">
        <v>45839</v>
      </c>
      <c r="C6" t="s">
        <v>10</v>
      </c>
      <c r="D6" t="s">
        <v>15</v>
      </c>
      <c r="E6">
        <v>17</v>
      </c>
      <c r="F6">
        <v>17</v>
      </c>
      <c r="G6" t="s">
        <v>23</v>
      </c>
      <c r="H6" s="2">
        <v>45839</v>
      </c>
      <c r="I6" t="b">
        <v>1</v>
      </c>
      <c r="J6" t="b">
        <v>1</v>
      </c>
    </row>
    <row r="7" spans="1:10">
      <c r="A7">
        <v>10005</v>
      </c>
      <c r="B7" s="2">
        <v>45839</v>
      </c>
      <c r="C7" t="s">
        <v>10</v>
      </c>
      <c r="D7" t="s">
        <v>16</v>
      </c>
      <c r="E7">
        <v>12</v>
      </c>
      <c r="F7">
        <v>12</v>
      </c>
      <c r="G7" t="s">
        <v>23</v>
      </c>
      <c r="H7" s="2">
        <v>45839</v>
      </c>
      <c r="I7" t="b">
        <v>1</v>
      </c>
      <c r="J7" t="b">
        <v>1</v>
      </c>
    </row>
    <row r="8" spans="1:10">
      <c r="A8">
        <v>10006</v>
      </c>
      <c r="B8" s="2">
        <v>45839</v>
      </c>
      <c r="C8" t="s">
        <v>10</v>
      </c>
      <c r="D8" t="s">
        <v>16</v>
      </c>
      <c r="E8">
        <v>5</v>
      </c>
      <c r="F8">
        <v>5</v>
      </c>
      <c r="G8" t="s">
        <v>23</v>
      </c>
      <c r="H8" s="2">
        <v>45840</v>
      </c>
      <c r="I8" t="b">
        <v>1</v>
      </c>
      <c r="J8" t="b">
        <v>1</v>
      </c>
    </row>
    <row r="9" spans="1:10">
      <c r="A9">
        <v>10007</v>
      </c>
      <c r="B9" s="2">
        <v>45839</v>
      </c>
      <c r="C9" t="s">
        <v>10</v>
      </c>
      <c r="D9" t="s">
        <v>13</v>
      </c>
      <c r="E9">
        <v>18</v>
      </c>
      <c r="F9">
        <v>16</v>
      </c>
      <c r="G9" t="s">
        <v>24</v>
      </c>
      <c r="H9" s="2">
        <v>45841</v>
      </c>
      <c r="I9" t="b">
        <v>1</v>
      </c>
      <c r="J9" t="b">
        <v>0</v>
      </c>
    </row>
    <row r="10" spans="1:10">
      <c r="A10">
        <v>10008</v>
      </c>
      <c r="B10" s="2">
        <v>45839</v>
      </c>
      <c r="C10" t="s">
        <v>10</v>
      </c>
      <c r="D10" t="s">
        <v>17</v>
      </c>
      <c r="E10">
        <v>9</v>
      </c>
      <c r="F10">
        <v>9</v>
      </c>
      <c r="G10" t="s">
        <v>23</v>
      </c>
      <c r="H10" s="2">
        <v>45839</v>
      </c>
      <c r="I10" t="b">
        <v>1</v>
      </c>
      <c r="J10" t="b">
        <v>1</v>
      </c>
    </row>
    <row r="11" spans="1:10">
      <c r="A11">
        <v>10009</v>
      </c>
      <c r="B11" s="2">
        <v>45839</v>
      </c>
      <c r="C11" t="s">
        <v>10</v>
      </c>
      <c r="D11" t="s">
        <v>13</v>
      </c>
      <c r="E11">
        <v>12</v>
      </c>
      <c r="F11">
        <v>12</v>
      </c>
      <c r="G11" t="s">
        <v>23</v>
      </c>
      <c r="H11" s="2">
        <v>45839</v>
      </c>
      <c r="I11" t="b">
        <v>1</v>
      </c>
      <c r="J11" t="b">
        <v>1</v>
      </c>
    </row>
    <row r="12" spans="1:10">
      <c r="A12">
        <v>10010</v>
      </c>
      <c r="B12" s="2">
        <v>45839</v>
      </c>
      <c r="C12" t="s">
        <v>10</v>
      </c>
      <c r="D12" t="s">
        <v>18</v>
      </c>
      <c r="E12">
        <v>4</v>
      </c>
      <c r="F12">
        <v>4</v>
      </c>
      <c r="G12" t="s">
        <v>23</v>
      </c>
      <c r="H12" s="2">
        <v>45839</v>
      </c>
      <c r="I12" t="b">
        <v>1</v>
      </c>
      <c r="J12" t="b">
        <v>1</v>
      </c>
    </row>
    <row r="13" spans="1:10">
      <c r="A13">
        <v>10011</v>
      </c>
      <c r="B13" s="2">
        <v>45839</v>
      </c>
      <c r="C13" t="s">
        <v>10</v>
      </c>
      <c r="D13" t="s">
        <v>19</v>
      </c>
      <c r="E13">
        <v>10</v>
      </c>
      <c r="F13">
        <v>10</v>
      </c>
      <c r="G13" t="s">
        <v>23</v>
      </c>
      <c r="H13" s="2">
        <v>45840</v>
      </c>
      <c r="I13" t="b">
        <v>1</v>
      </c>
      <c r="J13" t="b">
        <v>1</v>
      </c>
    </row>
    <row r="14" spans="1:10">
      <c r="A14">
        <v>10012</v>
      </c>
      <c r="B14" s="2">
        <v>45839</v>
      </c>
      <c r="C14" t="s">
        <v>10</v>
      </c>
      <c r="D14" t="s">
        <v>20</v>
      </c>
      <c r="E14">
        <v>12</v>
      </c>
      <c r="F14">
        <v>12</v>
      </c>
      <c r="G14" t="s">
        <v>23</v>
      </c>
      <c r="H14" s="2">
        <v>45841</v>
      </c>
      <c r="I14" t="b">
        <v>1</v>
      </c>
      <c r="J14" t="b">
        <v>1</v>
      </c>
    </row>
    <row r="15" spans="1:10">
      <c r="A15">
        <v>10013</v>
      </c>
      <c r="B15" s="2">
        <v>45839</v>
      </c>
      <c r="C15" t="s">
        <v>10</v>
      </c>
      <c r="D15" t="s">
        <v>21</v>
      </c>
      <c r="E15">
        <v>14</v>
      </c>
      <c r="F15">
        <v>14</v>
      </c>
      <c r="G15" t="s">
        <v>23</v>
      </c>
      <c r="H15" s="2">
        <v>45839</v>
      </c>
      <c r="I15" t="b">
        <v>1</v>
      </c>
      <c r="J15" t="b">
        <v>1</v>
      </c>
    </row>
    <row r="16" spans="1:10">
      <c r="A16">
        <v>10014</v>
      </c>
      <c r="B16" s="2">
        <v>45839</v>
      </c>
      <c r="C16" t="s">
        <v>10</v>
      </c>
      <c r="D16" t="s">
        <v>21</v>
      </c>
      <c r="E16">
        <v>16</v>
      </c>
      <c r="F16">
        <v>16</v>
      </c>
      <c r="G16" t="s">
        <v>23</v>
      </c>
      <c r="H16" s="2">
        <v>45840</v>
      </c>
      <c r="I16" t="b">
        <v>1</v>
      </c>
      <c r="J16" t="b">
        <v>1</v>
      </c>
    </row>
    <row r="17" spans="1:10">
      <c r="A17">
        <v>10015</v>
      </c>
      <c r="B17" s="2">
        <v>45839</v>
      </c>
      <c r="C17" t="s">
        <v>10</v>
      </c>
      <c r="D17" t="s">
        <v>21</v>
      </c>
      <c r="E17">
        <v>13</v>
      </c>
      <c r="F17">
        <v>13</v>
      </c>
      <c r="G17" t="s">
        <v>23</v>
      </c>
      <c r="H17" s="2">
        <v>45839</v>
      </c>
      <c r="I17" t="b">
        <v>1</v>
      </c>
      <c r="J17" t="b">
        <v>1</v>
      </c>
    </row>
    <row r="18" spans="1:10">
      <c r="A18">
        <v>10016</v>
      </c>
      <c r="B18" s="2">
        <v>45839</v>
      </c>
      <c r="C18" t="s">
        <v>10</v>
      </c>
      <c r="D18" t="s">
        <v>18</v>
      </c>
      <c r="E18">
        <v>7</v>
      </c>
      <c r="F18">
        <v>7</v>
      </c>
      <c r="G18" t="s">
        <v>23</v>
      </c>
      <c r="H18" s="2">
        <v>45839</v>
      </c>
      <c r="I18" t="b">
        <v>1</v>
      </c>
      <c r="J18" t="b">
        <v>1</v>
      </c>
    </row>
    <row r="19" spans="1:10">
      <c r="A19">
        <v>10017</v>
      </c>
      <c r="B19" s="2">
        <v>45839</v>
      </c>
      <c r="C19" t="s">
        <v>10</v>
      </c>
      <c r="D19" t="s">
        <v>21</v>
      </c>
      <c r="E19">
        <v>11</v>
      </c>
      <c r="F19">
        <v>11</v>
      </c>
      <c r="G19" t="s">
        <v>23</v>
      </c>
      <c r="H19" s="2">
        <v>45839</v>
      </c>
      <c r="I19" t="b">
        <v>1</v>
      </c>
      <c r="J19" t="b">
        <v>1</v>
      </c>
    </row>
    <row r="20" spans="1:10">
      <c r="A20">
        <v>10018</v>
      </c>
      <c r="B20" s="2">
        <v>45839</v>
      </c>
      <c r="C20" t="s">
        <v>10</v>
      </c>
      <c r="D20" t="s">
        <v>16</v>
      </c>
      <c r="E20">
        <v>1</v>
      </c>
      <c r="F20">
        <v>0</v>
      </c>
      <c r="G20" t="s">
        <v>24</v>
      </c>
      <c r="H20" s="2">
        <v>45840</v>
      </c>
      <c r="I20" t="b">
        <v>1</v>
      </c>
      <c r="J20" t="b">
        <v>0</v>
      </c>
    </row>
    <row r="21" spans="1:10">
      <c r="A21">
        <v>10019</v>
      </c>
      <c r="B21" s="2">
        <v>45839</v>
      </c>
      <c r="C21" t="s">
        <v>10</v>
      </c>
      <c r="D21" t="s">
        <v>15</v>
      </c>
      <c r="E21">
        <v>7</v>
      </c>
      <c r="F21">
        <v>7</v>
      </c>
      <c r="G21" t="s">
        <v>23</v>
      </c>
      <c r="H21" s="2">
        <v>45841</v>
      </c>
      <c r="I21" t="b">
        <v>1</v>
      </c>
      <c r="J21" t="b">
        <v>1</v>
      </c>
    </row>
    <row r="22" spans="1:10">
      <c r="A22">
        <v>10020</v>
      </c>
      <c r="B22" s="2">
        <v>45839</v>
      </c>
      <c r="C22" t="s">
        <v>10</v>
      </c>
      <c r="D22" t="s">
        <v>18</v>
      </c>
      <c r="E22">
        <v>16</v>
      </c>
      <c r="F22">
        <v>16</v>
      </c>
      <c r="G22" t="s">
        <v>23</v>
      </c>
      <c r="H22" s="2">
        <v>45839</v>
      </c>
      <c r="I22" t="b">
        <v>1</v>
      </c>
      <c r="J22" t="b">
        <v>1</v>
      </c>
    </row>
    <row r="23" spans="1:10">
      <c r="A23">
        <v>10021</v>
      </c>
      <c r="B23" s="2">
        <v>45839</v>
      </c>
      <c r="C23" t="s">
        <v>11</v>
      </c>
      <c r="D23" t="s">
        <v>19</v>
      </c>
      <c r="E23">
        <v>3</v>
      </c>
      <c r="F23">
        <v>3</v>
      </c>
      <c r="G23" t="s">
        <v>23</v>
      </c>
      <c r="H23" s="2">
        <v>45839</v>
      </c>
      <c r="I23" t="b">
        <v>1</v>
      </c>
      <c r="J23" t="b">
        <v>1</v>
      </c>
    </row>
    <row r="24" spans="1:10">
      <c r="A24">
        <v>10022</v>
      </c>
      <c r="B24" s="2">
        <v>45839</v>
      </c>
      <c r="C24" t="s">
        <v>11</v>
      </c>
      <c r="D24" t="s">
        <v>16</v>
      </c>
      <c r="E24">
        <v>1</v>
      </c>
      <c r="F24">
        <v>1</v>
      </c>
      <c r="G24" t="s">
        <v>23</v>
      </c>
      <c r="H24" s="2">
        <v>45840</v>
      </c>
      <c r="I24" t="b">
        <v>1</v>
      </c>
      <c r="J24" t="b">
        <v>1</v>
      </c>
    </row>
    <row r="25" spans="1:10">
      <c r="A25">
        <v>10023</v>
      </c>
      <c r="B25" s="2">
        <v>45839</v>
      </c>
      <c r="C25" t="s">
        <v>11</v>
      </c>
      <c r="D25" t="s">
        <v>13</v>
      </c>
      <c r="E25">
        <v>9</v>
      </c>
      <c r="F25">
        <v>9</v>
      </c>
      <c r="G25" t="s">
        <v>23</v>
      </c>
      <c r="H25" s="2">
        <v>45840</v>
      </c>
      <c r="I25" t="b">
        <v>1</v>
      </c>
      <c r="J25" t="b">
        <v>1</v>
      </c>
    </row>
    <row r="26" spans="1:10">
      <c r="A26">
        <v>10024</v>
      </c>
      <c r="B26" s="2">
        <v>45839</v>
      </c>
      <c r="C26" t="s">
        <v>11</v>
      </c>
      <c r="D26" t="s">
        <v>16</v>
      </c>
      <c r="E26">
        <v>7</v>
      </c>
      <c r="F26">
        <v>7</v>
      </c>
      <c r="G26" t="s">
        <v>23</v>
      </c>
      <c r="H26" s="2">
        <v>45839</v>
      </c>
      <c r="I26" t="b">
        <v>1</v>
      </c>
      <c r="J26" t="b">
        <v>1</v>
      </c>
    </row>
    <row r="27" spans="1:10">
      <c r="A27">
        <v>10025</v>
      </c>
      <c r="B27" s="2">
        <v>45839</v>
      </c>
      <c r="C27" t="s">
        <v>11</v>
      </c>
      <c r="D27" t="s">
        <v>22</v>
      </c>
      <c r="E27">
        <v>5</v>
      </c>
      <c r="F27">
        <v>5</v>
      </c>
      <c r="G27" t="s">
        <v>23</v>
      </c>
      <c r="H27" s="2">
        <v>45839</v>
      </c>
      <c r="I27" t="b">
        <v>1</v>
      </c>
      <c r="J27" t="b">
        <v>1</v>
      </c>
    </row>
    <row r="28" spans="1:10">
      <c r="A28">
        <v>10026</v>
      </c>
      <c r="B28" s="2">
        <v>45839</v>
      </c>
      <c r="C28" t="s">
        <v>11</v>
      </c>
      <c r="D28" t="s">
        <v>22</v>
      </c>
      <c r="E28">
        <v>13</v>
      </c>
      <c r="F28">
        <v>13</v>
      </c>
      <c r="G28" t="s">
        <v>23</v>
      </c>
      <c r="H28" s="2">
        <v>45839</v>
      </c>
      <c r="I28" t="b">
        <v>1</v>
      </c>
      <c r="J28" t="b">
        <v>1</v>
      </c>
    </row>
    <row r="29" spans="1:10">
      <c r="A29">
        <v>10027</v>
      </c>
      <c r="B29" s="2">
        <v>45839</v>
      </c>
      <c r="C29" t="s">
        <v>11</v>
      </c>
      <c r="D29" t="s">
        <v>19</v>
      </c>
      <c r="E29">
        <v>2</v>
      </c>
      <c r="F29">
        <v>2</v>
      </c>
      <c r="G29" t="s">
        <v>23</v>
      </c>
      <c r="H29" s="2">
        <v>45840</v>
      </c>
      <c r="I29" t="b">
        <v>1</v>
      </c>
      <c r="J29" t="b">
        <v>1</v>
      </c>
    </row>
    <row r="30" spans="1:10">
      <c r="A30">
        <v>10028</v>
      </c>
      <c r="B30" s="2">
        <v>45839</v>
      </c>
      <c r="C30" t="s">
        <v>11</v>
      </c>
      <c r="D30" t="s">
        <v>14</v>
      </c>
      <c r="E30">
        <v>6</v>
      </c>
      <c r="F30">
        <v>6</v>
      </c>
      <c r="G30" t="s">
        <v>23</v>
      </c>
      <c r="H30" s="2">
        <v>45839</v>
      </c>
      <c r="I30" t="b">
        <v>1</v>
      </c>
      <c r="J30" t="b">
        <v>1</v>
      </c>
    </row>
    <row r="31" spans="1:10">
      <c r="A31">
        <v>10029</v>
      </c>
      <c r="B31" s="2">
        <v>45839</v>
      </c>
      <c r="C31" t="s">
        <v>11</v>
      </c>
      <c r="D31" t="s">
        <v>22</v>
      </c>
      <c r="E31">
        <v>11</v>
      </c>
      <c r="F31">
        <v>11</v>
      </c>
      <c r="G31" t="s">
        <v>23</v>
      </c>
      <c r="H31" s="2">
        <v>45839</v>
      </c>
      <c r="I31" t="b">
        <v>1</v>
      </c>
      <c r="J31" t="b">
        <v>1</v>
      </c>
    </row>
    <row r="32" spans="1:10">
      <c r="A32">
        <v>10030</v>
      </c>
      <c r="B32" s="2">
        <v>45839</v>
      </c>
      <c r="C32" t="s">
        <v>11</v>
      </c>
      <c r="D32" t="s">
        <v>15</v>
      </c>
      <c r="E32">
        <v>7</v>
      </c>
      <c r="F32">
        <v>7</v>
      </c>
      <c r="G32" t="s">
        <v>23</v>
      </c>
      <c r="H32" s="2">
        <v>45841</v>
      </c>
      <c r="I32" t="b">
        <v>1</v>
      </c>
      <c r="J32" t="b">
        <v>1</v>
      </c>
    </row>
    <row r="33" spans="1:10">
      <c r="A33">
        <v>10031</v>
      </c>
      <c r="B33" s="2">
        <v>45839</v>
      </c>
      <c r="C33" t="s">
        <v>11</v>
      </c>
      <c r="D33" t="s">
        <v>15</v>
      </c>
      <c r="E33">
        <v>13</v>
      </c>
      <c r="F33">
        <v>13</v>
      </c>
      <c r="G33" t="s">
        <v>23</v>
      </c>
      <c r="H33" s="2">
        <v>45841</v>
      </c>
      <c r="I33" t="b">
        <v>1</v>
      </c>
      <c r="J33" t="b">
        <v>1</v>
      </c>
    </row>
    <row r="34" spans="1:10">
      <c r="A34">
        <v>10032</v>
      </c>
      <c r="B34" s="2">
        <v>45839</v>
      </c>
      <c r="C34" t="s">
        <v>11</v>
      </c>
      <c r="D34" t="s">
        <v>21</v>
      </c>
      <c r="E34">
        <v>9</v>
      </c>
      <c r="F34">
        <v>9</v>
      </c>
      <c r="G34" t="s">
        <v>23</v>
      </c>
      <c r="H34" s="2">
        <v>45839</v>
      </c>
      <c r="I34" t="b">
        <v>1</v>
      </c>
      <c r="J34" t="b">
        <v>1</v>
      </c>
    </row>
    <row r="35" spans="1:10">
      <c r="A35">
        <v>10033</v>
      </c>
      <c r="B35" s="2">
        <v>45839</v>
      </c>
      <c r="C35" t="s">
        <v>11</v>
      </c>
      <c r="D35" t="s">
        <v>17</v>
      </c>
      <c r="E35">
        <v>12</v>
      </c>
      <c r="F35">
        <v>12</v>
      </c>
      <c r="G35" t="s">
        <v>23</v>
      </c>
      <c r="H35" s="2">
        <v>45839</v>
      </c>
      <c r="I35" t="b">
        <v>1</v>
      </c>
      <c r="J35" t="b">
        <v>1</v>
      </c>
    </row>
    <row r="36" spans="1:10">
      <c r="A36">
        <v>10034</v>
      </c>
      <c r="B36" s="2">
        <v>45839</v>
      </c>
      <c r="C36" t="s">
        <v>11</v>
      </c>
      <c r="D36" t="s">
        <v>21</v>
      </c>
      <c r="E36">
        <v>9</v>
      </c>
      <c r="F36">
        <v>9</v>
      </c>
      <c r="G36" t="s">
        <v>23</v>
      </c>
      <c r="H36" s="2">
        <v>45839</v>
      </c>
      <c r="I36" t="b">
        <v>1</v>
      </c>
      <c r="J36" t="b">
        <v>1</v>
      </c>
    </row>
    <row r="37" spans="1:10">
      <c r="A37">
        <v>10035</v>
      </c>
      <c r="B37" s="2">
        <v>45839</v>
      </c>
      <c r="C37" t="s">
        <v>11</v>
      </c>
      <c r="D37" t="s">
        <v>17</v>
      </c>
      <c r="E37">
        <v>12</v>
      </c>
      <c r="F37">
        <v>12</v>
      </c>
      <c r="G37" t="s">
        <v>23</v>
      </c>
      <c r="H37" s="2">
        <v>45839</v>
      </c>
      <c r="I37" t="b">
        <v>1</v>
      </c>
      <c r="J37" t="b">
        <v>1</v>
      </c>
    </row>
    <row r="38" spans="1:10">
      <c r="A38">
        <v>10036</v>
      </c>
      <c r="B38" s="2">
        <v>45839</v>
      </c>
      <c r="C38" t="s">
        <v>11</v>
      </c>
      <c r="D38" t="s">
        <v>18</v>
      </c>
      <c r="E38">
        <v>5</v>
      </c>
      <c r="F38">
        <v>5</v>
      </c>
      <c r="G38" t="s">
        <v>23</v>
      </c>
      <c r="H38" s="2">
        <v>45839</v>
      </c>
      <c r="I38" t="b">
        <v>1</v>
      </c>
      <c r="J38" t="b">
        <v>1</v>
      </c>
    </row>
    <row r="39" spans="1:10">
      <c r="A39">
        <v>10037</v>
      </c>
      <c r="B39" s="2">
        <v>45839</v>
      </c>
      <c r="C39" t="s">
        <v>11</v>
      </c>
      <c r="D39" t="s">
        <v>18</v>
      </c>
      <c r="E39">
        <v>2</v>
      </c>
      <c r="F39">
        <v>2</v>
      </c>
      <c r="G39" t="s">
        <v>23</v>
      </c>
      <c r="H39" s="2">
        <v>45839</v>
      </c>
      <c r="I39" t="b">
        <v>1</v>
      </c>
      <c r="J39" t="b">
        <v>1</v>
      </c>
    </row>
    <row r="40" spans="1:10">
      <c r="A40">
        <v>10038</v>
      </c>
      <c r="B40" s="2">
        <v>45839</v>
      </c>
      <c r="C40" t="s">
        <v>11</v>
      </c>
      <c r="D40" t="s">
        <v>14</v>
      </c>
      <c r="E40">
        <v>1</v>
      </c>
      <c r="F40">
        <v>1</v>
      </c>
      <c r="G40" t="s">
        <v>23</v>
      </c>
      <c r="H40" s="2">
        <v>45840</v>
      </c>
      <c r="I40" t="b">
        <v>1</v>
      </c>
      <c r="J40" t="b">
        <v>1</v>
      </c>
    </row>
    <row r="41" spans="1:10">
      <c r="A41">
        <v>10039</v>
      </c>
      <c r="B41" s="2">
        <v>45839</v>
      </c>
      <c r="C41" t="s">
        <v>11</v>
      </c>
      <c r="D41" t="s">
        <v>14</v>
      </c>
      <c r="E41">
        <v>12</v>
      </c>
      <c r="F41">
        <v>12</v>
      </c>
      <c r="G41" t="s">
        <v>23</v>
      </c>
      <c r="H41" s="2">
        <v>45839</v>
      </c>
      <c r="I41" t="b">
        <v>1</v>
      </c>
      <c r="J41" t="b">
        <v>1</v>
      </c>
    </row>
    <row r="42" spans="1:10">
      <c r="A42">
        <v>10040</v>
      </c>
      <c r="B42" s="2">
        <v>45839</v>
      </c>
      <c r="C42" t="s">
        <v>11</v>
      </c>
      <c r="D42" t="s">
        <v>13</v>
      </c>
      <c r="E42">
        <v>4</v>
      </c>
      <c r="F42">
        <v>4</v>
      </c>
      <c r="G42" t="s">
        <v>23</v>
      </c>
      <c r="H42" s="2">
        <v>45839</v>
      </c>
      <c r="I42" t="b">
        <v>1</v>
      </c>
      <c r="J42" t="b">
        <v>1</v>
      </c>
    </row>
    <row r="43" spans="1:10">
      <c r="A43">
        <v>10041</v>
      </c>
      <c r="B43" s="2">
        <v>45839</v>
      </c>
      <c r="C43" t="s">
        <v>12</v>
      </c>
      <c r="D43" t="s">
        <v>14</v>
      </c>
      <c r="E43">
        <v>2</v>
      </c>
      <c r="F43">
        <v>2</v>
      </c>
      <c r="G43" t="s">
        <v>23</v>
      </c>
      <c r="H43" s="2">
        <v>45840</v>
      </c>
      <c r="I43" t="b">
        <v>1</v>
      </c>
      <c r="J43" t="b">
        <v>1</v>
      </c>
    </row>
    <row r="44" spans="1:10">
      <c r="A44">
        <v>10042</v>
      </c>
      <c r="B44" s="2">
        <v>45839</v>
      </c>
      <c r="C44" t="s">
        <v>12</v>
      </c>
      <c r="D44" t="s">
        <v>18</v>
      </c>
      <c r="E44">
        <v>9</v>
      </c>
      <c r="F44">
        <v>9</v>
      </c>
      <c r="G44" t="s">
        <v>23</v>
      </c>
      <c r="H44" s="2">
        <v>45839</v>
      </c>
      <c r="I44" t="b">
        <v>1</v>
      </c>
      <c r="J44" t="b">
        <v>1</v>
      </c>
    </row>
    <row r="45" spans="1:10">
      <c r="A45">
        <v>10043</v>
      </c>
      <c r="B45" s="2">
        <v>45839</v>
      </c>
      <c r="C45" t="s">
        <v>12</v>
      </c>
      <c r="D45" t="s">
        <v>16</v>
      </c>
      <c r="E45">
        <v>4</v>
      </c>
      <c r="F45">
        <v>4</v>
      </c>
      <c r="G45" t="s">
        <v>23</v>
      </c>
      <c r="H45" s="2">
        <v>45839</v>
      </c>
      <c r="I45" t="b">
        <v>1</v>
      </c>
      <c r="J45" t="b">
        <v>1</v>
      </c>
    </row>
    <row r="46" spans="1:10">
      <c r="A46">
        <v>10044</v>
      </c>
      <c r="B46" s="2">
        <v>45839</v>
      </c>
      <c r="C46" t="s">
        <v>12</v>
      </c>
      <c r="D46" t="s">
        <v>16</v>
      </c>
      <c r="E46">
        <v>7</v>
      </c>
      <c r="F46">
        <v>7</v>
      </c>
      <c r="G46" t="s">
        <v>23</v>
      </c>
      <c r="H46" s="2">
        <v>45839</v>
      </c>
      <c r="I46" t="b">
        <v>1</v>
      </c>
      <c r="J46" t="b">
        <v>1</v>
      </c>
    </row>
    <row r="47" spans="1:10">
      <c r="A47">
        <v>10045</v>
      </c>
      <c r="B47" s="2">
        <v>45839</v>
      </c>
      <c r="C47" t="s">
        <v>12</v>
      </c>
      <c r="D47" t="s">
        <v>13</v>
      </c>
      <c r="E47">
        <v>18</v>
      </c>
      <c r="F47">
        <v>18</v>
      </c>
      <c r="G47" t="s">
        <v>23</v>
      </c>
      <c r="H47" s="2">
        <v>45841</v>
      </c>
      <c r="I47" t="b">
        <v>1</v>
      </c>
      <c r="J47" t="b">
        <v>1</v>
      </c>
    </row>
    <row r="48" spans="1:10">
      <c r="A48">
        <v>10046</v>
      </c>
      <c r="B48" s="2">
        <v>45839</v>
      </c>
      <c r="C48" t="s">
        <v>12</v>
      </c>
      <c r="D48" t="s">
        <v>15</v>
      </c>
      <c r="E48">
        <v>18</v>
      </c>
      <c r="F48">
        <v>18</v>
      </c>
      <c r="G48" t="s">
        <v>23</v>
      </c>
      <c r="H48" s="2">
        <v>45841</v>
      </c>
      <c r="I48" t="b">
        <v>1</v>
      </c>
      <c r="J48" t="b">
        <v>1</v>
      </c>
    </row>
    <row r="49" spans="1:10">
      <c r="A49">
        <v>10047</v>
      </c>
      <c r="B49" s="2">
        <v>45839</v>
      </c>
      <c r="C49" t="s">
        <v>12</v>
      </c>
      <c r="D49" t="s">
        <v>16</v>
      </c>
      <c r="E49">
        <v>7</v>
      </c>
      <c r="F49">
        <v>7</v>
      </c>
      <c r="G49" t="s">
        <v>23</v>
      </c>
      <c r="H49" s="2">
        <v>45840</v>
      </c>
      <c r="I49" t="b">
        <v>1</v>
      </c>
      <c r="J49" t="b">
        <v>1</v>
      </c>
    </row>
    <row r="50" spans="1:10">
      <c r="A50">
        <v>10048</v>
      </c>
      <c r="B50" s="2">
        <v>45839</v>
      </c>
      <c r="C50" t="s">
        <v>12</v>
      </c>
      <c r="D50" t="s">
        <v>15</v>
      </c>
      <c r="E50">
        <v>17</v>
      </c>
      <c r="F50">
        <v>17</v>
      </c>
      <c r="G50" t="s">
        <v>23</v>
      </c>
      <c r="H50" s="2">
        <v>45839</v>
      </c>
      <c r="I50" t="b">
        <v>1</v>
      </c>
      <c r="J50" t="b">
        <v>1</v>
      </c>
    </row>
    <row r="51" spans="1:10">
      <c r="A51">
        <v>10049</v>
      </c>
      <c r="B51" s="2">
        <v>45839</v>
      </c>
      <c r="C51" t="s">
        <v>12</v>
      </c>
      <c r="D51" t="s">
        <v>14</v>
      </c>
      <c r="E51">
        <v>5</v>
      </c>
      <c r="F51">
        <v>5</v>
      </c>
      <c r="G51" t="s">
        <v>23</v>
      </c>
      <c r="H51" s="2">
        <v>45841</v>
      </c>
      <c r="I51" t="b">
        <v>1</v>
      </c>
      <c r="J51" t="b">
        <v>1</v>
      </c>
    </row>
    <row r="52" spans="1:10">
      <c r="A52">
        <v>10050</v>
      </c>
      <c r="B52" s="2">
        <v>45839</v>
      </c>
      <c r="C52" t="s">
        <v>12</v>
      </c>
      <c r="D52" t="s">
        <v>15</v>
      </c>
      <c r="E52">
        <v>3</v>
      </c>
      <c r="F52">
        <v>3</v>
      </c>
      <c r="G52" t="s">
        <v>23</v>
      </c>
      <c r="H52" s="2">
        <v>45840</v>
      </c>
      <c r="I52" t="b">
        <v>1</v>
      </c>
      <c r="J52" t="b">
        <v>1</v>
      </c>
    </row>
    <row r="53" spans="1:10">
      <c r="A53">
        <v>10051</v>
      </c>
      <c r="B53" s="2">
        <v>45839</v>
      </c>
      <c r="C53" t="s">
        <v>12</v>
      </c>
      <c r="D53" t="s">
        <v>22</v>
      </c>
      <c r="E53">
        <v>1</v>
      </c>
      <c r="F53">
        <v>1</v>
      </c>
      <c r="G53" t="s">
        <v>23</v>
      </c>
      <c r="H53" s="2">
        <v>45840</v>
      </c>
      <c r="I53" t="b">
        <v>1</v>
      </c>
      <c r="J53" t="b">
        <v>1</v>
      </c>
    </row>
    <row r="54" spans="1:10">
      <c r="A54">
        <v>10052</v>
      </c>
      <c r="B54" s="2">
        <v>45839</v>
      </c>
      <c r="C54" t="s">
        <v>12</v>
      </c>
      <c r="D54" t="s">
        <v>21</v>
      </c>
      <c r="E54">
        <v>4</v>
      </c>
      <c r="F54">
        <v>4</v>
      </c>
      <c r="G54" t="s">
        <v>23</v>
      </c>
      <c r="H54" s="2">
        <v>45841</v>
      </c>
      <c r="I54" t="b">
        <v>1</v>
      </c>
      <c r="J54" t="b">
        <v>1</v>
      </c>
    </row>
    <row r="55" spans="1:10">
      <c r="A55">
        <v>10053</v>
      </c>
      <c r="B55" s="2">
        <v>45839</v>
      </c>
      <c r="C55" t="s">
        <v>12</v>
      </c>
      <c r="D55" t="s">
        <v>16</v>
      </c>
      <c r="E55">
        <v>16</v>
      </c>
      <c r="F55">
        <v>16</v>
      </c>
      <c r="G55" t="s">
        <v>23</v>
      </c>
      <c r="H55" s="2">
        <v>45839</v>
      </c>
      <c r="I55" t="b">
        <v>1</v>
      </c>
      <c r="J55" t="b">
        <v>1</v>
      </c>
    </row>
    <row r="56" spans="1:10">
      <c r="A56">
        <v>10054</v>
      </c>
      <c r="B56" s="2">
        <v>45839</v>
      </c>
      <c r="C56" t="s">
        <v>12</v>
      </c>
      <c r="D56" t="s">
        <v>20</v>
      </c>
      <c r="E56">
        <v>14</v>
      </c>
      <c r="F56">
        <v>14</v>
      </c>
      <c r="G56" t="s">
        <v>23</v>
      </c>
      <c r="H56" s="2">
        <v>45839</v>
      </c>
      <c r="I56" t="b">
        <v>1</v>
      </c>
      <c r="J56" t="b">
        <v>1</v>
      </c>
    </row>
    <row r="57" spans="1:10">
      <c r="A57">
        <v>10055</v>
      </c>
      <c r="B57" s="2">
        <v>45840</v>
      </c>
      <c r="C57" t="s">
        <v>10</v>
      </c>
      <c r="D57" t="s">
        <v>18</v>
      </c>
      <c r="E57">
        <v>4</v>
      </c>
      <c r="F57">
        <v>4</v>
      </c>
      <c r="G57" t="s">
        <v>23</v>
      </c>
      <c r="H57" s="2">
        <v>45840</v>
      </c>
      <c r="I57" t="b">
        <v>1</v>
      </c>
      <c r="J57" t="b">
        <v>1</v>
      </c>
    </row>
    <row r="58" spans="1:10">
      <c r="A58">
        <v>10056</v>
      </c>
      <c r="B58" s="2">
        <v>45840</v>
      </c>
      <c r="C58" t="s">
        <v>10</v>
      </c>
      <c r="D58" t="s">
        <v>22</v>
      </c>
      <c r="E58">
        <v>8</v>
      </c>
      <c r="F58">
        <v>8</v>
      </c>
      <c r="G58" t="s">
        <v>23</v>
      </c>
      <c r="H58" s="2">
        <v>45842</v>
      </c>
      <c r="I58" t="b">
        <v>1</v>
      </c>
      <c r="J58" t="b">
        <v>1</v>
      </c>
    </row>
    <row r="59" spans="1:10">
      <c r="A59">
        <v>10057</v>
      </c>
      <c r="B59" s="2">
        <v>45840</v>
      </c>
      <c r="C59" t="s">
        <v>10</v>
      </c>
      <c r="D59" t="s">
        <v>18</v>
      </c>
      <c r="E59">
        <v>16</v>
      </c>
      <c r="F59">
        <v>16</v>
      </c>
      <c r="G59" t="s">
        <v>23</v>
      </c>
      <c r="H59" s="2">
        <v>45840</v>
      </c>
      <c r="I59" t="b">
        <v>1</v>
      </c>
      <c r="J59" t="b">
        <v>1</v>
      </c>
    </row>
    <row r="60" spans="1:10">
      <c r="A60">
        <v>10058</v>
      </c>
      <c r="B60" s="2">
        <v>45840</v>
      </c>
      <c r="C60" t="s">
        <v>10</v>
      </c>
      <c r="D60" t="s">
        <v>13</v>
      </c>
      <c r="E60">
        <v>14</v>
      </c>
      <c r="F60">
        <v>11</v>
      </c>
      <c r="G60" t="s">
        <v>24</v>
      </c>
      <c r="H60" s="2">
        <v>45841</v>
      </c>
      <c r="I60" t="b">
        <v>1</v>
      </c>
      <c r="J60" t="b">
        <v>0</v>
      </c>
    </row>
    <row r="61" spans="1:10">
      <c r="A61">
        <v>10059</v>
      </c>
      <c r="B61" s="2">
        <v>45840</v>
      </c>
      <c r="C61" t="s">
        <v>10</v>
      </c>
      <c r="D61" t="s">
        <v>19</v>
      </c>
      <c r="E61">
        <v>8</v>
      </c>
      <c r="F61">
        <v>8</v>
      </c>
      <c r="G61" t="s">
        <v>23</v>
      </c>
      <c r="H61" s="2">
        <v>45841</v>
      </c>
      <c r="I61" t="b">
        <v>1</v>
      </c>
      <c r="J61" t="b">
        <v>1</v>
      </c>
    </row>
    <row r="62" spans="1:10">
      <c r="A62">
        <v>10060</v>
      </c>
      <c r="B62" s="2">
        <v>45840</v>
      </c>
      <c r="C62" t="s">
        <v>10</v>
      </c>
      <c r="D62" t="s">
        <v>18</v>
      </c>
      <c r="E62">
        <v>15</v>
      </c>
      <c r="F62">
        <v>15</v>
      </c>
      <c r="G62" t="s">
        <v>23</v>
      </c>
      <c r="H62" s="2">
        <v>45840</v>
      </c>
      <c r="I62" t="b">
        <v>1</v>
      </c>
      <c r="J62" t="b">
        <v>1</v>
      </c>
    </row>
    <row r="63" spans="1:10">
      <c r="A63">
        <v>10061</v>
      </c>
      <c r="B63" s="2">
        <v>45840</v>
      </c>
      <c r="C63" t="s">
        <v>10</v>
      </c>
      <c r="D63" t="s">
        <v>16</v>
      </c>
      <c r="E63">
        <v>4</v>
      </c>
      <c r="F63">
        <v>4</v>
      </c>
      <c r="G63" t="s">
        <v>23</v>
      </c>
      <c r="H63" s="2">
        <v>45840</v>
      </c>
      <c r="I63" t="b">
        <v>1</v>
      </c>
      <c r="J63" t="b">
        <v>1</v>
      </c>
    </row>
    <row r="64" spans="1:10">
      <c r="A64">
        <v>10062</v>
      </c>
      <c r="B64" s="2">
        <v>45840</v>
      </c>
      <c r="C64" t="s">
        <v>10</v>
      </c>
      <c r="D64" t="s">
        <v>18</v>
      </c>
      <c r="E64">
        <v>12</v>
      </c>
      <c r="F64">
        <v>11</v>
      </c>
      <c r="G64" t="s">
        <v>24</v>
      </c>
      <c r="H64" s="2">
        <v>45842</v>
      </c>
      <c r="I64" t="b">
        <v>1</v>
      </c>
      <c r="J64" t="b">
        <v>0</v>
      </c>
    </row>
    <row r="65" spans="1:10">
      <c r="A65">
        <v>10063</v>
      </c>
      <c r="B65" s="2">
        <v>45840</v>
      </c>
      <c r="C65" t="s">
        <v>10</v>
      </c>
      <c r="D65" t="s">
        <v>19</v>
      </c>
      <c r="E65">
        <v>3</v>
      </c>
      <c r="F65">
        <v>2</v>
      </c>
      <c r="G65" t="s">
        <v>24</v>
      </c>
      <c r="H65" s="2">
        <v>45841</v>
      </c>
      <c r="I65" t="b">
        <v>1</v>
      </c>
      <c r="J65" t="b">
        <v>0</v>
      </c>
    </row>
    <row r="66" spans="1:10">
      <c r="A66">
        <v>10064</v>
      </c>
      <c r="B66" s="2">
        <v>45840</v>
      </c>
      <c r="C66" t="s">
        <v>10</v>
      </c>
      <c r="D66" t="s">
        <v>18</v>
      </c>
      <c r="E66">
        <v>14</v>
      </c>
      <c r="F66">
        <v>13</v>
      </c>
      <c r="G66" t="s">
        <v>24</v>
      </c>
      <c r="H66" s="2">
        <v>45843</v>
      </c>
      <c r="I66" t="b">
        <v>0</v>
      </c>
      <c r="J66" t="b">
        <v>0</v>
      </c>
    </row>
    <row r="67" spans="1:10">
      <c r="A67">
        <v>10065</v>
      </c>
      <c r="B67" s="2">
        <v>45840</v>
      </c>
      <c r="C67" t="s">
        <v>10</v>
      </c>
      <c r="D67" t="s">
        <v>22</v>
      </c>
      <c r="E67">
        <v>1</v>
      </c>
      <c r="F67">
        <v>1</v>
      </c>
      <c r="G67" t="s">
        <v>23</v>
      </c>
      <c r="H67" s="2">
        <v>45840</v>
      </c>
      <c r="I67" t="b">
        <v>1</v>
      </c>
      <c r="J67" t="b">
        <v>1</v>
      </c>
    </row>
    <row r="68" spans="1:10">
      <c r="A68">
        <v>10066</v>
      </c>
      <c r="B68" s="2">
        <v>45840</v>
      </c>
      <c r="C68" t="s">
        <v>10</v>
      </c>
      <c r="D68" t="s">
        <v>15</v>
      </c>
      <c r="E68">
        <v>10</v>
      </c>
      <c r="F68">
        <v>10</v>
      </c>
      <c r="G68" t="s">
        <v>23</v>
      </c>
      <c r="H68" s="2">
        <v>45842</v>
      </c>
      <c r="I68" t="b">
        <v>1</v>
      </c>
      <c r="J68" t="b">
        <v>1</v>
      </c>
    </row>
    <row r="69" spans="1:10">
      <c r="A69">
        <v>10067</v>
      </c>
      <c r="B69" s="2">
        <v>45840</v>
      </c>
      <c r="C69" t="s">
        <v>10</v>
      </c>
      <c r="D69" t="s">
        <v>21</v>
      </c>
      <c r="E69">
        <v>14</v>
      </c>
      <c r="F69">
        <v>14</v>
      </c>
      <c r="G69" t="s">
        <v>23</v>
      </c>
      <c r="H69" s="2">
        <v>45840</v>
      </c>
      <c r="I69" t="b">
        <v>1</v>
      </c>
      <c r="J69" t="b">
        <v>1</v>
      </c>
    </row>
    <row r="70" spans="1:10">
      <c r="A70">
        <v>10068</v>
      </c>
      <c r="B70" s="2">
        <v>45840</v>
      </c>
      <c r="C70" t="s">
        <v>10</v>
      </c>
      <c r="D70" t="s">
        <v>19</v>
      </c>
      <c r="E70">
        <v>2</v>
      </c>
      <c r="F70">
        <v>2</v>
      </c>
      <c r="G70" t="s">
        <v>23</v>
      </c>
      <c r="H70" s="2">
        <v>45840</v>
      </c>
      <c r="I70" t="b">
        <v>1</v>
      </c>
      <c r="J70" t="b">
        <v>1</v>
      </c>
    </row>
    <row r="71" spans="1:10">
      <c r="A71">
        <v>10069</v>
      </c>
      <c r="B71" s="2">
        <v>45840</v>
      </c>
      <c r="C71" t="s">
        <v>10</v>
      </c>
      <c r="D71" t="s">
        <v>17</v>
      </c>
      <c r="E71">
        <v>17</v>
      </c>
      <c r="F71">
        <v>17</v>
      </c>
      <c r="G71" t="s">
        <v>23</v>
      </c>
      <c r="H71" s="2">
        <v>45842</v>
      </c>
      <c r="I71" t="b">
        <v>1</v>
      </c>
      <c r="J71" t="b">
        <v>1</v>
      </c>
    </row>
    <row r="72" spans="1:10">
      <c r="A72">
        <v>10070</v>
      </c>
      <c r="B72" s="2">
        <v>45840</v>
      </c>
      <c r="C72" t="s">
        <v>10</v>
      </c>
      <c r="D72" t="s">
        <v>19</v>
      </c>
      <c r="E72">
        <v>16</v>
      </c>
      <c r="F72">
        <v>16</v>
      </c>
      <c r="G72" t="s">
        <v>23</v>
      </c>
      <c r="H72" s="2">
        <v>45841</v>
      </c>
      <c r="I72" t="b">
        <v>1</v>
      </c>
      <c r="J72" t="b">
        <v>1</v>
      </c>
    </row>
    <row r="73" spans="1:10">
      <c r="A73">
        <v>10071</v>
      </c>
      <c r="B73" s="2">
        <v>45840</v>
      </c>
      <c r="C73" t="s">
        <v>10</v>
      </c>
      <c r="D73" t="s">
        <v>17</v>
      </c>
      <c r="E73">
        <v>3</v>
      </c>
      <c r="F73">
        <v>3</v>
      </c>
      <c r="G73" t="s">
        <v>23</v>
      </c>
      <c r="H73" s="2">
        <v>45840</v>
      </c>
      <c r="I73" t="b">
        <v>1</v>
      </c>
      <c r="J73" t="b">
        <v>1</v>
      </c>
    </row>
    <row r="74" spans="1:10">
      <c r="A74">
        <v>10072</v>
      </c>
      <c r="B74" s="2">
        <v>45840</v>
      </c>
      <c r="C74" t="s">
        <v>10</v>
      </c>
      <c r="D74" t="s">
        <v>17</v>
      </c>
      <c r="E74">
        <v>7</v>
      </c>
      <c r="F74">
        <v>7</v>
      </c>
      <c r="G74" t="s">
        <v>23</v>
      </c>
      <c r="H74" s="2">
        <v>45840</v>
      </c>
      <c r="I74" t="b">
        <v>1</v>
      </c>
      <c r="J74" t="b">
        <v>1</v>
      </c>
    </row>
    <row r="75" spans="1:10">
      <c r="A75">
        <v>10073</v>
      </c>
      <c r="B75" s="2">
        <v>45840</v>
      </c>
      <c r="C75" t="s">
        <v>10</v>
      </c>
      <c r="D75" t="s">
        <v>18</v>
      </c>
      <c r="E75">
        <v>8</v>
      </c>
      <c r="F75">
        <v>8</v>
      </c>
      <c r="G75" t="s">
        <v>23</v>
      </c>
      <c r="H75" s="2">
        <v>45841</v>
      </c>
      <c r="I75" t="b">
        <v>1</v>
      </c>
      <c r="J75" t="b">
        <v>1</v>
      </c>
    </row>
    <row r="76" spans="1:10">
      <c r="A76">
        <v>10074</v>
      </c>
      <c r="B76" s="2">
        <v>45840</v>
      </c>
      <c r="C76" t="s">
        <v>10</v>
      </c>
      <c r="D76" t="s">
        <v>16</v>
      </c>
      <c r="E76">
        <v>15</v>
      </c>
      <c r="F76">
        <v>15</v>
      </c>
      <c r="G76" t="s">
        <v>23</v>
      </c>
      <c r="H76" s="2">
        <v>45840</v>
      </c>
      <c r="I76" t="b">
        <v>1</v>
      </c>
      <c r="J76" t="b">
        <v>1</v>
      </c>
    </row>
    <row r="77" spans="1:10">
      <c r="A77">
        <v>10075</v>
      </c>
      <c r="B77" s="2">
        <v>45840</v>
      </c>
      <c r="C77" t="s">
        <v>11</v>
      </c>
      <c r="D77" t="s">
        <v>15</v>
      </c>
      <c r="E77">
        <v>17</v>
      </c>
      <c r="F77">
        <v>17</v>
      </c>
      <c r="G77" t="s">
        <v>23</v>
      </c>
      <c r="H77" s="2">
        <v>45840</v>
      </c>
      <c r="I77" t="b">
        <v>1</v>
      </c>
      <c r="J77" t="b">
        <v>1</v>
      </c>
    </row>
    <row r="78" spans="1:10">
      <c r="A78">
        <v>10076</v>
      </c>
      <c r="B78" s="2">
        <v>45840</v>
      </c>
      <c r="C78" t="s">
        <v>11</v>
      </c>
      <c r="D78" t="s">
        <v>19</v>
      </c>
      <c r="E78">
        <v>11</v>
      </c>
      <c r="F78">
        <v>11</v>
      </c>
      <c r="G78" t="s">
        <v>23</v>
      </c>
      <c r="H78" s="2">
        <v>45840</v>
      </c>
      <c r="I78" t="b">
        <v>1</v>
      </c>
      <c r="J78" t="b">
        <v>1</v>
      </c>
    </row>
    <row r="79" spans="1:10">
      <c r="A79">
        <v>10077</v>
      </c>
      <c r="B79" s="2">
        <v>45840</v>
      </c>
      <c r="C79" t="s">
        <v>11</v>
      </c>
      <c r="D79" t="s">
        <v>14</v>
      </c>
      <c r="E79">
        <v>12</v>
      </c>
      <c r="F79">
        <v>12</v>
      </c>
      <c r="G79" t="s">
        <v>24</v>
      </c>
      <c r="H79" s="2">
        <v>45843</v>
      </c>
      <c r="I79" t="b">
        <v>0</v>
      </c>
      <c r="J79" t="b">
        <v>1</v>
      </c>
    </row>
    <row r="80" spans="1:10">
      <c r="A80">
        <v>10078</v>
      </c>
      <c r="B80" s="2">
        <v>45840</v>
      </c>
      <c r="C80" t="s">
        <v>11</v>
      </c>
      <c r="D80" t="s">
        <v>19</v>
      </c>
      <c r="E80">
        <v>13</v>
      </c>
      <c r="F80">
        <v>13</v>
      </c>
      <c r="G80" t="s">
        <v>23</v>
      </c>
      <c r="H80" s="2">
        <v>45840</v>
      </c>
      <c r="I80" t="b">
        <v>1</v>
      </c>
      <c r="J80" t="b">
        <v>1</v>
      </c>
    </row>
    <row r="81" spans="1:10">
      <c r="A81">
        <v>10079</v>
      </c>
      <c r="B81" s="2">
        <v>45840</v>
      </c>
      <c r="C81" t="s">
        <v>11</v>
      </c>
      <c r="D81" t="s">
        <v>16</v>
      </c>
      <c r="E81">
        <v>8</v>
      </c>
      <c r="F81">
        <v>6</v>
      </c>
      <c r="G81" t="s">
        <v>24</v>
      </c>
      <c r="H81" s="2">
        <v>45841</v>
      </c>
      <c r="I81" t="b">
        <v>1</v>
      </c>
      <c r="J81" t="b">
        <v>0</v>
      </c>
    </row>
    <row r="82" spans="1:10">
      <c r="A82">
        <v>10080</v>
      </c>
      <c r="B82" s="2">
        <v>45840</v>
      </c>
      <c r="C82" t="s">
        <v>11</v>
      </c>
      <c r="D82" t="s">
        <v>16</v>
      </c>
      <c r="E82">
        <v>17</v>
      </c>
      <c r="F82">
        <v>17</v>
      </c>
      <c r="G82" t="s">
        <v>23</v>
      </c>
      <c r="H82" s="2">
        <v>45840</v>
      </c>
      <c r="I82" t="b">
        <v>1</v>
      </c>
      <c r="J82" t="b">
        <v>1</v>
      </c>
    </row>
    <row r="83" spans="1:10">
      <c r="A83">
        <v>10081</v>
      </c>
      <c r="B83" s="2">
        <v>45840</v>
      </c>
      <c r="C83" t="s">
        <v>11</v>
      </c>
      <c r="D83" t="s">
        <v>17</v>
      </c>
      <c r="E83">
        <v>5</v>
      </c>
      <c r="F83">
        <v>5</v>
      </c>
      <c r="G83" t="s">
        <v>23</v>
      </c>
      <c r="H83" s="2">
        <v>45840</v>
      </c>
      <c r="I83" t="b">
        <v>1</v>
      </c>
      <c r="J83" t="b">
        <v>1</v>
      </c>
    </row>
    <row r="84" spans="1:10">
      <c r="A84">
        <v>10082</v>
      </c>
      <c r="B84" s="2">
        <v>45840</v>
      </c>
      <c r="C84" t="s">
        <v>11</v>
      </c>
      <c r="D84" t="s">
        <v>15</v>
      </c>
      <c r="E84">
        <v>12</v>
      </c>
      <c r="F84">
        <v>12</v>
      </c>
      <c r="G84" t="s">
        <v>23</v>
      </c>
      <c r="H84" s="2">
        <v>45840</v>
      </c>
      <c r="I84" t="b">
        <v>1</v>
      </c>
      <c r="J84" t="b">
        <v>1</v>
      </c>
    </row>
    <row r="85" spans="1:10">
      <c r="A85">
        <v>10083</v>
      </c>
      <c r="B85" s="2">
        <v>45840</v>
      </c>
      <c r="C85" t="s">
        <v>11</v>
      </c>
      <c r="D85" t="s">
        <v>18</v>
      </c>
      <c r="E85">
        <v>15</v>
      </c>
      <c r="F85">
        <v>15</v>
      </c>
      <c r="G85" t="s">
        <v>23</v>
      </c>
      <c r="H85" s="2">
        <v>45840</v>
      </c>
      <c r="I85" t="b">
        <v>1</v>
      </c>
      <c r="J85" t="b">
        <v>1</v>
      </c>
    </row>
    <row r="86" spans="1:10">
      <c r="A86">
        <v>10084</v>
      </c>
      <c r="B86" s="2">
        <v>45840</v>
      </c>
      <c r="C86" t="s">
        <v>11</v>
      </c>
      <c r="D86" t="s">
        <v>15</v>
      </c>
      <c r="E86">
        <v>8</v>
      </c>
      <c r="F86">
        <v>8</v>
      </c>
      <c r="G86" t="s">
        <v>23</v>
      </c>
      <c r="H86" s="2">
        <v>45842</v>
      </c>
      <c r="I86" t="b">
        <v>1</v>
      </c>
      <c r="J86" t="b">
        <v>1</v>
      </c>
    </row>
    <row r="87" spans="1:10">
      <c r="A87">
        <v>10085</v>
      </c>
      <c r="B87" s="2">
        <v>45840</v>
      </c>
      <c r="C87" t="s">
        <v>11</v>
      </c>
      <c r="D87" t="s">
        <v>13</v>
      </c>
      <c r="E87">
        <v>5</v>
      </c>
      <c r="F87">
        <v>5</v>
      </c>
      <c r="G87" t="s">
        <v>23</v>
      </c>
      <c r="H87" s="2">
        <v>45841</v>
      </c>
      <c r="I87" t="b">
        <v>1</v>
      </c>
      <c r="J87" t="b">
        <v>1</v>
      </c>
    </row>
    <row r="88" spans="1:10">
      <c r="A88">
        <v>10086</v>
      </c>
      <c r="B88" s="2">
        <v>45840</v>
      </c>
      <c r="C88" t="s">
        <v>11</v>
      </c>
      <c r="D88" t="s">
        <v>17</v>
      </c>
      <c r="E88">
        <v>16</v>
      </c>
      <c r="F88">
        <v>16</v>
      </c>
      <c r="G88" t="s">
        <v>23</v>
      </c>
      <c r="H88" s="2">
        <v>45840</v>
      </c>
      <c r="I88" t="b">
        <v>1</v>
      </c>
      <c r="J88" t="b">
        <v>1</v>
      </c>
    </row>
    <row r="89" spans="1:10">
      <c r="A89">
        <v>10087</v>
      </c>
      <c r="B89" s="2">
        <v>45840</v>
      </c>
      <c r="C89" t="s">
        <v>11</v>
      </c>
      <c r="D89" t="s">
        <v>14</v>
      </c>
      <c r="E89">
        <v>15</v>
      </c>
      <c r="F89">
        <v>15</v>
      </c>
      <c r="G89" t="s">
        <v>23</v>
      </c>
      <c r="H89" s="2">
        <v>45840</v>
      </c>
      <c r="I89" t="b">
        <v>1</v>
      </c>
      <c r="J89" t="b">
        <v>1</v>
      </c>
    </row>
    <row r="90" spans="1:10">
      <c r="A90">
        <v>10088</v>
      </c>
      <c r="B90" s="2">
        <v>45840</v>
      </c>
      <c r="C90" t="s">
        <v>11</v>
      </c>
      <c r="D90" t="s">
        <v>22</v>
      </c>
      <c r="E90">
        <v>5</v>
      </c>
      <c r="F90">
        <v>5</v>
      </c>
      <c r="G90" t="s">
        <v>23</v>
      </c>
      <c r="H90" s="2">
        <v>45840</v>
      </c>
      <c r="I90" t="b">
        <v>1</v>
      </c>
      <c r="J90" t="b">
        <v>1</v>
      </c>
    </row>
    <row r="91" spans="1:10">
      <c r="A91">
        <v>10089</v>
      </c>
      <c r="B91" s="2">
        <v>45840</v>
      </c>
      <c r="C91" t="s">
        <v>11</v>
      </c>
      <c r="D91" t="s">
        <v>14</v>
      </c>
      <c r="E91">
        <v>7</v>
      </c>
      <c r="F91">
        <v>7</v>
      </c>
      <c r="G91" t="s">
        <v>23</v>
      </c>
      <c r="H91" s="2">
        <v>45840</v>
      </c>
      <c r="I91" t="b">
        <v>1</v>
      </c>
      <c r="J91" t="b">
        <v>1</v>
      </c>
    </row>
    <row r="92" spans="1:10">
      <c r="A92">
        <v>10090</v>
      </c>
      <c r="B92" s="2">
        <v>45840</v>
      </c>
      <c r="C92" t="s">
        <v>11</v>
      </c>
      <c r="D92" t="s">
        <v>14</v>
      </c>
      <c r="E92">
        <v>10</v>
      </c>
      <c r="F92">
        <v>10</v>
      </c>
      <c r="G92" t="s">
        <v>23</v>
      </c>
      <c r="H92" s="2">
        <v>45842</v>
      </c>
      <c r="I92" t="b">
        <v>1</v>
      </c>
      <c r="J92" t="b">
        <v>1</v>
      </c>
    </row>
    <row r="93" spans="1:10">
      <c r="A93">
        <v>10091</v>
      </c>
      <c r="B93" s="2">
        <v>45840</v>
      </c>
      <c r="C93" t="s">
        <v>11</v>
      </c>
      <c r="D93" t="s">
        <v>22</v>
      </c>
      <c r="E93">
        <v>10</v>
      </c>
      <c r="F93">
        <v>10</v>
      </c>
      <c r="G93" t="s">
        <v>23</v>
      </c>
      <c r="H93" s="2">
        <v>45841</v>
      </c>
      <c r="I93" t="b">
        <v>1</v>
      </c>
      <c r="J93" t="b">
        <v>1</v>
      </c>
    </row>
    <row r="94" spans="1:10">
      <c r="A94">
        <v>10092</v>
      </c>
      <c r="B94" s="2">
        <v>45840</v>
      </c>
      <c r="C94" t="s">
        <v>11</v>
      </c>
      <c r="D94" t="s">
        <v>18</v>
      </c>
      <c r="E94">
        <v>5</v>
      </c>
      <c r="F94">
        <v>5</v>
      </c>
      <c r="G94" t="s">
        <v>23</v>
      </c>
      <c r="H94" s="2">
        <v>45841</v>
      </c>
      <c r="I94" t="b">
        <v>1</v>
      </c>
      <c r="J94" t="b">
        <v>1</v>
      </c>
    </row>
    <row r="95" spans="1:10">
      <c r="A95">
        <v>10093</v>
      </c>
      <c r="B95" s="2">
        <v>45840</v>
      </c>
      <c r="C95" t="s">
        <v>11</v>
      </c>
      <c r="D95" t="s">
        <v>13</v>
      </c>
      <c r="E95">
        <v>2</v>
      </c>
      <c r="F95">
        <v>2</v>
      </c>
      <c r="G95" t="s">
        <v>23</v>
      </c>
      <c r="H95" s="2">
        <v>45840</v>
      </c>
      <c r="I95" t="b">
        <v>1</v>
      </c>
      <c r="J95" t="b">
        <v>1</v>
      </c>
    </row>
    <row r="96" spans="1:10">
      <c r="A96">
        <v>10094</v>
      </c>
      <c r="B96" s="2">
        <v>45840</v>
      </c>
      <c r="C96" t="s">
        <v>12</v>
      </c>
      <c r="D96" t="s">
        <v>20</v>
      </c>
      <c r="E96">
        <v>3</v>
      </c>
      <c r="F96">
        <v>3</v>
      </c>
      <c r="G96" t="s">
        <v>23</v>
      </c>
      <c r="H96" s="2">
        <v>45841</v>
      </c>
      <c r="I96" t="b">
        <v>1</v>
      </c>
      <c r="J96" t="b">
        <v>1</v>
      </c>
    </row>
    <row r="97" spans="1:10">
      <c r="A97">
        <v>10095</v>
      </c>
      <c r="B97" s="2">
        <v>45840</v>
      </c>
      <c r="C97" t="s">
        <v>12</v>
      </c>
      <c r="D97" t="s">
        <v>16</v>
      </c>
      <c r="E97">
        <v>11</v>
      </c>
      <c r="F97">
        <v>11</v>
      </c>
      <c r="G97" t="s">
        <v>23</v>
      </c>
      <c r="H97" s="2">
        <v>45842</v>
      </c>
      <c r="I97" t="b">
        <v>1</v>
      </c>
      <c r="J97" t="b">
        <v>1</v>
      </c>
    </row>
    <row r="98" spans="1:10">
      <c r="A98">
        <v>10096</v>
      </c>
      <c r="B98" s="2">
        <v>45840</v>
      </c>
      <c r="C98" t="s">
        <v>12</v>
      </c>
      <c r="D98" t="s">
        <v>18</v>
      </c>
      <c r="E98">
        <v>8</v>
      </c>
      <c r="F98">
        <v>8</v>
      </c>
      <c r="G98" t="s">
        <v>23</v>
      </c>
      <c r="H98" s="2">
        <v>45842</v>
      </c>
      <c r="I98" t="b">
        <v>1</v>
      </c>
      <c r="J98" t="b">
        <v>1</v>
      </c>
    </row>
    <row r="99" spans="1:10">
      <c r="A99">
        <v>10097</v>
      </c>
      <c r="B99" s="2">
        <v>45840</v>
      </c>
      <c r="C99" t="s">
        <v>12</v>
      </c>
      <c r="D99" t="s">
        <v>20</v>
      </c>
      <c r="E99">
        <v>19</v>
      </c>
      <c r="F99">
        <v>19</v>
      </c>
      <c r="G99" t="s">
        <v>23</v>
      </c>
      <c r="H99" s="2">
        <v>45841</v>
      </c>
      <c r="I99" t="b">
        <v>1</v>
      </c>
      <c r="J99" t="b">
        <v>1</v>
      </c>
    </row>
    <row r="100" spans="1:10">
      <c r="A100">
        <v>10098</v>
      </c>
      <c r="B100" s="2">
        <v>45840</v>
      </c>
      <c r="C100" t="s">
        <v>12</v>
      </c>
      <c r="D100" t="s">
        <v>17</v>
      </c>
      <c r="E100">
        <v>8</v>
      </c>
      <c r="F100">
        <v>8</v>
      </c>
      <c r="G100" t="s">
        <v>23</v>
      </c>
      <c r="H100" s="2">
        <v>45840</v>
      </c>
      <c r="I100" t="b">
        <v>1</v>
      </c>
      <c r="J100" t="b">
        <v>1</v>
      </c>
    </row>
    <row r="101" spans="1:10">
      <c r="A101">
        <v>10099</v>
      </c>
      <c r="B101" s="2">
        <v>45840</v>
      </c>
      <c r="C101" t="s">
        <v>12</v>
      </c>
      <c r="D101" t="s">
        <v>20</v>
      </c>
      <c r="E101">
        <v>19</v>
      </c>
      <c r="F101">
        <v>19</v>
      </c>
      <c r="G101" t="s">
        <v>23</v>
      </c>
      <c r="H101" s="2">
        <v>45840</v>
      </c>
      <c r="I101" t="b">
        <v>1</v>
      </c>
      <c r="J101" t="b">
        <v>1</v>
      </c>
    </row>
    <row r="102" spans="1:10">
      <c r="A102">
        <v>10100</v>
      </c>
      <c r="B102" s="2">
        <v>45840</v>
      </c>
      <c r="C102" t="s">
        <v>12</v>
      </c>
      <c r="D102" t="s">
        <v>14</v>
      </c>
      <c r="E102">
        <v>18</v>
      </c>
      <c r="F102">
        <v>18</v>
      </c>
      <c r="G102" t="s">
        <v>23</v>
      </c>
      <c r="H102" s="2">
        <v>45841</v>
      </c>
      <c r="I102" t="b">
        <v>1</v>
      </c>
      <c r="J102" t="b">
        <v>1</v>
      </c>
    </row>
    <row r="103" spans="1:10">
      <c r="A103">
        <v>10101</v>
      </c>
      <c r="B103" s="2">
        <v>45840</v>
      </c>
      <c r="C103" t="s">
        <v>12</v>
      </c>
      <c r="D103" t="s">
        <v>22</v>
      </c>
      <c r="E103">
        <v>4</v>
      </c>
      <c r="F103">
        <v>4</v>
      </c>
      <c r="G103" t="s">
        <v>23</v>
      </c>
      <c r="H103" s="2">
        <v>45840</v>
      </c>
      <c r="I103" t="b">
        <v>1</v>
      </c>
      <c r="J103" t="b">
        <v>1</v>
      </c>
    </row>
    <row r="104" spans="1:10">
      <c r="A104">
        <v>10102</v>
      </c>
      <c r="B104" s="2">
        <v>45840</v>
      </c>
      <c r="C104" t="s">
        <v>12</v>
      </c>
      <c r="D104" t="s">
        <v>16</v>
      </c>
      <c r="E104">
        <v>17</v>
      </c>
      <c r="F104">
        <v>17</v>
      </c>
      <c r="G104" t="s">
        <v>23</v>
      </c>
      <c r="H104" s="2">
        <v>45841</v>
      </c>
      <c r="I104" t="b">
        <v>1</v>
      </c>
      <c r="J104" t="b">
        <v>1</v>
      </c>
    </row>
    <row r="105" spans="1:10">
      <c r="A105">
        <v>10103</v>
      </c>
      <c r="B105" s="2">
        <v>45840</v>
      </c>
      <c r="C105" t="s">
        <v>12</v>
      </c>
      <c r="D105" t="s">
        <v>18</v>
      </c>
      <c r="E105">
        <v>7</v>
      </c>
      <c r="F105">
        <v>7</v>
      </c>
      <c r="G105" t="s">
        <v>23</v>
      </c>
      <c r="H105" s="2">
        <v>45841</v>
      </c>
      <c r="I105" t="b">
        <v>1</v>
      </c>
      <c r="J105" t="b">
        <v>1</v>
      </c>
    </row>
    <row r="106" spans="1:10">
      <c r="A106">
        <v>10104</v>
      </c>
      <c r="B106" s="2">
        <v>45840</v>
      </c>
      <c r="C106" t="s">
        <v>12</v>
      </c>
      <c r="D106" t="s">
        <v>14</v>
      </c>
      <c r="E106">
        <v>12</v>
      </c>
      <c r="F106">
        <v>12</v>
      </c>
      <c r="G106" t="s">
        <v>23</v>
      </c>
      <c r="H106" s="2">
        <v>45840</v>
      </c>
      <c r="I106" t="b">
        <v>1</v>
      </c>
      <c r="J106" t="b">
        <v>1</v>
      </c>
    </row>
    <row r="107" spans="1:10">
      <c r="A107">
        <v>10105</v>
      </c>
      <c r="B107" s="2">
        <v>45840</v>
      </c>
      <c r="C107" t="s">
        <v>12</v>
      </c>
      <c r="D107" t="s">
        <v>15</v>
      </c>
      <c r="E107">
        <v>3</v>
      </c>
      <c r="F107">
        <v>3</v>
      </c>
      <c r="G107" t="s">
        <v>23</v>
      </c>
      <c r="H107" s="2">
        <v>45840</v>
      </c>
      <c r="I107" t="b">
        <v>1</v>
      </c>
      <c r="J107" t="b">
        <v>1</v>
      </c>
    </row>
    <row r="108" spans="1:10">
      <c r="A108">
        <v>10106</v>
      </c>
      <c r="B108" s="2">
        <v>45840</v>
      </c>
      <c r="C108" t="s">
        <v>12</v>
      </c>
      <c r="D108" t="s">
        <v>22</v>
      </c>
      <c r="E108">
        <v>16</v>
      </c>
      <c r="F108">
        <v>16</v>
      </c>
      <c r="G108" t="s">
        <v>23</v>
      </c>
      <c r="H108" s="2">
        <v>45840</v>
      </c>
      <c r="I108" t="b">
        <v>1</v>
      </c>
      <c r="J108" t="b">
        <v>1</v>
      </c>
    </row>
    <row r="109" spans="1:10">
      <c r="A109">
        <v>10107</v>
      </c>
      <c r="B109" s="2">
        <v>45840</v>
      </c>
      <c r="C109" t="s">
        <v>12</v>
      </c>
      <c r="D109" t="s">
        <v>16</v>
      </c>
      <c r="E109">
        <v>17</v>
      </c>
      <c r="F109">
        <v>14</v>
      </c>
      <c r="G109" t="s">
        <v>24</v>
      </c>
      <c r="H109" s="2">
        <v>45840</v>
      </c>
      <c r="I109" t="b">
        <v>1</v>
      </c>
      <c r="J109" t="b">
        <v>0</v>
      </c>
    </row>
    <row r="110" spans="1:10">
      <c r="A110">
        <v>10108</v>
      </c>
      <c r="B110" s="2">
        <v>45840</v>
      </c>
      <c r="C110" t="s">
        <v>12</v>
      </c>
      <c r="D110" t="s">
        <v>15</v>
      </c>
      <c r="E110">
        <v>7</v>
      </c>
      <c r="F110">
        <v>7</v>
      </c>
      <c r="G110" t="s">
        <v>24</v>
      </c>
      <c r="H110" s="2">
        <v>45843</v>
      </c>
      <c r="I110" t="b">
        <v>0</v>
      </c>
      <c r="J110" t="b">
        <v>1</v>
      </c>
    </row>
    <row r="111" spans="1:10">
      <c r="A111">
        <v>10109</v>
      </c>
      <c r="B111" s="2">
        <v>45840</v>
      </c>
      <c r="C111" t="s">
        <v>12</v>
      </c>
      <c r="D111" t="s">
        <v>22</v>
      </c>
      <c r="E111">
        <v>19</v>
      </c>
      <c r="F111">
        <v>19</v>
      </c>
      <c r="G111" t="s">
        <v>23</v>
      </c>
      <c r="H111" s="2">
        <v>45840</v>
      </c>
      <c r="I111" t="b">
        <v>1</v>
      </c>
      <c r="J111" t="b">
        <v>1</v>
      </c>
    </row>
    <row r="112" spans="1:10">
      <c r="A112">
        <v>10110</v>
      </c>
      <c r="B112" s="2">
        <v>45840</v>
      </c>
      <c r="C112" t="s">
        <v>12</v>
      </c>
      <c r="D112" t="s">
        <v>14</v>
      </c>
      <c r="E112">
        <v>3</v>
      </c>
      <c r="F112">
        <v>3</v>
      </c>
      <c r="G112" t="s">
        <v>23</v>
      </c>
      <c r="H112" s="2">
        <v>45841</v>
      </c>
      <c r="I112" t="b">
        <v>1</v>
      </c>
      <c r="J112" t="b">
        <v>1</v>
      </c>
    </row>
    <row r="113" spans="1:10">
      <c r="A113">
        <v>10111</v>
      </c>
      <c r="B113" s="2">
        <v>45840</v>
      </c>
      <c r="C113" t="s">
        <v>12</v>
      </c>
      <c r="D113" t="s">
        <v>14</v>
      </c>
      <c r="E113">
        <v>4</v>
      </c>
      <c r="F113">
        <v>4</v>
      </c>
      <c r="G113" t="s">
        <v>23</v>
      </c>
      <c r="H113" s="2">
        <v>45842</v>
      </c>
      <c r="I113" t="b">
        <v>1</v>
      </c>
      <c r="J113" t="b">
        <v>1</v>
      </c>
    </row>
    <row r="114" spans="1:10">
      <c r="A114">
        <v>10112</v>
      </c>
      <c r="B114" s="2">
        <v>45840</v>
      </c>
      <c r="C114" t="s">
        <v>12</v>
      </c>
      <c r="D114" t="s">
        <v>13</v>
      </c>
      <c r="E114">
        <v>13</v>
      </c>
      <c r="F114">
        <v>11</v>
      </c>
      <c r="G114" t="s">
        <v>24</v>
      </c>
      <c r="H114" s="2">
        <v>45842</v>
      </c>
      <c r="I114" t="b">
        <v>1</v>
      </c>
      <c r="J114" t="b">
        <v>0</v>
      </c>
    </row>
    <row r="115" spans="1:10">
      <c r="A115">
        <v>10113</v>
      </c>
      <c r="B115" s="2">
        <v>45840</v>
      </c>
      <c r="C115" t="s">
        <v>12</v>
      </c>
      <c r="D115" t="s">
        <v>17</v>
      </c>
      <c r="E115">
        <v>5</v>
      </c>
      <c r="F115">
        <v>5</v>
      </c>
      <c r="G115" t="s">
        <v>23</v>
      </c>
      <c r="H115" s="2">
        <v>45841</v>
      </c>
      <c r="I115" t="b">
        <v>1</v>
      </c>
      <c r="J115" t="b">
        <v>1</v>
      </c>
    </row>
    <row r="116" spans="1:10">
      <c r="A116">
        <v>10114</v>
      </c>
      <c r="B116" s="2">
        <v>45840</v>
      </c>
      <c r="C116" t="s">
        <v>12</v>
      </c>
      <c r="D116" t="s">
        <v>20</v>
      </c>
      <c r="E116">
        <v>15</v>
      </c>
      <c r="F116">
        <v>15</v>
      </c>
      <c r="G116" t="s">
        <v>23</v>
      </c>
      <c r="H116" s="2">
        <v>45840</v>
      </c>
      <c r="I116" t="b">
        <v>1</v>
      </c>
      <c r="J116" t="b">
        <v>1</v>
      </c>
    </row>
    <row r="117" spans="1:10">
      <c r="A117">
        <v>10115</v>
      </c>
      <c r="B117" s="2">
        <v>45840</v>
      </c>
      <c r="C117" t="s">
        <v>12</v>
      </c>
      <c r="D117" t="s">
        <v>18</v>
      </c>
      <c r="E117">
        <v>6</v>
      </c>
      <c r="F117">
        <v>6</v>
      </c>
      <c r="G117" t="s">
        <v>23</v>
      </c>
      <c r="H117" s="2">
        <v>45840</v>
      </c>
      <c r="I117" t="b">
        <v>1</v>
      </c>
      <c r="J117" t="b">
        <v>1</v>
      </c>
    </row>
    <row r="118" spans="1:10">
      <c r="A118">
        <v>10116</v>
      </c>
      <c r="B118" s="2">
        <v>45840</v>
      </c>
      <c r="C118" t="s">
        <v>12</v>
      </c>
      <c r="D118" t="s">
        <v>17</v>
      </c>
      <c r="E118">
        <v>9</v>
      </c>
      <c r="F118">
        <v>9</v>
      </c>
      <c r="G118" t="s">
        <v>23</v>
      </c>
      <c r="H118" s="2">
        <v>45842</v>
      </c>
      <c r="I118" t="b">
        <v>1</v>
      </c>
      <c r="J118" t="b">
        <v>1</v>
      </c>
    </row>
    <row r="119" spans="1:10">
      <c r="A119">
        <v>10117</v>
      </c>
      <c r="B119" s="2">
        <v>45840</v>
      </c>
      <c r="C119" t="s">
        <v>12</v>
      </c>
      <c r="D119" t="s">
        <v>14</v>
      </c>
      <c r="E119">
        <v>5</v>
      </c>
      <c r="F119">
        <v>5</v>
      </c>
      <c r="G119" t="s">
        <v>23</v>
      </c>
      <c r="H119" s="2">
        <v>45840</v>
      </c>
      <c r="I119" t="b">
        <v>1</v>
      </c>
      <c r="J119" t="b">
        <v>1</v>
      </c>
    </row>
    <row r="120" spans="1:10">
      <c r="A120">
        <v>10118</v>
      </c>
      <c r="B120" s="2">
        <v>45840</v>
      </c>
      <c r="C120" t="s">
        <v>12</v>
      </c>
      <c r="D120" t="s">
        <v>18</v>
      </c>
      <c r="E120">
        <v>17</v>
      </c>
      <c r="F120">
        <v>15</v>
      </c>
      <c r="G120" t="s">
        <v>24</v>
      </c>
      <c r="H120" s="2">
        <v>45842</v>
      </c>
      <c r="I120" t="b">
        <v>1</v>
      </c>
      <c r="J120" t="b">
        <v>0</v>
      </c>
    </row>
    <row r="121" spans="1:10">
      <c r="A121">
        <v>10119</v>
      </c>
      <c r="B121" s="2">
        <v>45840</v>
      </c>
      <c r="C121" t="s">
        <v>12</v>
      </c>
      <c r="D121" t="s">
        <v>16</v>
      </c>
      <c r="E121">
        <v>12</v>
      </c>
      <c r="F121">
        <v>12</v>
      </c>
      <c r="G121" t="s">
        <v>23</v>
      </c>
      <c r="H121" s="2">
        <v>45841</v>
      </c>
      <c r="I121" t="b">
        <v>1</v>
      </c>
      <c r="J121" t="b">
        <v>1</v>
      </c>
    </row>
    <row r="122" spans="1:10">
      <c r="A122">
        <v>10120</v>
      </c>
      <c r="B122" s="2">
        <v>45841</v>
      </c>
      <c r="C122" t="s">
        <v>10</v>
      </c>
      <c r="D122" t="s">
        <v>16</v>
      </c>
      <c r="E122">
        <v>13</v>
      </c>
      <c r="F122">
        <v>13</v>
      </c>
      <c r="G122" t="s">
        <v>23</v>
      </c>
      <c r="H122" s="2">
        <v>45841</v>
      </c>
      <c r="I122" t="b">
        <v>1</v>
      </c>
      <c r="J122" t="b">
        <v>1</v>
      </c>
    </row>
    <row r="123" spans="1:10">
      <c r="A123">
        <v>10121</v>
      </c>
      <c r="B123" s="2">
        <v>45841</v>
      </c>
      <c r="C123" t="s">
        <v>10</v>
      </c>
      <c r="D123" t="s">
        <v>17</v>
      </c>
      <c r="E123">
        <v>8</v>
      </c>
      <c r="F123">
        <v>8</v>
      </c>
      <c r="G123" t="s">
        <v>23</v>
      </c>
      <c r="H123" s="2">
        <v>45841</v>
      </c>
      <c r="I123" t="b">
        <v>1</v>
      </c>
      <c r="J123" t="b">
        <v>1</v>
      </c>
    </row>
    <row r="124" spans="1:10">
      <c r="A124">
        <v>10122</v>
      </c>
      <c r="B124" s="2">
        <v>45841</v>
      </c>
      <c r="C124" t="s">
        <v>10</v>
      </c>
      <c r="D124" t="s">
        <v>18</v>
      </c>
      <c r="E124">
        <v>3</v>
      </c>
      <c r="F124">
        <v>0</v>
      </c>
      <c r="G124" t="s">
        <v>24</v>
      </c>
      <c r="H124" s="2">
        <v>45842</v>
      </c>
      <c r="I124" t="b">
        <v>1</v>
      </c>
      <c r="J124" t="b">
        <v>0</v>
      </c>
    </row>
    <row r="125" spans="1:10">
      <c r="A125">
        <v>10123</v>
      </c>
      <c r="B125" s="2">
        <v>45841</v>
      </c>
      <c r="C125" t="s">
        <v>10</v>
      </c>
      <c r="D125" t="s">
        <v>18</v>
      </c>
      <c r="E125">
        <v>1</v>
      </c>
      <c r="F125">
        <v>0</v>
      </c>
      <c r="G125" t="s">
        <v>24</v>
      </c>
      <c r="H125" s="2">
        <v>45841</v>
      </c>
      <c r="I125" t="b">
        <v>1</v>
      </c>
      <c r="J125" t="b">
        <v>0</v>
      </c>
    </row>
    <row r="126" spans="1:10">
      <c r="A126">
        <v>10124</v>
      </c>
      <c r="B126" s="2">
        <v>45841</v>
      </c>
      <c r="C126" t="s">
        <v>10</v>
      </c>
      <c r="D126" t="s">
        <v>14</v>
      </c>
      <c r="E126">
        <v>16</v>
      </c>
      <c r="F126">
        <v>15</v>
      </c>
      <c r="G126" t="s">
        <v>24</v>
      </c>
      <c r="H126" s="2">
        <v>45841</v>
      </c>
      <c r="I126" t="b">
        <v>1</v>
      </c>
      <c r="J126" t="b">
        <v>0</v>
      </c>
    </row>
    <row r="127" spans="1:10">
      <c r="A127">
        <v>10125</v>
      </c>
      <c r="B127" s="2">
        <v>45841</v>
      </c>
      <c r="C127" t="s">
        <v>10</v>
      </c>
      <c r="D127" t="s">
        <v>22</v>
      </c>
      <c r="E127">
        <v>3</v>
      </c>
      <c r="F127">
        <v>3</v>
      </c>
      <c r="G127" t="s">
        <v>23</v>
      </c>
      <c r="H127" s="2">
        <v>45842</v>
      </c>
      <c r="I127" t="b">
        <v>1</v>
      </c>
      <c r="J127" t="b">
        <v>1</v>
      </c>
    </row>
    <row r="128" spans="1:10">
      <c r="A128">
        <v>10126</v>
      </c>
      <c r="B128" s="2">
        <v>45841</v>
      </c>
      <c r="C128" t="s">
        <v>10</v>
      </c>
      <c r="D128" t="s">
        <v>15</v>
      </c>
      <c r="E128">
        <v>17</v>
      </c>
      <c r="F128">
        <v>17</v>
      </c>
      <c r="G128" t="s">
        <v>23</v>
      </c>
      <c r="H128" s="2">
        <v>45842</v>
      </c>
      <c r="I128" t="b">
        <v>1</v>
      </c>
      <c r="J128" t="b">
        <v>1</v>
      </c>
    </row>
    <row r="129" spans="1:10">
      <c r="A129">
        <v>10127</v>
      </c>
      <c r="B129" s="2">
        <v>45841</v>
      </c>
      <c r="C129" t="s">
        <v>10</v>
      </c>
      <c r="D129" t="s">
        <v>14</v>
      </c>
      <c r="E129">
        <v>3</v>
      </c>
      <c r="F129">
        <v>3</v>
      </c>
      <c r="G129" t="s">
        <v>23</v>
      </c>
      <c r="H129" s="2">
        <v>45843</v>
      </c>
      <c r="I129" t="b">
        <v>1</v>
      </c>
      <c r="J129" t="b">
        <v>1</v>
      </c>
    </row>
    <row r="130" spans="1:10">
      <c r="A130">
        <v>10128</v>
      </c>
      <c r="B130" s="2">
        <v>45841</v>
      </c>
      <c r="C130" t="s">
        <v>10</v>
      </c>
      <c r="D130" t="s">
        <v>17</v>
      </c>
      <c r="E130">
        <v>16</v>
      </c>
      <c r="F130">
        <v>16</v>
      </c>
      <c r="G130" t="s">
        <v>23</v>
      </c>
      <c r="H130" s="2">
        <v>45843</v>
      </c>
      <c r="I130" t="b">
        <v>1</v>
      </c>
      <c r="J130" t="b">
        <v>1</v>
      </c>
    </row>
    <row r="131" spans="1:10">
      <c r="A131">
        <v>10129</v>
      </c>
      <c r="B131" s="2">
        <v>45841</v>
      </c>
      <c r="C131" t="s">
        <v>10</v>
      </c>
      <c r="D131" t="s">
        <v>14</v>
      </c>
      <c r="E131">
        <v>8</v>
      </c>
      <c r="F131">
        <v>8</v>
      </c>
      <c r="G131" t="s">
        <v>23</v>
      </c>
      <c r="H131" s="2">
        <v>45841</v>
      </c>
      <c r="I131" t="b">
        <v>1</v>
      </c>
      <c r="J131" t="b">
        <v>1</v>
      </c>
    </row>
    <row r="132" spans="1:10">
      <c r="A132">
        <v>10130</v>
      </c>
      <c r="B132" s="2">
        <v>45841</v>
      </c>
      <c r="C132" t="s">
        <v>10</v>
      </c>
      <c r="D132" t="s">
        <v>21</v>
      </c>
      <c r="E132">
        <v>18</v>
      </c>
      <c r="F132">
        <v>18</v>
      </c>
      <c r="G132" t="s">
        <v>23</v>
      </c>
      <c r="H132" s="2">
        <v>45841</v>
      </c>
      <c r="I132" t="b">
        <v>1</v>
      </c>
      <c r="J132" t="b">
        <v>1</v>
      </c>
    </row>
    <row r="133" spans="1:10">
      <c r="A133">
        <v>10131</v>
      </c>
      <c r="B133" s="2">
        <v>45841</v>
      </c>
      <c r="C133" t="s">
        <v>10</v>
      </c>
      <c r="D133" t="s">
        <v>22</v>
      </c>
      <c r="E133">
        <v>17</v>
      </c>
      <c r="F133">
        <v>17</v>
      </c>
      <c r="G133" t="s">
        <v>23</v>
      </c>
      <c r="H133" s="2">
        <v>45841</v>
      </c>
      <c r="I133" t="b">
        <v>1</v>
      </c>
      <c r="J133" t="b">
        <v>1</v>
      </c>
    </row>
    <row r="134" spans="1:10">
      <c r="A134">
        <v>10132</v>
      </c>
      <c r="B134" s="2">
        <v>45841</v>
      </c>
      <c r="C134" t="s">
        <v>10</v>
      </c>
      <c r="D134" t="s">
        <v>16</v>
      </c>
      <c r="E134">
        <v>6</v>
      </c>
      <c r="F134">
        <v>6</v>
      </c>
      <c r="G134" t="s">
        <v>23</v>
      </c>
      <c r="H134" s="2">
        <v>45843</v>
      </c>
      <c r="I134" t="b">
        <v>1</v>
      </c>
      <c r="J134" t="b">
        <v>1</v>
      </c>
    </row>
    <row r="135" spans="1:10">
      <c r="A135">
        <v>10133</v>
      </c>
      <c r="B135" s="2">
        <v>45841</v>
      </c>
      <c r="C135" t="s">
        <v>10</v>
      </c>
      <c r="D135" t="s">
        <v>15</v>
      </c>
      <c r="E135">
        <v>2</v>
      </c>
      <c r="F135">
        <v>2</v>
      </c>
      <c r="G135" t="s">
        <v>23</v>
      </c>
      <c r="H135" s="2">
        <v>45841</v>
      </c>
      <c r="I135" t="b">
        <v>1</v>
      </c>
      <c r="J135" t="b">
        <v>1</v>
      </c>
    </row>
    <row r="136" spans="1:10">
      <c r="A136">
        <v>10134</v>
      </c>
      <c r="B136" s="2">
        <v>45841</v>
      </c>
      <c r="C136" t="s">
        <v>10</v>
      </c>
      <c r="D136" t="s">
        <v>14</v>
      </c>
      <c r="E136">
        <v>1</v>
      </c>
      <c r="F136">
        <v>1</v>
      </c>
      <c r="G136" t="s">
        <v>23</v>
      </c>
      <c r="H136" s="2">
        <v>45842</v>
      </c>
      <c r="I136" t="b">
        <v>1</v>
      </c>
      <c r="J136" t="b">
        <v>1</v>
      </c>
    </row>
    <row r="137" spans="1:10">
      <c r="A137">
        <v>10135</v>
      </c>
      <c r="B137" s="2">
        <v>45841</v>
      </c>
      <c r="C137" t="s">
        <v>10</v>
      </c>
      <c r="D137" t="s">
        <v>18</v>
      </c>
      <c r="E137">
        <v>11</v>
      </c>
      <c r="F137">
        <v>11</v>
      </c>
      <c r="G137" t="s">
        <v>23</v>
      </c>
      <c r="H137" s="2">
        <v>45842</v>
      </c>
      <c r="I137" t="b">
        <v>1</v>
      </c>
      <c r="J137" t="b">
        <v>1</v>
      </c>
    </row>
    <row r="138" spans="1:10">
      <c r="A138">
        <v>10136</v>
      </c>
      <c r="B138" s="2">
        <v>45841</v>
      </c>
      <c r="C138" t="s">
        <v>10</v>
      </c>
      <c r="D138" t="s">
        <v>19</v>
      </c>
      <c r="E138">
        <v>17</v>
      </c>
      <c r="F138">
        <v>17</v>
      </c>
      <c r="G138" t="s">
        <v>23</v>
      </c>
      <c r="H138" s="2">
        <v>45843</v>
      </c>
      <c r="I138" t="b">
        <v>1</v>
      </c>
      <c r="J138" t="b">
        <v>1</v>
      </c>
    </row>
    <row r="139" spans="1:10">
      <c r="A139">
        <v>10137</v>
      </c>
      <c r="B139" s="2">
        <v>45841</v>
      </c>
      <c r="C139" t="s">
        <v>10</v>
      </c>
      <c r="D139" t="s">
        <v>16</v>
      </c>
      <c r="E139">
        <v>1</v>
      </c>
      <c r="F139">
        <v>1</v>
      </c>
      <c r="G139" t="s">
        <v>23</v>
      </c>
      <c r="H139" s="2">
        <v>45841</v>
      </c>
      <c r="I139" t="b">
        <v>1</v>
      </c>
      <c r="J139" t="b">
        <v>1</v>
      </c>
    </row>
    <row r="140" spans="1:10">
      <c r="A140">
        <v>10138</v>
      </c>
      <c r="B140" s="2">
        <v>45841</v>
      </c>
      <c r="C140" t="s">
        <v>10</v>
      </c>
      <c r="D140" t="s">
        <v>18</v>
      </c>
      <c r="E140">
        <v>5</v>
      </c>
      <c r="F140">
        <v>4</v>
      </c>
      <c r="G140" t="s">
        <v>24</v>
      </c>
      <c r="H140" s="2">
        <v>45844</v>
      </c>
      <c r="I140" t="b">
        <v>0</v>
      </c>
      <c r="J140" t="b">
        <v>0</v>
      </c>
    </row>
    <row r="141" spans="1:10">
      <c r="A141">
        <v>10139</v>
      </c>
      <c r="B141" s="2">
        <v>45841</v>
      </c>
      <c r="C141" t="s">
        <v>10</v>
      </c>
      <c r="D141" t="s">
        <v>13</v>
      </c>
      <c r="E141">
        <v>5</v>
      </c>
      <c r="F141">
        <v>5</v>
      </c>
      <c r="G141" t="s">
        <v>23</v>
      </c>
      <c r="H141" s="2">
        <v>45842</v>
      </c>
      <c r="I141" t="b">
        <v>1</v>
      </c>
      <c r="J141" t="b">
        <v>1</v>
      </c>
    </row>
    <row r="142" spans="1:10">
      <c r="A142">
        <v>10140</v>
      </c>
      <c r="B142" s="2">
        <v>45841</v>
      </c>
      <c r="C142" t="s">
        <v>10</v>
      </c>
      <c r="D142" t="s">
        <v>16</v>
      </c>
      <c r="E142">
        <v>17</v>
      </c>
      <c r="F142">
        <v>17</v>
      </c>
      <c r="G142" t="s">
        <v>23</v>
      </c>
      <c r="H142" s="2">
        <v>45841</v>
      </c>
      <c r="I142" t="b">
        <v>1</v>
      </c>
      <c r="J142" t="b">
        <v>1</v>
      </c>
    </row>
    <row r="143" spans="1:10">
      <c r="A143">
        <v>10141</v>
      </c>
      <c r="B143" s="2">
        <v>45841</v>
      </c>
      <c r="C143" t="s">
        <v>10</v>
      </c>
      <c r="D143" t="s">
        <v>18</v>
      </c>
      <c r="E143">
        <v>19</v>
      </c>
      <c r="F143">
        <v>19</v>
      </c>
      <c r="G143" t="s">
        <v>23</v>
      </c>
      <c r="H143" s="2">
        <v>45841</v>
      </c>
      <c r="I143" t="b">
        <v>1</v>
      </c>
      <c r="J143" t="b">
        <v>1</v>
      </c>
    </row>
    <row r="144" spans="1:10">
      <c r="A144">
        <v>10142</v>
      </c>
      <c r="B144" s="2">
        <v>45841</v>
      </c>
      <c r="C144" t="s">
        <v>10</v>
      </c>
      <c r="D144" t="s">
        <v>18</v>
      </c>
      <c r="E144">
        <v>17</v>
      </c>
      <c r="F144">
        <v>17</v>
      </c>
      <c r="G144" t="s">
        <v>23</v>
      </c>
      <c r="H144" s="2">
        <v>45842</v>
      </c>
      <c r="I144" t="b">
        <v>1</v>
      </c>
      <c r="J144" t="b">
        <v>1</v>
      </c>
    </row>
    <row r="145" spans="1:10">
      <c r="A145">
        <v>10143</v>
      </c>
      <c r="B145" s="2">
        <v>45841</v>
      </c>
      <c r="C145" t="s">
        <v>10</v>
      </c>
      <c r="D145" t="s">
        <v>21</v>
      </c>
      <c r="E145">
        <v>7</v>
      </c>
      <c r="F145">
        <v>7</v>
      </c>
      <c r="G145" t="s">
        <v>23</v>
      </c>
      <c r="H145" s="2">
        <v>45842</v>
      </c>
      <c r="I145" t="b">
        <v>1</v>
      </c>
      <c r="J145" t="b">
        <v>1</v>
      </c>
    </row>
    <row r="146" spans="1:10">
      <c r="A146">
        <v>10144</v>
      </c>
      <c r="B146" s="2">
        <v>45841</v>
      </c>
      <c r="C146" t="s">
        <v>10</v>
      </c>
      <c r="D146" t="s">
        <v>19</v>
      </c>
      <c r="E146">
        <v>3</v>
      </c>
      <c r="F146">
        <v>3</v>
      </c>
      <c r="G146" t="s">
        <v>23</v>
      </c>
      <c r="H146" s="2">
        <v>45841</v>
      </c>
      <c r="I146" t="b">
        <v>1</v>
      </c>
      <c r="J146" t="b">
        <v>1</v>
      </c>
    </row>
    <row r="147" spans="1:10">
      <c r="A147">
        <v>10145</v>
      </c>
      <c r="B147" s="2">
        <v>45841</v>
      </c>
      <c r="C147" t="s">
        <v>11</v>
      </c>
      <c r="D147" t="s">
        <v>15</v>
      </c>
      <c r="E147">
        <v>17</v>
      </c>
      <c r="F147">
        <v>17</v>
      </c>
      <c r="G147" t="s">
        <v>23</v>
      </c>
      <c r="H147" s="2">
        <v>45841</v>
      </c>
      <c r="I147" t="b">
        <v>1</v>
      </c>
      <c r="J147" t="b">
        <v>1</v>
      </c>
    </row>
    <row r="148" spans="1:10">
      <c r="A148">
        <v>10146</v>
      </c>
      <c r="B148" s="2">
        <v>45841</v>
      </c>
      <c r="C148" t="s">
        <v>11</v>
      </c>
      <c r="D148" t="s">
        <v>14</v>
      </c>
      <c r="E148">
        <v>14</v>
      </c>
      <c r="F148">
        <v>14</v>
      </c>
      <c r="G148" t="s">
        <v>23</v>
      </c>
      <c r="H148" s="2">
        <v>45842</v>
      </c>
      <c r="I148" t="b">
        <v>1</v>
      </c>
      <c r="J148" t="b">
        <v>1</v>
      </c>
    </row>
    <row r="149" spans="1:10">
      <c r="A149">
        <v>10147</v>
      </c>
      <c r="B149" s="2">
        <v>45841</v>
      </c>
      <c r="C149" t="s">
        <v>11</v>
      </c>
      <c r="D149" t="s">
        <v>19</v>
      </c>
      <c r="E149">
        <v>2</v>
      </c>
      <c r="F149">
        <v>2</v>
      </c>
      <c r="G149" t="s">
        <v>23</v>
      </c>
      <c r="H149" s="2">
        <v>45841</v>
      </c>
      <c r="I149" t="b">
        <v>1</v>
      </c>
      <c r="J149" t="b">
        <v>1</v>
      </c>
    </row>
    <row r="150" spans="1:10">
      <c r="A150">
        <v>10148</v>
      </c>
      <c r="B150" s="2">
        <v>45841</v>
      </c>
      <c r="C150" t="s">
        <v>11</v>
      </c>
      <c r="D150" t="s">
        <v>16</v>
      </c>
      <c r="E150">
        <v>2</v>
      </c>
      <c r="F150">
        <v>2</v>
      </c>
      <c r="G150" t="s">
        <v>23</v>
      </c>
      <c r="H150" s="2">
        <v>45841</v>
      </c>
      <c r="I150" t="b">
        <v>1</v>
      </c>
      <c r="J150" t="b">
        <v>1</v>
      </c>
    </row>
    <row r="151" spans="1:10">
      <c r="A151">
        <v>10149</v>
      </c>
      <c r="B151" s="2">
        <v>45841</v>
      </c>
      <c r="C151" t="s">
        <v>11</v>
      </c>
      <c r="D151" t="s">
        <v>21</v>
      </c>
      <c r="E151">
        <v>15</v>
      </c>
      <c r="F151">
        <v>15</v>
      </c>
      <c r="G151" t="s">
        <v>23</v>
      </c>
      <c r="H151" s="2">
        <v>45841</v>
      </c>
      <c r="I151" t="b">
        <v>1</v>
      </c>
      <c r="J151" t="b">
        <v>1</v>
      </c>
    </row>
    <row r="152" spans="1:10">
      <c r="A152">
        <v>10150</v>
      </c>
      <c r="B152" s="2">
        <v>45841</v>
      </c>
      <c r="C152" t="s">
        <v>11</v>
      </c>
      <c r="D152" t="s">
        <v>16</v>
      </c>
      <c r="E152">
        <v>17</v>
      </c>
      <c r="F152">
        <v>17</v>
      </c>
      <c r="G152" t="s">
        <v>23</v>
      </c>
      <c r="H152" s="2">
        <v>45843</v>
      </c>
      <c r="I152" t="b">
        <v>1</v>
      </c>
      <c r="J152" t="b">
        <v>1</v>
      </c>
    </row>
    <row r="153" spans="1:10">
      <c r="A153">
        <v>10151</v>
      </c>
      <c r="B153" s="2">
        <v>45841</v>
      </c>
      <c r="C153" t="s">
        <v>11</v>
      </c>
      <c r="D153" t="s">
        <v>21</v>
      </c>
      <c r="E153">
        <v>17</v>
      </c>
      <c r="F153">
        <v>17</v>
      </c>
      <c r="G153" t="s">
        <v>23</v>
      </c>
      <c r="H153" s="2">
        <v>45841</v>
      </c>
      <c r="I153" t="b">
        <v>1</v>
      </c>
      <c r="J153" t="b">
        <v>1</v>
      </c>
    </row>
    <row r="154" spans="1:10">
      <c r="A154">
        <v>10152</v>
      </c>
      <c r="B154" s="2">
        <v>45841</v>
      </c>
      <c r="C154" t="s">
        <v>11</v>
      </c>
      <c r="D154" t="s">
        <v>21</v>
      </c>
      <c r="E154">
        <v>5</v>
      </c>
      <c r="F154">
        <v>5</v>
      </c>
      <c r="G154" t="s">
        <v>24</v>
      </c>
      <c r="H154" s="2">
        <v>45844</v>
      </c>
      <c r="I154" t="b">
        <v>0</v>
      </c>
      <c r="J154" t="b">
        <v>1</v>
      </c>
    </row>
    <row r="155" spans="1:10">
      <c r="A155">
        <v>10153</v>
      </c>
      <c r="B155" s="2">
        <v>45841</v>
      </c>
      <c r="C155" t="s">
        <v>11</v>
      </c>
      <c r="D155" t="s">
        <v>16</v>
      </c>
      <c r="E155">
        <v>15</v>
      </c>
      <c r="F155">
        <v>15</v>
      </c>
      <c r="G155" t="s">
        <v>23</v>
      </c>
      <c r="H155" s="2">
        <v>45841</v>
      </c>
      <c r="I155" t="b">
        <v>1</v>
      </c>
      <c r="J155" t="b">
        <v>1</v>
      </c>
    </row>
    <row r="156" spans="1:10">
      <c r="A156">
        <v>10154</v>
      </c>
      <c r="B156" s="2">
        <v>45841</v>
      </c>
      <c r="C156" t="s">
        <v>11</v>
      </c>
      <c r="D156" t="s">
        <v>19</v>
      </c>
      <c r="E156">
        <v>16</v>
      </c>
      <c r="F156">
        <v>16</v>
      </c>
      <c r="G156" t="s">
        <v>23</v>
      </c>
      <c r="H156" s="2">
        <v>45842</v>
      </c>
      <c r="I156" t="b">
        <v>1</v>
      </c>
      <c r="J156" t="b">
        <v>1</v>
      </c>
    </row>
    <row r="157" spans="1:10">
      <c r="A157">
        <v>10155</v>
      </c>
      <c r="B157" s="2">
        <v>45841</v>
      </c>
      <c r="C157" t="s">
        <v>11</v>
      </c>
      <c r="D157" t="s">
        <v>21</v>
      </c>
      <c r="E157">
        <v>3</v>
      </c>
      <c r="F157">
        <v>3</v>
      </c>
      <c r="G157" t="s">
        <v>23</v>
      </c>
      <c r="H157" s="2">
        <v>45843</v>
      </c>
      <c r="I157" t="b">
        <v>1</v>
      </c>
      <c r="J157" t="b">
        <v>1</v>
      </c>
    </row>
    <row r="158" spans="1:10">
      <c r="A158">
        <v>10156</v>
      </c>
      <c r="B158" s="2">
        <v>45841</v>
      </c>
      <c r="C158" t="s">
        <v>11</v>
      </c>
      <c r="D158" t="s">
        <v>20</v>
      </c>
      <c r="E158">
        <v>19</v>
      </c>
      <c r="F158">
        <v>19</v>
      </c>
      <c r="G158" t="s">
        <v>23</v>
      </c>
      <c r="H158" s="2">
        <v>45841</v>
      </c>
      <c r="I158" t="b">
        <v>1</v>
      </c>
      <c r="J158" t="b">
        <v>1</v>
      </c>
    </row>
    <row r="159" spans="1:10">
      <c r="A159">
        <v>10157</v>
      </c>
      <c r="B159" s="2">
        <v>45841</v>
      </c>
      <c r="C159" t="s">
        <v>11</v>
      </c>
      <c r="D159" t="s">
        <v>17</v>
      </c>
      <c r="E159">
        <v>6</v>
      </c>
      <c r="F159">
        <v>6</v>
      </c>
      <c r="G159" t="s">
        <v>23</v>
      </c>
      <c r="H159" s="2">
        <v>45841</v>
      </c>
      <c r="I159" t="b">
        <v>1</v>
      </c>
      <c r="J159" t="b">
        <v>1</v>
      </c>
    </row>
    <row r="160" spans="1:10">
      <c r="A160">
        <v>10158</v>
      </c>
      <c r="B160" s="2">
        <v>45841</v>
      </c>
      <c r="C160" t="s">
        <v>11</v>
      </c>
      <c r="D160" t="s">
        <v>17</v>
      </c>
      <c r="E160">
        <v>14</v>
      </c>
      <c r="F160">
        <v>14</v>
      </c>
      <c r="G160" t="s">
        <v>23</v>
      </c>
      <c r="H160" s="2">
        <v>45841</v>
      </c>
      <c r="I160" t="b">
        <v>1</v>
      </c>
      <c r="J160" t="b">
        <v>1</v>
      </c>
    </row>
    <row r="161" spans="1:10">
      <c r="A161">
        <v>10159</v>
      </c>
      <c r="B161" s="2">
        <v>45841</v>
      </c>
      <c r="C161" t="s">
        <v>11</v>
      </c>
      <c r="D161" t="s">
        <v>15</v>
      </c>
      <c r="E161">
        <v>15</v>
      </c>
      <c r="F161">
        <v>15</v>
      </c>
      <c r="G161" t="s">
        <v>23</v>
      </c>
      <c r="H161" s="2">
        <v>45842</v>
      </c>
      <c r="I161" t="b">
        <v>1</v>
      </c>
      <c r="J161" t="b">
        <v>1</v>
      </c>
    </row>
    <row r="162" spans="1:10">
      <c r="A162">
        <v>10160</v>
      </c>
      <c r="B162" s="2">
        <v>45841</v>
      </c>
      <c r="C162" t="s">
        <v>11</v>
      </c>
      <c r="D162" t="s">
        <v>18</v>
      </c>
      <c r="E162">
        <v>4</v>
      </c>
      <c r="F162">
        <v>4</v>
      </c>
      <c r="G162" t="s">
        <v>23</v>
      </c>
      <c r="H162" s="2">
        <v>45843</v>
      </c>
      <c r="I162" t="b">
        <v>1</v>
      </c>
      <c r="J162" t="b">
        <v>1</v>
      </c>
    </row>
    <row r="163" spans="1:10">
      <c r="A163">
        <v>10161</v>
      </c>
      <c r="B163" s="2">
        <v>45841</v>
      </c>
      <c r="C163" t="s">
        <v>11</v>
      </c>
      <c r="D163" t="s">
        <v>22</v>
      </c>
      <c r="E163">
        <v>15</v>
      </c>
      <c r="F163">
        <v>13</v>
      </c>
      <c r="G163" t="s">
        <v>24</v>
      </c>
      <c r="H163" s="2">
        <v>45841</v>
      </c>
      <c r="I163" t="b">
        <v>1</v>
      </c>
      <c r="J163" t="b">
        <v>0</v>
      </c>
    </row>
    <row r="164" spans="1:10">
      <c r="A164">
        <v>10162</v>
      </c>
      <c r="B164" s="2">
        <v>45841</v>
      </c>
      <c r="C164" t="s">
        <v>11</v>
      </c>
      <c r="D164" t="s">
        <v>17</v>
      </c>
      <c r="E164">
        <v>14</v>
      </c>
      <c r="F164">
        <v>14</v>
      </c>
      <c r="G164" t="s">
        <v>23</v>
      </c>
      <c r="H164" s="2">
        <v>45841</v>
      </c>
      <c r="I164" t="b">
        <v>1</v>
      </c>
      <c r="J164" t="b">
        <v>1</v>
      </c>
    </row>
    <row r="165" spans="1:10">
      <c r="A165">
        <v>10163</v>
      </c>
      <c r="B165" s="2">
        <v>45841</v>
      </c>
      <c r="C165" t="s">
        <v>11</v>
      </c>
      <c r="D165" t="s">
        <v>21</v>
      </c>
      <c r="E165">
        <v>19</v>
      </c>
      <c r="F165">
        <v>19</v>
      </c>
      <c r="G165" t="s">
        <v>23</v>
      </c>
      <c r="H165" s="2">
        <v>45842</v>
      </c>
      <c r="I165" t="b">
        <v>1</v>
      </c>
      <c r="J165" t="b">
        <v>1</v>
      </c>
    </row>
    <row r="166" spans="1:10">
      <c r="A166">
        <v>10164</v>
      </c>
      <c r="B166" s="2">
        <v>45841</v>
      </c>
      <c r="C166" t="s">
        <v>12</v>
      </c>
      <c r="D166" t="s">
        <v>20</v>
      </c>
      <c r="E166">
        <v>6</v>
      </c>
      <c r="F166">
        <v>6</v>
      </c>
      <c r="G166" t="s">
        <v>23</v>
      </c>
      <c r="H166" s="2">
        <v>45841</v>
      </c>
      <c r="I166" t="b">
        <v>1</v>
      </c>
      <c r="J166" t="b">
        <v>1</v>
      </c>
    </row>
    <row r="167" spans="1:10">
      <c r="A167">
        <v>10165</v>
      </c>
      <c r="B167" s="2">
        <v>45841</v>
      </c>
      <c r="C167" t="s">
        <v>12</v>
      </c>
      <c r="D167" t="s">
        <v>15</v>
      </c>
      <c r="E167">
        <v>5</v>
      </c>
      <c r="F167">
        <v>5</v>
      </c>
      <c r="G167" t="s">
        <v>23</v>
      </c>
      <c r="H167" s="2">
        <v>45841</v>
      </c>
      <c r="I167" t="b">
        <v>1</v>
      </c>
      <c r="J167" t="b">
        <v>1</v>
      </c>
    </row>
    <row r="168" spans="1:10">
      <c r="A168">
        <v>10166</v>
      </c>
      <c r="B168" s="2">
        <v>45841</v>
      </c>
      <c r="C168" t="s">
        <v>12</v>
      </c>
      <c r="D168" t="s">
        <v>18</v>
      </c>
      <c r="E168">
        <v>7</v>
      </c>
      <c r="F168">
        <v>7</v>
      </c>
      <c r="G168" t="s">
        <v>23</v>
      </c>
      <c r="H168" s="2">
        <v>45841</v>
      </c>
      <c r="I168" t="b">
        <v>1</v>
      </c>
      <c r="J168" t="b">
        <v>1</v>
      </c>
    </row>
    <row r="169" spans="1:10">
      <c r="A169">
        <v>10167</v>
      </c>
      <c r="B169" s="2">
        <v>45841</v>
      </c>
      <c r="C169" t="s">
        <v>12</v>
      </c>
      <c r="D169" t="s">
        <v>15</v>
      </c>
      <c r="E169">
        <v>17</v>
      </c>
      <c r="F169">
        <v>17</v>
      </c>
      <c r="G169" t="s">
        <v>23</v>
      </c>
      <c r="H169" s="2">
        <v>45841</v>
      </c>
      <c r="I169" t="b">
        <v>1</v>
      </c>
      <c r="J169" t="b">
        <v>1</v>
      </c>
    </row>
    <row r="170" spans="1:10">
      <c r="A170">
        <v>10168</v>
      </c>
      <c r="B170" s="2">
        <v>45841</v>
      </c>
      <c r="C170" t="s">
        <v>12</v>
      </c>
      <c r="D170" t="s">
        <v>17</v>
      </c>
      <c r="E170">
        <v>3</v>
      </c>
      <c r="F170">
        <v>3</v>
      </c>
      <c r="G170" t="s">
        <v>23</v>
      </c>
      <c r="H170" s="2">
        <v>45842</v>
      </c>
      <c r="I170" t="b">
        <v>1</v>
      </c>
      <c r="J170" t="b">
        <v>1</v>
      </c>
    </row>
    <row r="171" spans="1:10">
      <c r="A171">
        <v>10169</v>
      </c>
      <c r="B171" s="2">
        <v>45841</v>
      </c>
      <c r="C171" t="s">
        <v>12</v>
      </c>
      <c r="D171" t="s">
        <v>22</v>
      </c>
      <c r="E171">
        <v>15</v>
      </c>
      <c r="F171">
        <v>15</v>
      </c>
      <c r="G171" t="s">
        <v>23</v>
      </c>
      <c r="H171" s="2">
        <v>45842</v>
      </c>
      <c r="I171" t="b">
        <v>1</v>
      </c>
      <c r="J171" t="b">
        <v>1</v>
      </c>
    </row>
    <row r="172" spans="1:10">
      <c r="A172">
        <v>10170</v>
      </c>
      <c r="B172" s="2">
        <v>45841</v>
      </c>
      <c r="C172" t="s">
        <v>12</v>
      </c>
      <c r="D172" t="s">
        <v>21</v>
      </c>
      <c r="E172">
        <v>17</v>
      </c>
      <c r="F172">
        <v>17</v>
      </c>
      <c r="G172" t="s">
        <v>23</v>
      </c>
      <c r="H172" s="2">
        <v>45842</v>
      </c>
      <c r="I172" t="b">
        <v>1</v>
      </c>
      <c r="J172" t="b">
        <v>1</v>
      </c>
    </row>
    <row r="173" spans="1:10">
      <c r="A173">
        <v>10171</v>
      </c>
      <c r="B173" s="2">
        <v>45841</v>
      </c>
      <c r="C173" t="s">
        <v>12</v>
      </c>
      <c r="D173" t="s">
        <v>14</v>
      </c>
      <c r="E173">
        <v>6</v>
      </c>
      <c r="F173">
        <v>6</v>
      </c>
      <c r="G173" t="s">
        <v>23</v>
      </c>
      <c r="H173" s="2">
        <v>45843</v>
      </c>
      <c r="I173" t="b">
        <v>1</v>
      </c>
      <c r="J173" t="b">
        <v>1</v>
      </c>
    </row>
    <row r="174" spans="1:10">
      <c r="A174">
        <v>10172</v>
      </c>
      <c r="B174" s="2">
        <v>45841</v>
      </c>
      <c r="C174" t="s">
        <v>12</v>
      </c>
      <c r="D174" t="s">
        <v>21</v>
      </c>
      <c r="E174">
        <v>13</v>
      </c>
      <c r="F174">
        <v>12</v>
      </c>
      <c r="G174" t="s">
        <v>24</v>
      </c>
      <c r="H174" s="2">
        <v>45841</v>
      </c>
      <c r="I174" t="b">
        <v>1</v>
      </c>
      <c r="J174" t="b">
        <v>0</v>
      </c>
    </row>
    <row r="175" spans="1:10">
      <c r="A175">
        <v>10173</v>
      </c>
      <c r="B175" s="2">
        <v>45841</v>
      </c>
      <c r="C175" t="s">
        <v>12</v>
      </c>
      <c r="D175" t="s">
        <v>19</v>
      </c>
      <c r="E175">
        <v>6</v>
      </c>
      <c r="F175">
        <v>6</v>
      </c>
      <c r="G175" t="s">
        <v>23</v>
      </c>
      <c r="H175" s="2">
        <v>45841</v>
      </c>
      <c r="I175" t="b">
        <v>1</v>
      </c>
      <c r="J175" t="b">
        <v>1</v>
      </c>
    </row>
    <row r="176" spans="1:10">
      <c r="A176">
        <v>10174</v>
      </c>
      <c r="B176" s="2">
        <v>45841</v>
      </c>
      <c r="C176" t="s">
        <v>12</v>
      </c>
      <c r="D176" t="s">
        <v>21</v>
      </c>
      <c r="E176">
        <v>9</v>
      </c>
      <c r="F176">
        <v>9</v>
      </c>
      <c r="G176" t="s">
        <v>23</v>
      </c>
      <c r="H176" s="2">
        <v>45841</v>
      </c>
      <c r="I176" t="b">
        <v>1</v>
      </c>
      <c r="J176" t="b">
        <v>1</v>
      </c>
    </row>
    <row r="177" spans="1:10">
      <c r="A177">
        <v>10175</v>
      </c>
      <c r="B177" s="2">
        <v>45841</v>
      </c>
      <c r="C177" t="s">
        <v>12</v>
      </c>
      <c r="D177" t="s">
        <v>21</v>
      </c>
      <c r="E177">
        <v>5</v>
      </c>
      <c r="F177">
        <v>5</v>
      </c>
      <c r="G177" t="s">
        <v>24</v>
      </c>
      <c r="H177" s="2">
        <v>45844</v>
      </c>
      <c r="I177" t="b">
        <v>0</v>
      </c>
      <c r="J177" t="b">
        <v>1</v>
      </c>
    </row>
    <row r="178" spans="1:10">
      <c r="A178">
        <v>10176</v>
      </c>
      <c r="B178" s="2">
        <v>45841</v>
      </c>
      <c r="C178" t="s">
        <v>12</v>
      </c>
      <c r="D178" t="s">
        <v>20</v>
      </c>
      <c r="E178">
        <v>11</v>
      </c>
      <c r="F178">
        <v>11</v>
      </c>
      <c r="G178" t="s">
        <v>23</v>
      </c>
      <c r="H178" s="2">
        <v>45843</v>
      </c>
      <c r="I178" t="b">
        <v>1</v>
      </c>
      <c r="J178" t="b">
        <v>1</v>
      </c>
    </row>
    <row r="179" spans="1:10">
      <c r="A179">
        <v>10177</v>
      </c>
      <c r="B179" s="2">
        <v>45841</v>
      </c>
      <c r="C179" t="s">
        <v>12</v>
      </c>
      <c r="D179" t="s">
        <v>18</v>
      </c>
      <c r="E179">
        <v>6</v>
      </c>
      <c r="F179">
        <v>3</v>
      </c>
      <c r="G179" t="s">
        <v>24</v>
      </c>
      <c r="H179" s="2">
        <v>45842</v>
      </c>
      <c r="I179" t="b">
        <v>1</v>
      </c>
      <c r="J179" t="b">
        <v>0</v>
      </c>
    </row>
    <row r="180" spans="1:10">
      <c r="A180">
        <v>10178</v>
      </c>
      <c r="B180" s="2">
        <v>45841</v>
      </c>
      <c r="C180" t="s">
        <v>12</v>
      </c>
      <c r="D180" t="s">
        <v>21</v>
      </c>
      <c r="E180">
        <v>19</v>
      </c>
      <c r="F180">
        <v>19</v>
      </c>
      <c r="G180" t="s">
        <v>23</v>
      </c>
      <c r="H180" s="2">
        <v>45843</v>
      </c>
      <c r="I180" t="b">
        <v>1</v>
      </c>
      <c r="J180" t="b">
        <v>1</v>
      </c>
    </row>
    <row r="181" spans="1:10">
      <c r="A181">
        <v>10179</v>
      </c>
      <c r="B181" s="2">
        <v>45841</v>
      </c>
      <c r="C181" t="s">
        <v>12</v>
      </c>
      <c r="D181" t="s">
        <v>17</v>
      </c>
      <c r="E181">
        <v>4</v>
      </c>
      <c r="F181">
        <v>4</v>
      </c>
      <c r="G181" t="s">
        <v>23</v>
      </c>
      <c r="H181" s="2">
        <v>45841</v>
      </c>
      <c r="I181" t="b">
        <v>1</v>
      </c>
      <c r="J181" t="b">
        <v>1</v>
      </c>
    </row>
    <row r="182" spans="1:10">
      <c r="A182">
        <v>10180</v>
      </c>
      <c r="B182" s="2">
        <v>45841</v>
      </c>
      <c r="C182" t="s">
        <v>12</v>
      </c>
      <c r="D182" t="s">
        <v>18</v>
      </c>
      <c r="E182">
        <v>12</v>
      </c>
      <c r="F182">
        <v>12</v>
      </c>
      <c r="G182" t="s">
        <v>23</v>
      </c>
      <c r="H182" s="2">
        <v>45841</v>
      </c>
      <c r="I182" t="b">
        <v>1</v>
      </c>
      <c r="J182" t="b">
        <v>1</v>
      </c>
    </row>
    <row r="183" spans="1:10">
      <c r="A183">
        <v>10181</v>
      </c>
      <c r="B183" s="2">
        <v>45841</v>
      </c>
      <c r="C183" t="s">
        <v>12</v>
      </c>
      <c r="D183" t="s">
        <v>19</v>
      </c>
      <c r="E183">
        <v>5</v>
      </c>
      <c r="F183">
        <v>4</v>
      </c>
      <c r="G183" t="s">
        <v>24</v>
      </c>
      <c r="H183" s="2">
        <v>45841</v>
      </c>
      <c r="I183" t="b">
        <v>1</v>
      </c>
      <c r="J183" t="b">
        <v>0</v>
      </c>
    </row>
    <row r="184" spans="1:10">
      <c r="A184">
        <v>10182</v>
      </c>
      <c r="B184" s="2">
        <v>45842</v>
      </c>
      <c r="C184" t="s">
        <v>10</v>
      </c>
      <c r="D184" t="s">
        <v>20</v>
      </c>
      <c r="E184">
        <v>10</v>
      </c>
      <c r="F184">
        <v>10</v>
      </c>
      <c r="G184" t="s">
        <v>23</v>
      </c>
      <c r="H184" s="2">
        <v>45842</v>
      </c>
      <c r="I184" t="b">
        <v>1</v>
      </c>
      <c r="J184" t="b">
        <v>1</v>
      </c>
    </row>
    <row r="185" spans="1:10">
      <c r="A185">
        <v>10183</v>
      </c>
      <c r="B185" s="2">
        <v>45842</v>
      </c>
      <c r="C185" t="s">
        <v>10</v>
      </c>
      <c r="D185" t="s">
        <v>20</v>
      </c>
      <c r="E185">
        <v>13</v>
      </c>
      <c r="F185">
        <v>13</v>
      </c>
      <c r="G185" t="s">
        <v>23</v>
      </c>
      <c r="H185" s="2">
        <v>45843</v>
      </c>
      <c r="I185" t="b">
        <v>1</v>
      </c>
      <c r="J185" t="b">
        <v>1</v>
      </c>
    </row>
    <row r="186" spans="1:10">
      <c r="A186">
        <v>10184</v>
      </c>
      <c r="B186" s="2">
        <v>45842</v>
      </c>
      <c r="C186" t="s">
        <v>10</v>
      </c>
      <c r="D186" t="s">
        <v>14</v>
      </c>
      <c r="E186">
        <v>9</v>
      </c>
      <c r="F186">
        <v>9</v>
      </c>
      <c r="G186" t="s">
        <v>23</v>
      </c>
      <c r="H186" s="2">
        <v>45843</v>
      </c>
      <c r="I186" t="b">
        <v>1</v>
      </c>
      <c r="J186" t="b">
        <v>1</v>
      </c>
    </row>
    <row r="187" spans="1:10">
      <c r="A187">
        <v>10185</v>
      </c>
      <c r="B187" s="2">
        <v>45842</v>
      </c>
      <c r="C187" t="s">
        <v>10</v>
      </c>
      <c r="D187" t="s">
        <v>21</v>
      </c>
      <c r="E187">
        <v>6</v>
      </c>
      <c r="F187">
        <v>6</v>
      </c>
      <c r="G187" t="s">
        <v>23</v>
      </c>
      <c r="H187" s="2">
        <v>45842</v>
      </c>
      <c r="I187" t="b">
        <v>1</v>
      </c>
      <c r="J187" t="b">
        <v>1</v>
      </c>
    </row>
    <row r="188" spans="1:10">
      <c r="A188">
        <v>10186</v>
      </c>
      <c r="B188" s="2">
        <v>45842</v>
      </c>
      <c r="C188" t="s">
        <v>10</v>
      </c>
      <c r="D188" t="s">
        <v>18</v>
      </c>
      <c r="E188">
        <v>5</v>
      </c>
      <c r="F188">
        <v>3</v>
      </c>
      <c r="G188" t="s">
        <v>24</v>
      </c>
      <c r="H188" s="2">
        <v>45844</v>
      </c>
      <c r="I188" t="b">
        <v>1</v>
      </c>
      <c r="J188" t="b">
        <v>0</v>
      </c>
    </row>
    <row r="189" spans="1:10">
      <c r="A189">
        <v>10187</v>
      </c>
      <c r="B189" s="2">
        <v>45842</v>
      </c>
      <c r="C189" t="s">
        <v>10</v>
      </c>
      <c r="D189" t="s">
        <v>14</v>
      </c>
      <c r="E189">
        <v>11</v>
      </c>
      <c r="F189">
        <v>11</v>
      </c>
      <c r="G189" t="s">
        <v>23</v>
      </c>
      <c r="H189" s="2">
        <v>45844</v>
      </c>
      <c r="I189" t="b">
        <v>1</v>
      </c>
      <c r="J189" t="b">
        <v>1</v>
      </c>
    </row>
    <row r="190" spans="1:10">
      <c r="A190">
        <v>10188</v>
      </c>
      <c r="B190" s="2">
        <v>45842</v>
      </c>
      <c r="C190" t="s">
        <v>10</v>
      </c>
      <c r="D190" t="s">
        <v>16</v>
      </c>
      <c r="E190">
        <v>1</v>
      </c>
      <c r="F190">
        <v>1</v>
      </c>
      <c r="G190" t="s">
        <v>23</v>
      </c>
      <c r="H190" s="2">
        <v>45843</v>
      </c>
      <c r="I190" t="b">
        <v>1</v>
      </c>
      <c r="J190" t="b">
        <v>1</v>
      </c>
    </row>
    <row r="191" spans="1:10">
      <c r="A191">
        <v>10189</v>
      </c>
      <c r="B191" s="2">
        <v>45842</v>
      </c>
      <c r="C191" t="s">
        <v>10</v>
      </c>
      <c r="D191" t="s">
        <v>21</v>
      </c>
      <c r="E191">
        <v>11</v>
      </c>
      <c r="F191">
        <v>11</v>
      </c>
      <c r="G191" t="s">
        <v>23</v>
      </c>
      <c r="H191" s="2">
        <v>45843</v>
      </c>
      <c r="I191" t="b">
        <v>1</v>
      </c>
      <c r="J191" t="b">
        <v>1</v>
      </c>
    </row>
    <row r="192" spans="1:10">
      <c r="A192">
        <v>10190</v>
      </c>
      <c r="B192" s="2">
        <v>45842</v>
      </c>
      <c r="C192" t="s">
        <v>10</v>
      </c>
      <c r="D192" t="s">
        <v>16</v>
      </c>
      <c r="E192">
        <v>5</v>
      </c>
      <c r="F192">
        <v>5</v>
      </c>
      <c r="G192" t="s">
        <v>23</v>
      </c>
      <c r="H192" s="2">
        <v>45844</v>
      </c>
      <c r="I192" t="b">
        <v>1</v>
      </c>
      <c r="J192" t="b">
        <v>1</v>
      </c>
    </row>
    <row r="193" spans="1:10">
      <c r="A193">
        <v>10191</v>
      </c>
      <c r="B193" s="2">
        <v>45842</v>
      </c>
      <c r="C193" t="s">
        <v>10</v>
      </c>
      <c r="D193" t="s">
        <v>17</v>
      </c>
      <c r="E193">
        <v>4</v>
      </c>
      <c r="F193">
        <v>4</v>
      </c>
      <c r="G193" t="s">
        <v>23</v>
      </c>
      <c r="H193" s="2">
        <v>45842</v>
      </c>
      <c r="I193" t="b">
        <v>1</v>
      </c>
      <c r="J193" t="b">
        <v>1</v>
      </c>
    </row>
    <row r="194" spans="1:10">
      <c r="A194">
        <v>10192</v>
      </c>
      <c r="B194" s="2">
        <v>45842</v>
      </c>
      <c r="C194" t="s">
        <v>10</v>
      </c>
      <c r="D194" t="s">
        <v>20</v>
      </c>
      <c r="E194">
        <v>8</v>
      </c>
      <c r="F194">
        <v>8</v>
      </c>
      <c r="G194" t="s">
        <v>23</v>
      </c>
      <c r="H194" s="2">
        <v>45842</v>
      </c>
      <c r="I194" t="b">
        <v>1</v>
      </c>
      <c r="J194" t="b">
        <v>1</v>
      </c>
    </row>
    <row r="195" spans="1:10">
      <c r="A195">
        <v>10193</v>
      </c>
      <c r="B195" s="2">
        <v>45842</v>
      </c>
      <c r="C195" t="s">
        <v>10</v>
      </c>
      <c r="D195" t="s">
        <v>16</v>
      </c>
      <c r="E195">
        <v>6</v>
      </c>
      <c r="F195">
        <v>6</v>
      </c>
      <c r="G195" t="s">
        <v>23</v>
      </c>
      <c r="H195" s="2">
        <v>45842</v>
      </c>
      <c r="I195" t="b">
        <v>1</v>
      </c>
      <c r="J195" t="b">
        <v>1</v>
      </c>
    </row>
    <row r="196" spans="1:10">
      <c r="A196">
        <v>10194</v>
      </c>
      <c r="B196" s="2">
        <v>45842</v>
      </c>
      <c r="C196" t="s">
        <v>10</v>
      </c>
      <c r="D196" t="s">
        <v>18</v>
      </c>
      <c r="E196">
        <v>17</v>
      </c>
      <c r="F196">
        <v>17</v>
      </c>
      <c r="G196" t="s">
        <v>23</v>
      </c>
      <c r="H196" s="2">
        <v>45844</v>
      </c>
      <c r="I196" t="b">
        <v>1</v>
      </c>
      <c r="J196" t="b">
        <v>1</v>
      </c>
    </row>
    <row r="197" spans="1:10">
      <c r="A197">
        <v>10195</v>
      </c>
      <c r="B197" s="2">
        <v>45842</v>
      </c>
      <c r="C197" t="s">
        <v>10</v>
      </c>
      <c r="D197" t="s">
        <v>14</v>
      </c>
      <c r="E197">
        <v>8</v>
      </c>
      <c r="F197">
        <v>8</v>
      </c>
      <c r="G197" t="s">
        <v>23</v>
      </c>
      <c r="H197" s="2">
        <v>45842</v>
      </c>
      <c r="I197" t="b">
        <v>1</v>
      </c>
      <c r="J197" t="b">
        <v>1</v>
      </c>
    </row>
    <row r="198" spans="1:10">
      <c r="A198">
        <v>10196</v>
      </c>
      <c r="B198" s="2">
        <v>45842</v>
      </c>
      <c r="C198" t="s">
        <v>10</v>
      </c>
      <c r="D198" t="s">
        <v>19</v>
      </c>
      <c r="E198">
        <v>6</v>
      </c>
      <c r="F198">
        <v>6</v>
      </c>
      <c r="G198" t="s">
        <v>23</v>
      </c>
      <c r="H198" s="2">
        <v>45842</v>
      </c>
      <c r="I198" t="b">
        <v>1</v>
      </c>
      <c r="J198" t="b">
        <v>1</v>
      </c>
    </row>
    <row r="199" spans="1:10">
      <c r="A199">
        <v>10197</v>
      </c>
      <c r="B199" s="2">
        <v>45842</v>
      </c>
      <c r="C199" t="s">
        <v>10</v>
      </c>
      <c r="D199" t="s">
        <v>17</v>
      </c>
      <c r="E199">
        <v>15</v>
      </c>
      <c r="F199">
        <v>15</v>
      </c>
      <c r="G199" t="s">
        <v>23</v>
      </c>
      <c r="H199" s="2">
        <v>45844</v>
      </c>
      <c r="I199" t="b">
        <v>1</v>
      </c>
      <c r="J199" t="b">
        <v>1</v>
      </c>
    </row>
    <row r="200" spans="1:10">
      <c r="A200">
        <v>10198</v>
      </c>
      <c r="B200" s="2">
        <v>45842</v>
      </c>
      <c r="C200" t="s">
        <v>10</v>
      </c>
      <c r="D200" t="s">
        <v>13</v>
      </c>
      <c r="E200">
        <v>4</v>
      </c>
      <c r="F200">
        <v>4</v>
      </c>
      <c r="G200" t="s">
        <v>24</v>
      </c>
      <c r="H200" s="2">
        <v>45845</v>
      </c>
      <c r="I200" t="b">
        <v>0</v>
      </c>
      <c r="J200" t="b">
        <v>1</v>
      </c>
    </row>
    <row r="201" spans="1:10">
      <c r="A201">
        <v>10199</v>
      </c>
      <c r="B201" s="2">
        <v>45842</v>
      </c>
      <c r="C201" t="s">
        <v>10</v>
      </c>
      <c r="D201" t="s">
        <v>14</v>
      </c>
      <c r="E201">
        <v>1</v>
      </c>
      <c r="F201">
        <v>1</v>
      </c>
      <c r="G201" t="s">
        <v>23</v>
      </c>
      <c r="H201" s="2">
        <v>45842</v>
      </c>
      <c r="I201" t="b">
        <v>1</v>
      </c>
      <c r="J201" t="b">
        <v>1</v>
      </c>
    </row>
    <row r="202" spans="1:10">
      <c r="A202">
        <v>10200</v>
      </c>
      <c r="B202" s="2">
        <v>45842</v>
      </c>
      <c r="C202" t="s">
        <v>11</v>
      </c>
      <c r="D202" t="s">
        <v>22</v>
      </c>
      <c r="E202">
        <v>13</v>
      </c>
      <c r="F202">
        <v>13</v>
      </c>
      <c r="G202" t="s">
        <v>23</v>
      </c>
      <c r="H202" s="2">
        <v>45842</v>
      </c>
      <c r="I202" t="b">
        <v>1</v>
      </c>
      <c r="J202" t="b">
        <v>1</v>
      </c>
    </row>
    <row r="203" spans="1:10">
      <c r="A203">
        <v>10201</v>
      </c>
      <c r="B203" s="2">
        <v>45842</v>
      </c>
      <c r="C203" t="s">
        <v>11</v>
      </c>
      <c r="D203" t="s">
        <v>21</v>
      </c>
      <c r="E203">
        <v>5</v>
      </c>
      <c r="F203">
        <v>5</v>
      </c>
      <c r="G203" t="s">
        <v>23</v>
      </c>
      <c r="H203" s="2">
        <v>45842</v>
      </c>
      <c r="I203" t="b">
        <v>1</v>
      </c>
      <c r="J203" t="b">
        <v>1</v>
      </c>
    </row>
    <row r="204" spans="1:10">
      <c r="A204">
        <v>10202</v>
      </c>
      <c r="B204" s="2">
        <v>45842</v>
      </c>
      <c r="C204" t="s">
        <v>11</v>
      </c>
      <c r="D204" t="s">
        <v>20</v>
      </c>
      <c r="E204">
        <v>19</v>
      </c>
      <c r="F204">
        <v>19</v>
      </c>
      <c r="G204" t="s">
        <v>23</v>
      </c>
      <c r="H204" s="2">
        <v>45843</v>
      </c>
      <c r="I204" t="b">
        <v>1</v>
      </c>
      <c r="J204" t="b">
        <v>1</v>
      </c>
    </row>
    <row r="205" spans="1:10">
      <c r="A205">
        <v>10203</v>
      </c>
      <c r="B205" s="2">
        <v>45842</v>
      </c>
      <c r="C205" t="s">
        <v>11</v>
      </c>
      <c r="D205" t="s">
        <v>14</v>
      </c>
      <c r="E205">
        <v>11</v>
      </c>
      <c r="F205">
        <v>11</v>
      </c>
      <c r="G205" t="s">
        <v>24</v>
      </c>
      <c r="H205" s="2">
        <v>45845</v>
      </c>
      <c r="I205" t="b">
        <v>0</v>
      </c>
      <c r="J205" t="b">
        <v>1</v>
      </c>
    </row>
    <row r="206" spans="1:10">
      <c r="A206">
        <v>10204</v>
      </c>
      <c r="B206" s="2">
        <v>45842</v>
      </c>
      <c r="C206" t="s">
        <v>11</v>
      </c>
      <c r="D206" t="s">
        <v>19</v>
      </c>
      <c r="E206">
        <v>8</v>
      </c>
      <c r="F206">
        <v>8</v>
      </c>
      <c r="G206" t="s">
        <v>23</v>
      </c>
      <c r="H206" s="2">
        <v>45842</v>
      </c>
      <c r="I206" t="b">
        <v>1</v>
      </c>
      <c r="J206" t="b">
        <v>1</v>
      </c>
    </row>
    <row r="207" spans="1:10">
      <c r="A207">
        <v>10205</v>
      </c>
      <c r="B207" s="2">
        <v>45842</v>
      </c>
      <c r="C207" t="s">
        <v>11</v>
      </c>
      <c r="D207" t="s">
        <v>17</v>
      </c>
      <c r="E207">
        <v>13</v>
      </c>
      <c r="F207">
        <v>13</v>
      </c>
      <c r="G207" t="s">
        <v>23</v>
      </c>
      <c r="H207" s="2">
        <v>45842</v>
      </c>
      <c r="I207" t="b">
        <v>1</v>
      </c>
      <c r="J207" t="b">
        <v>1</v>
      </c>
    </row>
    <row r="208" spans="1:10">
      <c r="A208">
        <v>10206</v>
      </c>
      <c r="B208" s="2">
        <v>45842</v>
      </c>
      <c r="C208" t="s">
        <v>11</v>
      </c>
      <c r="D208" t="s">
        <v>18</v>
      </c>
      <c r="E208">
        <v>15</v>
      </c>
      <c r="F208">
        <v>15</v>
      </c>
      <c r="G208" t="s">
        <v>23</v>
      </c>
      <c r="H208" s="2">
        <v>45843</v>
      </c>
      <c r="I208" t="b">
        <v>1</v>
      </c>
      <c r="J208" t="b">
        <v>1</v>
      </c>
    </row>
    <row r="209" spans="1:10">
      <c r="A209">
        <v>10207</v>
      </c>
      <c r="B209" s="2">
        <v>45842</v>
      </c>
      <c r="C209" t="s">
        <v>11</v>
      </c>
      <c r="D209" t="s">
        <v>22</v>
      </c>
      <c r="E209">
        <v>16</v>
      </c>
      <c r="F209">
        <v>13</v>
      </c>
      <c r="G209" t="s">
        <v>24</v>
      </c>
      <c r="H209" s="2">
        <v>45843</v>
      </c>
      <c r="I209" t="b">
        <v>1</v>
      </c>
      <c r="J209" t="b">
        <v>0</v>
      </c>
    </row>
    <row r="210" spans="1:10">
      <c r="A210">
        <v>10208</v>
      </c>
      <c r="B210" s="2">
        <v>45842</v>
      </c>
      <c r="C210" t="s">
        <v>11</v>
      </c>
      <c r="D210" t="s">
        <v>17</v>
      </c>
      <c r="E210">
        <v>17</v>
      </c>
      <c r="F210">
        <v>17</v>
      </c>
      <c r="G210" t="s">
        <v>23</v>
      </c>
      <c r="H210" s="2">
        <v>45843</v>
      </c>
      <c r="I210" t="b">
        <v>1</v>
      </c>
      <c r="J210" t="b">
        <v>1</v>
      </c>
    </row>
    <row r="211" spans="1:10">
      <c r="A211">
        <v>10209</v>
      </c>
      <c r="B211" s="2">
        <v>45842</v>
      </c>
      <c r="C211" t="s">
        <v>11</v>
      </c>
      <c r="D211" t="s">
        <v>19</v>
      </c>
      <c r="E211">
        <v>19</v>
      </c>
      <c r="F211">
        <v>17</v>
      </c>
      <c r="G211" t="s">
        <v>24</v>
      </c>
      <c r="H211" s="2">
        <v>45843</v>
      </c>
      <c r="I211" t="b">
        <v>1</v>
      </c>
      <c r="J211" t="b">
        <v>0</v>
      </c>
    </row>
    <row r="212" spans="1:10">
      <c r="A212">
        <v>10210</v>
      </c>
      <c r="B212" s="2">
        <v>45842</v>
      </c>
      <c r="C212" t="s">
        <v>11</v>
      </c>
      <c r="D212" t="s">
        <v>13</v>
      </c>
      <c r="E212">
        <v>1</v>
      </c>
      <c r="F212">
        <v>0</v>
      </c>
      <c r="G212" t="s">
        <v>24</v>
      </c>
      <c r="H212" s="2">
        <v>45842</v>
      </c>
      <c r="I212" t="b">
        <v>1</v>
      </c>
      <c r="J212" t="b">
        <v>0</v>
      </c>
    </row>
    <row r="213" spans="1:10">
      <c r="A213">
        <v>10211</v>
      </c>
      <c r="B213" s="2">
        <v>45842</v>
      </c>
      <c r="C213" t="s">
        <v>11</v>
      </c>
      <c r="D213" t="s">
        <v>22</v>
      </c>
      <c r="E213">
        <v>1</v>
      </c>
      <c r="F213">
        <v>1</v>
      </c>
      <c r="G213" t="s">
        <v>23</v>
      </c>
      <c r="H213" s="2">
        <v>45844</v>
      </c>
      <c r="I213" t="b">
        <v>1</v>
      </c>
      <c r="J213" t="b">
        <v>1</v>
      </c>
    </row>
    <row r="214" spans="1:10">
      <c r="A214">
        <v>10212</v>
      </c>
      <c r="B214" s="2">
        <v>45842</v>
      </c>
      <c r="C214" t="s">
        <v>11</v>
      </c>
      <c r="D214" t="s">
        <v>21</v>
      </c>
      <c r="E214">
        <v>15</v>
      </c>
      <c r="F214">
        <v>15</v>
      </c>
      <c r="G214" t="s">
        <v>23</v>
      </c>
      <c r="H214" s="2">
        <v>45842</v>
      </c>
      <c r="I214" t="b">
        <v>1</v>
      </c>
      <c r="J214" t="b">
        <v>1</v>
      </c>
    </row>
    <row r="215" spans="1:10">
      <c r="A215">
        <v>10213</v>
      </c>
      <c r="B215" s="2">
        <v>45842</v>
      </c>
      <c r="C215" t="s">
        <v>11</v>
      </c>
      <c r="D215" t="s">
        <v>15</v>
      </c>
      <c r="E215">
        <v>10</v>
      </c>
      <c r="F215">
        <v>10</v>
      </c>
      <c r="G215" t="s">
        <v>23</v>
      </c>
      <c r="H215" s="2">
        <v>45844</v>
      </c>
      <c r="I215" t="b">
        <v>1</v>
      </c>
      <c r="J215" t="b">
        <v>1</v>
      </c>
    </row>
    <row r="216" spans="1:10">
      <c r="A216">
        <v>10214</v>
      </c>
      <c r="B216" s="2">
        <v>45842</v>
      </c>
      <c r="C216" t="s">
        <v>11</v>
      </c>
      <c r="D216" t="s">
        <v>15</v>
      </c>
      <c r="E216">
        <v>3</v>
      </c>
      <c r="F216">
        <v>3</v>
      </c>
      <c r="G216" t="s">
        <v>23</v>
      </c>
      <c r="H216" s="2">
        <v>45842</v>
      </c>
      <c r="I216" t="b">
        <v>1</v>
      </c>
      <c r="J216" t="b">
        <v>1</v>
      </c>
    </row>
    <row r="217" spans="1:10">
      <c r="A217">
        <v>10215</v>
      </c>
      <c r="B217" s="2">
        <v>45842</v>
      </c>
      <c r="C217" t="s">
        <v>11</v>
      </c>
      <c r="D217" t="s">
        <v>19</v>
      </c>
      <c r="E217">
        <v>2</v>
      </c>
      <c r="F217">
        <v>2</v>
      </c>
      <c r="G217" t="s">
        <v>23</v>
      </c>
      <c r="H217" s="2">
        <v>45842</v>
      </c>
      <c r="I217" t="b">
        <v>1</v>
      </c>
      <c r="J217" t="b">
        <v>1</v>
      </c>
    </row>
    <row r="218" spans="1:10">
      <c r="A218">
        <v>10216</v>
      </c>
      <c r="B218" s="2">
        <v>45842</v>
      </c>
      <c r="C218" t="s">
        <v>12</v>
      </c>
      <c r="D218" t="s">
        <v>16</v>
      </c>
      <c r="E218">
        <v>7</v>
      </c>
      <c r="F218">
        <v>7</v>
      </c>
      <c r="G218" t="s">
        <v>23</v>
      </c>
      <c r="H218" s="2">
        <v>45842</v>
      </c>
      <c r="I218" t="b">
        <v>1</v>
      </c>
      <c r="J218" t="b">
        <v>1</v>
      </c>
    </row>
    <row r="219" spans="1:10">
      <c r="A219">
        <v>10217</v>
      </c>
      <c r="B219" s="2">
        <v>45842</v>
      </c>
      <c r="C219" t="s">
        <v>12</v>
      </c>
      <c r="D219" t="s">
        <v>18</v>
      </c>
      <c r="E219">
        <v>17</v>
      </c>
      <c r="F219">
        <v>17</v>
      </c>
      <c r="G219" t="s">
        <v>23</v>
      </c>
      <c r="H219" s="2">
        <v>45843</v>
      </c>
      <c r="I219" t="b">
        <v>1</v>
      </c>
      <c r="J219" t="b">
        <v>1</v>
      </c>
    </row>
    <row r="220" spans="1:10">
      <c r="A220">
        <v>10218</v>
      </c>
      <c r="B220" s="2">
        <v>45842</v>
      </c>
      <c r="C220" t="s">
        <v>12</v>
      </c>
      <c r="D220" t="s">
        <v>17</v>
      </c>
      <c r="E220">
        <v>18</v>
      </c>
      <c r="F220">
        <v>18</v>
      </c>
      <c r="G220" t="s">
        <v>23</v>
      </c>
      <c r="H220" s="2">
        <v>45843</v>
      </c>
      <c r="I220" t="b">
        <v>1</v>
      </c>
      <c r="J220" t="b">
        <v>1</v>
      </c>
    </row>
    <row r="221" spans="1:10">
      <c r="A221">
        <v>10219</v>
      </c>
      <c r="B221" s="2">
        <v>45842</v>
      </c>
      <c r="C221" t="s">
        <v>12</v>
      </c>
      <c r="D221" t="s">
        <v>22</v>
      </c>
      <c r="E221">
        <v>9</v>
      </c>
      <c r="F221">
        <v>9</v>
      </c>
      <c r="G221" t="s">
        <v>23</v>
      </c>
      <c r="H221" s="2">
        <v>45842</v>
      </c>
      <c r="I221" t="b">
        <v>1</v>
      </c>
      <c r="J221" t="b">
        <v>1</v>
      </c>
    </row>
    <row r="222" spans="1:10">
      <c r="A222">
        <v>10220</v>
      </c>
      <c r="B222" s="2">
        <v>45842</v>
      </c>
      <c r="C222" t="s">
        <v>12</v>
      </c>
      <c r="D222" t="s">
        <v>21</v>
      </c>
      <c r="E222">
        <v>17</v>
      </c>
      <c r="F222">
        <v>17</v>
      </c>
      <c r="G222" t="s">
        <v>23</v>
      </c>
      <c r="H222" s="2">
        <v>45842</v>
      </c>
      <c r="I222" t="b">
        <v>1</v>
      </c>
      <c r="J222" t="b">
        <v>1</v>
      </c>
    </row>
    <row r="223" spans="1:10">
      <c r="A223">
        <v>10221</v>
      </c>
      <c r="B223" s="2">
        <v>45842</v>
      </c>
      <c r="C223" t="s">
        <v>12</v>
      </c>
      <c r="D223" t="s">
        <v>13</v>
      </c>
      <c r="E223">
        <v>19</v>
      </c>
      <c r="F223">
        <v>19</v>
      </c>
      <c r="G223" t="s">
        <v>23</v>
      </c>
      <c r="H223" s="2">
        <v>45842</v>
      </c>
      <c r="I223" t="b">
        <v>1</v>
      </c>
      <c r="J223" t="b">
        <v>1</v>
      </c>
    </row>
    <row r="224" spans="1:10">
      <c r="A224">
        <v>10222</v>
      </c>
      <c r="B224" s="2">
        <v>45842</v>
      </c>
      <c r="C224" t="s">
        <v>12</v>
      </c>
      <c r="D224" t="s">
        <v>18</v>
      </c>
      <c r="E224">
        <v>13</v>
      </c>
      <c r="F224">
        <v>13</v>
      </c>
      <c r="G224" t="s">
        <v>23</v>
      </c>
      <c r="H224" s="2">
        <v>45842</v>
      </c>
      <c r="I224" t="b">
        <v>1</v>
      </c>
      <c r="J224" t="b">
        <v>1</v>
      </c>
    </row>
    <row r="225" spans="1:10">
      <c r="A225">
        <v>10223</v>
      </c>
      <c r="B225" s="2">
        <v>45842</v>
      </c>
      <c r="C225" t="s">
        <v>12</v>
      </c>
      <c r="D225" t="s">
        <v>16</v>
      </c>
      <c r="E225">
        <v>18</v>
      </c>
      <c r="F225">
        <v>18</v>
      </c>
      <c r="G225" t="s">
        <v>23</v>
      </c>
      <c r="H225" s="2">
        <v>45842</v>
      </c>
      <c r="I225" t="b">
        <v>1</v>
      </c>
      <c r="J225" t="b">
        <v>1</v>
      </c>
    </row>
    <row r="226" spans="1:10">
      <c r="A226">
        <v>10224</v>
      </c>
      <c r="B226" s="2">
        <v>45842</v>
      </c>
      <c r="C226" t="s">
        <v>12</v>
      </c>
      <c r="D226" t="s">
        <v>20</v>
      </c>
      <c r="E226">
        <v>2</v>
      </c>
      <c r="F226">
        <v>2</v>
      </c>
      <c r="G226" t="s">
        <v>23</v>
      </c>
      <c r="H226" s="2">
        <v>45842</v>
      </c>
      <c r="I226" t="b">
        <v>1</v>
      </c>
      <c r="J226" t="b">
        <v>1</v>
      </c>
    </row>
    <row r="227" spans="1:10">
      <c r="A227">
        <v>10225</v>
      </c>
      <c r="B227" s="2">
        <v>45842</v>
      </c>
      <c r="C227" t="s">
        <v>12</v>
      </c>
      <c r="D227" t="s">
        <v>19</v>
      </c>
      <c r="E227">
        <v>19</v>
      </c>
      <c r="F227">
        <v>19</v>
      </c>
      <c r="G227" t="s">
        <v>23</v>
      </c>
      <c r="H227" s="2">
        <v>45842</v>
      </c>
      <c r="I227" t="b">
        <v>1</v>
      </c>
      <c r="J227" t="b">
        <v>1</v>
      </c>
    </row>
    <row r="228" spans="1:10">
      <c r="A228">
        <v>10226</v>
      </c>
      <c r="B228" s="2">
        <v>45842</v>
      </c>
      <c r="C228" t="s">
        <v>12</v>
      </c>
      <c r="D228" t="s">
        <v>13</v>
      </c>
      <c r="E228">
        <v>7</v>
      </c>
      <c r="F228">
        <v>7</v>
      </c>
      <c r="G228" t="s">
        <v>23</v>
      </c>
      <c r="H228" s="2">
        <v>45843</v>
      </c>
      <c r="I228" t="b">
        <v>1</v>
      </c>
      <c r="J228" t="b">
        <v>1</v>
      </c>
    </row>
    <row r="229" spans="1:10">
      <c r="A229">
        <v>10227</v>
      </c>
      <c r="B229" s="2">
        <v>45842</v>
      </c>
      <c r="C229" t="s">
        <v>12</v>
      </c>
      <c r="D229" t="s">
        <v>16</v>
      </c>
      <c r="E229">
        <v>14</v>
      </c>
      <c r="F229">
        <v>14</v>
      </c>
      <c r="G229" t="s">
        <v>23</v>
      </c>
      <c r="H229" s="2">
        <v>45842</v>
      </c>
      <c r="I229" t="b">
        <v>1</v>
      </c>
      <c r="J229" t="b">
        <v>1</v>
      </c>
    </row>
    <row r="230" spans="1:10">
      <c r="A230">
        <v>10228</v>
      </c>
      <c r="B230" s="2">
        <v>45842</v>
      </c>
      <c r="C230" t="s">
        <v>12</v>
      </c>
      <c r="D230" t="s">
        <v>13</v>
      </c>
      <c r="E230">
        <v>18</v>
      </c>
      <c r="F230">
        <v>18</v>
      </c>
      <c r="G230" t="s">
        <v>23</v>
      </c>
      <c r="H230" s="2">
        <v>45844</v>
      </c>
      <c r="I230" t="b">
        <v>1</v>
      </c>
      <c r="J230" t="b">
        <v>1</v>
      </c>
    </row>
    <row r="231" spans="1:10">
      <c r="A231">
        <v>10229</v>
      </c>
      <c r="B231" s="2">
        <v>45842</v>
      </c>
      <c r="C231" t="s">
        <v>12</v>
      </c>
      <c r="D231" t="s">
        <v>15</v>
      </c>
      <c r="E231">
        <v>3</v>
      </c>
      <c r="F231">
        <v>3</v>
      </c>
      <c r="G231" t="s">
        <v>23</v>
      </c>
      <c r="H231" s="2">
        <v>45842</v>
      </c>
      <c r="I231" t="b">
        <v>1</v>
      </c>
      <c r="J231" t="b">
        <v>1</v>
      </c>
    </row>
    <row r="232" spans="1:10">
      <c r="A232">
        <v>10230</v>
      </c>
      <c r="B232" s="2">
        <v>45842</v>
      </c>
      <c r="C232" t="s">
        <v>12</v>
      </c>
      <c r="D232" t="s">
        <v>21</v>
      </c>
      <c r="E232">
        <v>15</v>
      </c>
      <c r="F232">
        <v>15</v>
      </c>
      <c r="G232" t="s">
        <v>23</v>
      </c>
      <c r="H232" s="2">
        <v>45843</v>
      </c>
      <c r="I232" t="b">
        <v>1</v>
      </c>
      <c r="J232" t="b">
        <v>1</v>
      </c>
    </row>
    <row r="233" spans="1:10">
      <c r="A233">
        <v>10231</v>
      </c>
      <c r="B233" s="2">
        <v>45842</v>
      </c>
      <c r="C233" t="s">
        <v>12</v>
      </c>
      <c r="D233" t="s">
        <v>21</v>
      </c>
      <c r="E233">
        <v>2</v>
      </c>
      <c r="F233">
        <v>0</v>
      </c>
      <c r="G233" t="s">
        <v>24</v>
      </c>
      <c r="H233" s="2">
        <v>45844</v>
      </c>
      <c r="I233" t="b">
        <v>1</v>
      </c>
      <c r="J233" t="b">
        <v>0</v>
      </c>
    </row>
    <row r="234" spans="1:10">
      <c r="A234">
        <v>10232</v>
      </c>
      <c r="B234" s="2">
        <v>45842</v>
      </c>
      <c r="C234" t="s">
        <v>12</v>
      </c>
      <c r="D234" t="s">
        <v>22</v>
      </c>
      <c r="E234">
        <v>5</v>
      </c>
      <c r="F234">
        <v>5</v>
      </c>
      <c r="G234" t="s">
        <v>23</v>
      </c>
      <c r="H234" s="2">
        <v>45842</v>
      </c>
      <c r="I234" t="b">
        <v>1</v>
      </c>
      <c r="J234" t="b">
        <v>1</v>
      </c>
    </row>
    <row r="235" spans="1:10">
      <c r="A235">
        <v>10233</v>
      </c>
      <c r="B235" s="2">
        <v>45842</v>
      </c>
      <c r="C235" t="s">
        <v>12</v>
      </c>
      <c r="D235" t="s">
        <v>13</v>
      </c>
      <c r="E235">
        <v>16</v>
      </c>
      <c r="F235">
        <v>16</v>
      </c>
      <c r="G235" t="s">
        <v>23</v>
      </c>
      <c r="H235" s="2">
        <v>45842</v>
      </c>
      <c r="I235" t="b">
        <v>1</v>
      </c>
      <c r="J235" t="b">
        <v>1</v>
      </c>
    </row>
    <row r="236" spans="1:10">
      <c r="A236">
        <v>10234</v>
      </c>
      <c r="B236" s="2">
        <v>45842</v>
      </c>
      <c r="C236" t="s">
        <v>12</v>
      </c>
      <c r="D236" t="s">
        <v>18</v>
      </c>
      <c r="E236">
        <v>19</v>
      </c>
      <c r="F236">
        <v>19</v>
      </c>
      <c r="G236" t="s">
        <v>23</v>
      </c>
      <c r="H236" s="2">
        <v>45842</v>
      </c>
      <c r="I236" t="b">
        <v>1</v>
      </c>
      <c r="J236" t="b">
        <v>1</v>
      </c>
    </row>
    <row r="237" spans="1:10">
      <c r="A237">
        <v>10235</v>
      </c>
      <c r="B237" s="2">
        <v>45842</v>
      </c>
      <c r="C237" t="s">
        <v>12</v>
      </c>
      <c r="D237" t="s">
        <v>20</v>
      </c>
      <c r="E237">
        <v>2</v>
      </c>
      <c r="F237">
        <v>2</v>
      </c>
      <c r="G237" t="s">
        <v>23</v>
      </c>
      <c r="H237" s="2">
        <v>45844</v>
      </c>
      <c r="I237" t="b">
        <v>1</v>
      </c>
      <c r="J237" t="b">
        <v>1</v>
      </c>
    </row>
    <row r="238" spans="1:10">
      <c r="A238">
        <v>10236</v>
      </c>
      <c r="B238" s="2">
        <v>45842</v>
      </c>
      <c r="C238" t="s">
        <v>12</v>
      </c>
      <c r="D238" t="s">
        <v>17</v>
      </c>
      <c r="E238">
        <v>2</v>
      </c>
      <c r="F238">
        <v>2</v>
      </c>
      <c r="G238" t="s">
        <v>23</v>
      </c>
      <c r="H238" s="2">
        <v>45842</v>
      </c>
      <c r="I238" t="b">
        <v>1</v>
      </c>
      <c r="J238" t="b">
        <v>1</v>
      </c>
    </row>
    <row r="239" spans="1:10">
      <c r="A239">
        <v>10237</v>
      </c>
      <c r="B239" s="2">
        <v>45842</v>
      </c>
      <c r="C239" t="s">
        <v>12</v>
      </c>
      <c r="D239" t="s">
        <v>22</v>
      </c>
      <c r="E239">
        <v>5</v>
      </c>
      <c r="F239">
        <v>5</v>
      </c>
      <c r="G239" t="s">
        <v>23</v>
      </c>
      <c r="H239" s="2">
        <v>45842</v>
      </c>
      <c r="I239" t="b">
        <v>1</v>
      </c>
      <c r="J239" t="b">
        <v>1</v>
      </c>
    </row>
    <row r="240" spans="1:10">
      <c r="A240">
        <v>10238</v>
      </c>
      <c r="B240" s="2">
        <v>45842</v>
      </c>
      <c r="C240" t="s">
        <v>12</v>
      </c>
      <c r="D240" t="s">
        <v>15</v>
      </c>
      <c r="E240">
        <v>2</v>
      </c>
      <c r="F240">
        <v>2</v>
      </c>
      <c r="G240" t="s">
        <v>23</v>
      </c>
      <c r="H240" s="2">
        <v>45844</v>
      </c>
      <c r="I240" t="b">
        <v>1</v>
      </c>
      <c r="J240" t="b">
        <v>1</v>
      </c>
    </row>
    <row r="241" spans="1:10">
      <c r="A241">
        <v>10239</v>
      </c>
      <c r="B241" s="2">
        <v>45842</v>
      </c>
      <c r="C241" t="s">
        <v>12</v>
      </c>
      <c r="D241" t="s">
        <v>17</v>
      </c>
      <c r="E241">
        <v>12</v>
      </c>
      <c r="F241">
        <v>12</v>
      </c>
      <c r="G241" t="s">
        <v>23</v>
      </c>
      <c r="H241" s="2">
        <v>45842</v>
      </c>
      <c r="I241" t="b">
        <v>1</v>
      </c>
      <c r="J241" t="b">
        <v>1</v>
      </c>
    </row>
    <row r="242" spans="1:10">
      <c r="A242">
        <v>10240</v>
      </c>
      <c r="B242" s="2">
        <v>45842</v>
      </c>
      <c r="C242" t="s">
        <v>12</v>
      </c>
      <c r="D242" t="s">
        <v>21</v>
      </c>
      <c r="E242">
        <v>14</v>
      </c>
      <c r="F242">
        <v>14</v>
      </c>
      <c r="G242" t="s">
        <v>23</v>
      </c>
      <c r="H242" s="2">
        <v>45842</v>
      </c>
      <c r="I242" t="b">
        <v>1</v>
      </c>
      <c r="J242" t="b">
        <v>1</v>
      </c>
    </row>
    <row r="243" spans="1:10">
      <c r="A243">
        <v>10241</v>
      </c>
      <c r="B243" s="2">
        <v>45843</v>
      </c>
      <c r="C243" t="s">
        <v>10</v>
      </c>
      <c r="D243" t="s">
        <v>15</v>
      </c>
      <c r="E243">
        <v>8</v>
      </c>
      <c r="F243">
        <v>8</v>
      </c>
      <c r="G243" t="s">
        <v>23</v>
      </c>
      <c r="H243" s="2">
        <v>45844</v>
      </c>
      <c r="I243" t="b">
        <v>1</v>
      </c>
      <c r="J243" t="b">
        <v>1</v>
      </c>
    </row>
    <row r="244" spans="1:10">
      <c r="A244">
        <v>10242</v>
      </c>
      <c r="B244" s="2">
        <v>45843</v>
      </c>
      <c r="C244" t="s">
        <v>10</v>
      </c>
      <c r="D244" t="s">
        <v>15</v>
      </c>
      <c r="E244">
        <v>11</v>
      </c>
      <c r="F244">
        <v>11</v>
      </c>
      <c r="G244" t="s">
        <v>23</v>
      </c>
      <c r="H244" s="2">
        <v>45843</v>
      </c>
      <c r="I244" t="b">
        <v>1</v>
      </c>
      <c r="J244" t="b">
        <v>1</v>
      </c>
    </row>
    <row r="245" spans="1:10">
      <c r="A245">
        <v>10243</v>
      </c>
      <c r="B245" s="2">
        <v>45843</v>
      </c>
      <c r="C245" t="s">
        <v>10</v>
      </c>
      <c r="D245" t="s">
        <v>20</v>
      </c>
      <c r="E245">
        <v>5</v>
      </c>
      <c r="F245">
        <v>5</v>
      </c>
      <c r="G245" t="s">
        <v>23</v>
      </c>
      <c r="H245" s="2">
        <v>45843</v>
      </c>
      <c r="I245" t="b">
        <v>1</v>
      </c>
      <c r="J245" t="b">
        <v>1</v>
      </c>
    </row>
    <row r="246" spans="1:10">
      <c r="A246">
        <v>10244</v>
      </c>
      <c r="B246" s="2">
        <v>45843</v>
      </c>
      <c r="C246" t="s">
        <v>10</v>
      </c>
      <c r="D246" t="s">
        <v>14</v>
      </c>
      <c r="E246">
        <v>10</v>
      </c>
      <c r="F246">
        <v>10</v>
      </c>
      <c r="G246" t="s">
        <v>23</v>
      </c>
      <c r="H246" s="2">
        <v>45844</v>
      </c>
      <c r="I246" t="b">
        <v>1</v>
      </c>
      <c r="J246" t="b">
        <v>1</v>
      </c>
    </row>
    <row r="247" spans="1:10">
      <c r="A247">
        <v>10245</v>
      </c>
      <c r="B247" s="2">
        <v>45843</v>
      </c>
      <c r="C247" t="s">
        <v>10</v>
      </c>
      <c r="D247" t="s">
        <v>18</v>
      </c>
      <c r="E247">
        <v>5</v>
      </c>
      <c r="F247">
        <v>5</v>
      </c>
      <c r="G247" t="s">
        <v>23</v>
      </c>
      <c r="H247" s="2">
        <v>45844</v>
      </c>
      <c r="I247" t="b">
        <v>1</v>
      </c>
      <c r="J247" t="b">
        <v>1</v>
      </c>
    </row>
    <row r="248" spans="1:10">
      <c r="A248">
        <v>10246</v>
      </c>
      <c r="B248" s="2">
        <v>45843</v>
      </c>
      <c r="C248" t="s">
        <v>10</v>
      </c>
      <c r="D248" t="s">
        <v>13</v>
      </c>
      <c r="E248">
        <v>10</v>
      </c>
      <c r="F248">
        <v>10</v>
      </c>
      <c r="G248" t="s">
        <v>23</v>
      </c>
      <c r="H248" s="2">
        <v>45843</v>
      </c>
      <c r="I248" t="b">
        <v>1</v>
      </c>
      <c r="J248" t="b">
        <v>1</v>
      </c>
    </row>
    <row r="249" spans="1:10">
      <c r="A249">
        <v>10247</v>
      </c>
      <c r="B249" s="2">
        <v>45843</v>
      </c>
      <c r="C249" t="s">
        <v>10</v>
      </c>
      <c r="D249" t="s">
        <v>19</v>
      </c>
      <c r="E249">
        <v>8</v>
      </c>
      <c r="F249">
        <v>8</v>
      </c>
      <c r="G249" t="s">
        <v>23</v>
      </c>
      <c r="H249" s="2">
        <v>45843</v>
      </c>
      <c r="I249" t="b">
        <v>1</v>
      </c>
      <c r="J249" t="b">
        <v>1</v>
      </c>
    </row>
    <row r="250" spans="1:10">
      <c r="A250">
        <v>10248</v>
      </c>
      <c r="B250" s="2">
        <v>45843</v>
      </c>
      <c r="C250" t="s">
        <v>10</v>
      </c>
      <c r="D250" t="s">
        <v>14</v>
      </c>
      <c r="E250">
        <v>7</v>
      </c>
      <c r="F250">
        <v>7</v>
      </c>
      <c r="G250" t="s">
        <v>23</v>
      </c>
      <c r="H250" s="2">
        <v>45844</v>
      </c>
      <c r="I250" t="b">
        <v>1</v>
      </c>
      <c r="J250" t="b">
        <v>1</v>
      </c>
    </row>
    <row r="251" spans="1:10">
      <c r="A251">
        <v>10249</v>
      </c>
      <c r="B251" s="2">
        <v>45843</v>
      </c>
      <c r="C251" t="s">
        <v>10</v>
      </c>
      <c r="D251" t="s">
        <v>14</v>
      </c>
      <c r="E251">
        <v>14</v>
      </c>
      <c r="F251">
        <v>14</v>
      </c>
      <c r="G251" t="s">
        <v>23</v>
      </c>
      <c r="H251" s="2">
        <v>45843</v>
      </c>
      <c r="I251" t="b">
        <v>1</v>
      </c>
      <c r="J251" t="b">
        <v>1</v>
      </c>
    </row>
    <row r="252" spans="1:10">
      <c r="A252">
        <v>10250</v>
      </c>
      <c r="B252" s="2">
        <v>45843</v>
      </c>
      <c r="C252" t="s">
        <v>10</v>
      </c>
      <c r="D252" t="s">
        <v>18</v>
      </c>
      <c r="E252">
        <v>19</v>
      </c>
      <c r="F252">
        <v>19</v>
      </c>
      <c r="G252" t="s">
        <v>23</v>
      </c>
      <c r="H252" s="2">
        <v>45843</v>
      </c>
      <c r="I252" t="b">
        <v>1</v>
      </c>
      <c r="J252" t="b">
        <v>1</v>
      </c>
    </row>
    <row r="253" spans="1:10">
      <c r="A253">
        <v>10251</v>
      </c>
      <c r="B253" s="2">
        <v>45843</v>
      </c>
      <c r="C253" t="s">
        <v>10</v>
      </c>
      <c r="D253" t="s">
        <v>14</v>
      </c>
      <c r="E253">
        <v>11</v>
      </c>
      <c r="F253">
        <v>11</v>
      </c>
      <c r="G253" t="s">
        <v>23</v>
      </c>
      <c r="H253" s="2">
        <v>45843</v>
      </c>
      <c r="I253" t="b">
        <v>1</v>
      </c>
      <c r="J253" t="b">
        <v>1</v>
      </c>
    </row>
    <row r="254" spans="1:10">
      <c r="A254">
        <v>10252</v>
      </c>
      <c r="B254" s="2">
        <v>45843</v>
      </c>
      <c r="C254" t="s">
        <v>10</v>
      </c>
      <c r="D254" t="s">
        <v>18</v>
      </c>
      <c r="E254">
        <v>7</v>
      </c>
      <c r="F254">
        <v>4</v>
      </c>
      <c r="G254" t="s">
        <v>24</v>
      </c>
      <c r="H254" s="2">
        <v>45844</v>
      </c>
      <c r="I254" t="b">
        <v>1</v>
      </c>
      <c r="J254" t="b">
        <v>0</v>
      </c>
    </row>
    <row r="255" spans="1:10">
      <c r="A255">
        <v>10253</v>
      </c>
      <c r="B255" s="2">
        <v>45843</v>
      </c>
      <c r="C255" t="s">
        <v>10</v>
      </c>
      <c r="D255" t="s">
        <v>21</v>
      </c>
      <c r="E255">
        <v>5</v>
      </c>
      <c r="F255">
        <v>5</v>
      </c>
      <c r="G255" t="s">
        <v>23</v>
      </c>
      <c r="H255" s="2">
        <v>45843</v>
      </c>
      <c r="I255" t="b">
        <v>1</v>
      </c>
      <c r="J255" t="b">
        <v>1</v>
      </c>
    </row>
    <row r="256" spans="1:10">
      <c r="A256">
        <v>10254</v>
      </c>
      <c r="B256" s="2">
        <v>45843</v>
      </c>
      <c r="C256" t="s">
        <v>10</v>
      </c>
      <c r="D256" t="s">
        <v>22</v>
      </c>
      <c r="E256">
        <v>19</v>
      </c>
      <c r="F256">
        <v>19</v>
      </c>
      <c r="G256" t="s">
        <v>23</v>
      </c>
      <c r="H256" s="2">
        <v>45844</v>
      </c>
      <c r="I256" t="b">
        <v>1</v>
      </c>
      <c r="J256" t="b">
        <v>1</v>
      </c>
    </row>
    <row r="257" spans="1:10">
      <c r="A257">
        <v>10255</v>
      </c>
      <c r="B257" s="2">
        <v>45843</v>
      </c>
      <c r="C257" t="s">
        <v>10</v>
      </c>
      <c r="D257" t="s">
        <v>20</v>
      </c>
      <c r="E257">
        <v>9</v>
      </c>
      <c r="F257">
        <v>9</v>
      </c>
      <c r="G257" t="s">
        <v>23</v>
      </c>
      <c r="H257" s="2">
        <v>45844</v>
      </c>
      <c r="I257" t="b">
        <v>1</v>
      </c>
      <c r="J257" t="b">
        <v>1</v>
      </c>
    </row>
    <row r="258" spans="1:10">
      <c r="A258">
        <v>10256</v>
      </c>
      <c r="B258" s="2">
        <v>45843</v>
      </c>
      <c r="C258" t="s">
        <v>10</v>
      </c>
      <c r="D258" t="s">
        <v>15</v>
      </c>
      <c r="E258">
        <v>8</v>
      </c>
      <c r="F258">
        <v>8</v>
      </c>
      <c r="G258" t="s">
        <v>23</v>
      </c>
      <c r="H258" s="2">
        <v>45844</v>
      </c>
      <c r="I258" t="b">
        <v>1</v>
      </c>
      <c r="J258" t="b">
        <v>1</v>
      </c>
    </row>
    <row r="259" spans="1:10">
      <c r="A259">
        <v>10257</v>
      </c>
      <c r="B259" s="2">
        <v>45843</v>
      </c>
      <c r="C259" t="s">
        <v>10</v>
      </c>
      <c r="D259" t="s">
        <v>21</v>
      </c>
      <c r="E259">
        <v>10</v>
      </c>
      <c r="F259">
        <v>10</v>
      </c>
      <c r="G259" t="s">
        <v>23</v>
      </c>
      <c r="H259" s="2">
        <v>45843</v>
      </c>
      <c r="I259" t="b">
        <v>1</v>
      </c>
      <c r="J259" t="b">
        <v>1</v>
      </c>
    </row>
    <row r="260" spans="1:10">
      <c r="A260">
        <v>10258</v>
      </c>
      <c r="B260" s="2">
        <v>45843</v>
      </c>
      <c r="C260" t="s">
        <v>10</v>
      </c>
      <c r="D260" t="s">
        <v>20</v>
      </c>
      <c r="E260">
        <v>5</v>
      </c>
      <c r="F260">
        <v>3</v>
      </c>
      <c r="G260" t="s">
        <v>24</v>
      </c>
      <c r="H260" s="2">
        <v>45843</v>
      </c>
      <c r="I260" t="b">
        <v>1</v>
      </c>
      <c r="J260" t="b">
        <v>0</v>
      </c>
    </row>
    <row r="261" spans="1:10">
      <c r="A261">
        <v>10259</v>
      </c>
      <c r="B261" s="2">
        <v>45843</v>
      </c>
      <c r="C261" t="s">
        <v>11</v>
      </c>
      <c r="D261" t="s">
        <v>18</v>
      </c>
      <c r="E261">
        <v>17</v>
      </c>
      <c r="F261">
        <v>17</v>
      </c>
      <c r="G261" t="s">
        <v>24</v>
      </c>
      <c r="H261" s="2">
        <v>45846</v>
      </c>
      <c r="I261" t="b">
        <v>0</v>
      </c>
      <c r="J261" t="b">
        <v>1</v>
      </c>
    </row>
    <row r="262" spans="1:10">
      <c r="A262">
        <v>10260</v>
      </c>
      <c r="B262" s="2">
        <v>45843</v>
      </c>
      <c r="C262" t="s">
        <v>11</v>
      </c>
      <c r="D262" t="s">
        <v>21</v>
      </c>
      <c r="E262">
        <v>19</v>
      </c>
      <c r="F262">
        <v>19</v>
      </c>
      <c r="G262" t="s">
        <v>23</v>
      </c>
      <c r="H262" s="2">
        <v>45844</v>
      </c>
      <c r="I262" t="b">
        <v>1</v>
      </c>
      <c r="J262" t="b">
        <v>1</v>
      </c>
    </row>
    <row r="263" spans="1:10">
      <c r="A263">
        <v>10261</v>
      </c>
      <c r="B263" s="2">
        <v>45843</v>
      </c>
      <c r="C263" t="s">
        <v>11</v>
      </c>
      <c r="D263" t="s">
        <v>13</v>
      </c>
      <c r="E263">
        <v>5</v>
      </c>
      <c r="F263">
        <v>5</v>
      </c>
      <c r="G263" t="s">
        <v>23</v>
      </c>
      <c r="H263" s="2">
        <v>45844</v>
      </c>
      <c r="I263" t="b">
        <v>1</v>
      </c>
      <c r="J263" t="b">
        <v>1</v>
      </c>
    </row>
    <row r="264" spans="1:10">
      <c r="A264">
        <v>10262</v>
      </c>
      <c r="B264" s="2">
        <v>45843</v>
      </c>
      <c r="C264" t="s">
        <v>11</v>
      </c>
      <c r="D264" t="s">
        <v>15</v>
      </c>
      <c r="E264">
        <v>18</v>
      </c>
      <c r="F264">
        <v>18</v>
      </c>
      <c r="G264" t="s">
        <v>23</v>
      </c>
      <c r="H264" s="2">
        <v>45843</v>
      </c>
      <c r="I264" t="b">
        <v>1</v>
      </c>
      <c r="J264" t="b">
        <v>1</v>
      </c>
    </row>
    <row r="265" spans="1:10">
      <c r="A265">
        <v>10263</v>
      </c>
      <c r="B265" s="2">
        <v>45843</v>
      </c>
      <c r="C265" t="s">
        <v>11</v>
      </c>
      <c r="D265" t="s">
        <v>17</v>
      </c>
      <c r="E265">
        <v>9</v>
      </c>
      <c r="F265">
        <v>9</v>
      </c>
      <c r="G265" t="s">
        <v>23</v>
      </c>
      <c r="H265" s="2">
        <v>45845</v>
      </c>
      <c r="I265" t="b">
        <v>1</v>
      </c>
      <c r="J265" t="b">
        <v>1</v>
      </c>
    </row>
    <row r="266" spans="1:10">
      <c r="A266">
        <v>10264</v>
      </c>
      <c r="B266" s="2">
        <v>45843</v>
      </c>
      <c r="C266" t="s">
        <v>11</v>
      </c>
      <c r="D266" t="s">
        <v>17</v>
      </c>
      <c r="E266">
        <v>16</v>
      </c>
      <c r="F266">
        <v>16</v>
      </c>
      <c r="G266" t="s">
        <v>23</v>
      </c>
      <c r="H266" s="2">
        <v>45845</v>
      </c>
      <c r="I266" t="b">
        <v>1</v>
      </c>
      <c r="J266" t="b">
        <v>1</v>
      </c>
    </row>
    <row r="267" spans="1:10">
      <c r="A267">
        <v>10265</v>
      </c>
      <c r="B267" s="2">
        <v>45843</v>
      </c>
      <c r="C267" t="s">
        <v>11</v>
      </c>
      <c r="D267" t="s">
        <v>14</v>
      </c>
      <c r="E267">
        <v>7</v>
      </c>
      <c r="F267">
        <v>7</v>
      </c>
      <c r="G267" t="s">
        <v>23</v>
      </c>
      <c r="H267" s="2">
        <v>45843</v>
      </c>
      <c r="I267" t="b">
        <v>1</v>
      </c>
      <c r="J267" t="b">
        <v>1</v>
      </c>
    </row>
    <row r="268" spans="1:10">
      <c r="A268">
        <v>10266</v>
      </c>
      <c r="B268" s="2">
        <v>45843</v>
      </c>
      <c r="C268" t="s">
        <v>11</v>
      </c>
      <c r="D268" t="s">
        <v>15</v>
      </c>
      <c r="E268">
        <v>19</v>
      </c>
      <c r="F268">
        <v>16</v>
      </c>
      <c r="G268" t="s">
        <v>24</v>
      </c>
      <c r="H268" s="2">
        <v>45845</v>
      </c>
      <c r="I268" t="b">
        <v>1</v>
      </c>
      <c r="J268" t="b">
        <v>0</v>
      </c>
    </row>
    <row r="269" spans="1:10">
      <c r="A269">
        <v>10267</v>
      </c>
      <c r="B269" s="2">
        <v>45843</v>
      </c>
      <c r="C269" t="s">
        <v>11</v>
      </c>
      <c r="D269" t="s">
        <v>20</v>
      </c>
      <c r="E269">
        <v>7</v>
      </c>
      <c r="F269">
        <v>7</v>
      </c>
      <c r="G269" t="s">
        <v>23</v>
      </c>
      <c r="H269" s="2">
        <v>45843</v>
      </c>
      <c r="I269" t="b">
        <v>1</v>
      </c>
      <c r="J269" t="b">
        <v>1</v>
      </c>
    </row>
    <row r="270" spans="1:10">
      <c r="A270">
        <v>10268</v>
      </c>
      <c r="B270" s="2">
        <v>45843</v>
      </c>
      <c r="C270" t="s">
        <v>11</v>
      </c>
      <c r="D270" t="s">
        <v>13</v>
      </c>
      <c r="E270">
        <v>17</v>
      </c>
      <c r="F270">
        <v>17</v>
      </c>
      <c r="G270" t="s">
        <v>23</v>
      </c>
      <c r="H270" s="2">
        <v>45844</v>
      </c>
      <c r="I270" t="b">
        <v>1</v>
      </c>
      <c r="J270" t="b">
        <v>1</v>
      </c>
    </row>
    <row r="271" spans="1:10">
      <c r="A271">
        <v>10269</v>
      </c>
      <c r="B271" s="2">
        <v>45843</v>
      </c>
      <c r="C271" t="s">
        <v>11</v>
      </c>
      <c r="D271" t="s">
        <v>20</v>
      </c>
      <c r="E271">
        <v>3</v>
      </c>
      <c r="F271">
        <v>3</v>
      </c>
      <c r="G271" t="s">
        <v>23</v>
      </c>
      <c r="H271" s="2">
        <v>45844</v>
      </c>
      <c r="I271" t="b">
        <v>1</v>
      </c>
      <c r="J271" t="b">
        <v>1</v>
      </c>
    </row>
    <row r="272" spans="1:10">
      <c r="A272">
        <v>10270</v>
      </c>
      <c r="B272" s="2">
        <v>45843</v>
      </c>
      <c r="C272" t="s">
        <v>11</v>
      </c>
      <c r="D272" t="s">
        <v>13</v>
      </c>
      <c r="E272">
        <v>12</v>
      </c>
      <c r="F272">
        <v>12</v>
      </c>
      <c r="G272" t="s">
        <v>23</v>
      </c>
      <c r="H272" s="2">
        <v>45844</v>
      </c>
      <c r="I272" t="b">
        <v>1</v>
      </c>
      <c r="J272" t="b">
        <v>1</v>
      </c>
    </row>
    <row r="273" spans="1:10">
      <c r="A273">
        <v>10271</v>
      </c>
      <c r="B273" s="2">
        <v>45843</v>
      </c>
      <c r="C273" t="s">
        <v>11</v>
      </c>
      <c r="D273" t="s">
        <v>22</v>
      </c>
      <c r="E273">
        <v>13</v>
      </c>
      <c r="F273">
        <v>13</v>
      </c>
      <c r="G273" t="s">
        <v>23</v>
      </c>
      <c r="H273" s="2">
        <v>45844</v>
      </c>
      <c r="I273" t="b">
        <v>1</v>
      </c>
      <c r="J273" t="b">
        <v>1</v>
      </c>
    </row>
    <row r="274" spans="1:10">
      <c r="A274">
        <v>10272</v>
      </c>
      <c r="B274" s="2">
        <v>45843</v>
      </c>
      <c r="C274" t="s">
        <v>11</v>
      </c>
      <c r="D274" t="s">
        <v>17</v>
      </c>
      <c r="E274">
        <v>12</v>
      </c>
      <c r="F274">
        <v>12</v>
      </c>
      <c r="G274" t="s">
        <v>23</v>
      </c>
      <c r="H274" s="2">
        <v>45843</v>
      </c>
      <c r="I274" t="b">
        <v>1</v>
      </c>
      <c r="J274" t="b">
        <v>1</v>
      </c>
    </row>
    <row r="275" spans="1:10">
      <c r="A275">
        <v>10273</v>
      </c>
      <c r="B275" s="2">
        <v>45843</v>
      </c>
      <c r="C275" t="s">
        <v>11</v>
      </c>
      <c r="D275" t="s">
        <v>17</v>
      </c>
      <c r="E275">
        <v>2</v>
      </c>
      <c r="F275">
        <v>2</v>
      </c>
      <c r="G275" t="s">
        <v>23</v>
      </c>
      <c r="H275" s="2">
        <v>45843</v>
      </c>
      <c r="I275" t="b">
        <v>1</v>
      </c>
      <c r="J275" t="b">
        <v>1</v>
      </c>
    </row>
    <row r="276" spans="1:10">
      <c r="A276">
        <v>10274</v>
      </c>
      <c r="B276" s="2">
        <v>45843</v>
      </c>
      <c r="C276" t="s">
        <v>11</v>
      </c>
      <c r="D276" t="s">
        <v>20</v>
      </c>
      <c r="E276">
        <v>3</v>
      </c>
      <c r="F276">
        <v>3</v>
      </c>
      <c r="G276" t="s">
        <v>23</v>
      </c>
      <c r="H276" s="2">
        <v>45843</v>
      </c>
      <c r="I276" t="b">
        <v>1</v>
      </c>
      <c r="J276" t="b">
        <v>1</v>
      </c>
    </row>
    <row r="277" spans="1:10">
      <c r="A277">
        <v>10275</v>
      </c>
      <c r="B277" s="2">
        <v>45843</v>
      </c>
      <c r="C277" t="s">
        <v>11</v>
      </c>
      <c r="D277" t="s">
        <v>18</v>
      </c>
      <c r="E277">
        <v>12</v>
      </c>
      <c r="F277">
        <v>12</v>
      </c>
      <c r="G277" t="s">
        <v>23</v>
      </c>
      <c r="H277" s="2">
        <v>45844</v>
      </c>
      <c r="I277" t="b">
        <v>1</v>
      </c>
      <c r="J277" t="b">
        <v>1</v>
      </c>
    </row>
    <row r="278" spans="1:10">
      <c r="A278">
        <v>10276</v>
      </c>
      <c r="B278" s="2">
        <v>45843</v>
      </c>
      <c r="C278" t="s">
        <v>11</v>
      </c>
      <c r="D278" t="s">
        <v>15</v>
      </c>
      <c r="E278">
        <v>10</v>
      </c>
      <c r="F278">
        <v>10</v>
      </c>
      <c r="G278" t="s">
        <v>23</v>
      </c>
      <c r="H278" s="2">
        <v>45843</v>
      </c>
      <c r="I278" t="b">
        <v>1</v>
      </c>
      <c r="J278" t="b">
        <v>1</v>
      </c>
    </row>
    <row r="279" spans="1:10">
      <c r="A279">
        <v>10277</v>
      </c>
      <c r="B279" s="2">
        <v>45843</v>
      </c>
      <c r="C279" t="s">
        <v>11</v>
      </c>
      <c r="D279" t="s">
        <v>22</v>
      </c>
      <c r="E279">
        <v>5</v>
      </c>
      <c r="F279">
        <v>5</v>
      </c>
      <c r="G279" t="s">
        <v>23</v>
      </c>
      <c r="H279" s="2">
        <v>45844</v>
      </c>
      <c r="I279" t="b">
        <v>1</v>
      </c>
      <c r="J279" t="b">
        <v>1</v>
      </c>
    </row>
    <row r="280" spans="1:10">
      <c r="A280">
        <v>10278</v>
      </c>
      <c r="B280" s="2">
        <v>45843</v>
      </c>
      <c r="C280" t="s">
        <v>12</v>
      </c>
      <c r="D280" t="s">
        <v>20</v>
      </c>
      <c r="E280">
        <v>4</v>
      </c>
      <c r="F280">
        <v>4</v>
      </c>
      <c r="G280" t="s">
        <v>23</v>
      </c>
      <c r="H280" s="2">
        <v>45844</v>
      </c>
      <c r="I280" t="b">
        <v>1</v>
      </c>
      <c r="J280" t="b">
        <v>1</v>
      </c>
    </row>
    <row r="281" spans="1:10">
      <c r="A281">
        <v>10279</v>
      </c>
      <c r="B281" s="2">
        <v>45843</v>
      </c>
      <c r="C281" t="s">
        <v>12</v>
      </c>
      <c r="D281" t="s">
        <v>18</v>
      </c>
      <c r="E281">
        <v>14</v>
      </c>
      <c r="F281">
        <v>14</v>
      </c>
      <c r="G281" t="s">
        <v>23</v>
      </c>
      <c r="H281" s="2">
        <v>45843</v>
      </c>
      <c r="I281" t="b">
        <v>1</v>
      </c>
      <c r="J281" t="b">
        <v>1</v>
      </c>
    </row>
    <row r="282" spans="1:10">
      <c r="A282">
        <v>10280</v>
      </c>
      <c r="B282" s="2">
        <v>45843</v>
      </c>
      <c r="C282" t="s">
        <v>12</v>
      </c>
      <c r="D282" t="s">
        <v>15</v>
      </c>
      <c r="E282">
        <v>4</v>
      </c>
      <c r="F282">
        <v>3</v>
      </c>
      <c r="G282" t="s">
        <v>24</v>
      </c>
      <c r="H282" s="2">
        <v>45843</v>
      </c>
      <c r="I282" t="b">
        <v>1</v>
      </c>
      <c r="J282" t="b">
        <v>0</v>
      </c>
    </row>
    <row r="283" spans="1:10">
      <c r="A283">
        <v>10281</v>
      </c>
      <c r="B283" s="2">
        <v>45843</v>
      </c>
      <c r="C283" t="s">
        <v>12</v>
      </c>
      <c r="D283" t="s">
        <v>14</v>
      </c>
      <c r="E283">
        <v>11</v>
      </c>
      <c r="F283">
        <v>8</v>
      </c>
      <c r="G283" t="s">
        <v>24</v>
      </c>
      <c r="H283" s="2">
        <v>45844</v>
      </c>
      <c r="I283" t="b">
        <v>1</v>
      </c>
      <c r="J283" t="b">
        <v>0</v>
      </c>
    </row>
    <row r="284" spans="1:10">
      <c r="A284">
        <v>10282</v>
      </c>
      <c r="B284" s="2">
        <v>45843</v>
      </c>
      <c r="C284" t="s">
        <v>12</v>
      </c>
      <c r="D284" t="s">
        <v>21</v>
      </c>
      <c r="E284">
        <v>11</v>
      </c>
      <c r="F284">
        <v>8</v>
      </c>
      <c r="G284" t="s">
        <v>24</v>
      </c>
      <c r="H284" s="2">
        <v>45845</v>
      </c>
      <c r="I284" t="b">
        <v>1</v>
      </c>
      <c r="J284" t="b">
        <v>0</v>
      </c>
    </row>
    <row r="285" spans="1:10">
      <c r="A285">
        <v>10283</v>
      </c>
      <c r="B285" s="2">
        <v>45843</v>
      </c>
      <c r="C285" t="s">
        <v>12</v>
      </c>
      <c r="D285" t="s">
        <v>22</v>
      </c>
      <c r="E285">
        <v>4</v>
      </c>
      <c r="F285">
        <v>1</v>
      </c>
      <c r="G285" t="s">
        <v>24</v>
      </c>
      <c r="H285" s="2">
        <v>45843</v>
      </c>
      <c r="I285" t="b">
        <v>1</v>
      </c>
      <c r="J285" t="b">
        <v>0</v>
      </c>
    </row>
    <row r="286" spans="1:10">
      <c r="A286">
        <v>10284</v>
      </c>
      <c r="B286" s="2">
        <v>45843</v>
      </c>
      <c r="C286" t="s">
        <v>12</v>
      </c>
      <c r="D286" t="s">
        <v>19</v>
      </c>
      <c r="E286">
        <v>19</v>
      </c>
      <c r="F286">
        <v>19</v>
      </c>
      <c r="G286" t="s">
        <v>23</v>
      </c>
      <c r="H286" s="2">
        <v>45843</v>
      </c>
      <c r="I286" t="b">
        <v>1</v>
      </c>
      <c r="J286" t="b">
        <v>1</v>
      </c>
    </row>
    <row r="287" spans="1:10">
      <c r="A287">
        <v>10285</v>
      </c>
      <c r="B287" s="2">
        <v>45843</v>
      </c>
      <c r="C287" t="s">
        <v>12</v>
      </c>
      <c r="D287" t="s">
        <v>20</v>
      </c>
      <c r="E287">
        <v>9</v>
      </c>
      <c r="F287">
        <v>9</v>
      </c>
      <c r="G287" t="s">
        <v>23</v>
      </c>
      <c r="H287" s="2">
        <v>45843</v>
      </c>
      <c r="I287" t="b">
        <v>1</v>
      </c>
      <c r="J287" t="b">
        <v>1</v>
      </c>
    </row>
    <row r="288" spans="1:10">
      <c r="A288">
        <v>10286</v>
      </c>
      <c r="B288" s="2">
        <v>45843</v>
      </c>
      <c r="C288" t="s">
        <v>12</v>
      </c>
      <c r="D288" t="s">
        <v>19</v>
      </c>
      <c r="E288">
        <v>5</v>
      </c>
      <c r="F288">
        <v>4</v>
      </c>
      <c r="G288" t="s">
        <v>24</v>
      </c>
      <c r="H288" s="2">
        <v>45843</v>
      </c>
      <c r="I288" t="b">
        <v>1</v>
      </c>
      <c r="J288" t="b">
        <v>0</v>
      </c>
    </row>
    <row r="289" spans="1:10">
      <c r="A289">
        <v>10287</v>
      </c>
      <c r="B289" s="2">
        <v>45843</v>
      </c>
      <c r="C289" t="s">
        <v>12</v>
      </c>
      <c r="D289" t="s">
        <v>15</v>
      </c>
      <c r="E289">
        <v>3</v>
      </c>
      <c r="F289">
        <v>3</v>
      </c>
      <c r="G289" t="s">
        <v>23</v>
      </c>
      <c r="H289" s="2">
        <v>45844</v>
      </c>
      <c r="I289" t="b">
        <v>1</v>
      </c>
      <c r="J289" t="b">
        <v>1</v>
      </c>
    </row>
    <row r="290" spans="1:10">
      <c r="A290">
        <v>10288</v>
      </c>
      <c r="B290" s="2">
        <v>45843</v>
      </c>
      <c r="C290" t="s">
        <v>12</v>
      </c>
      <c r="D290" t="s">
        <v>17</v>
      </c>
      <c r="E290">
        <v>3</v>
      </c>
      <c r="F290">
        <v>3</v>
      </c>
      <c r="G290" t="s">
        <v>23</v>
      </c>
      <c r="H290" s="2">
        <v>45844</v>
      </c>
      <c r="I290" t="b">
        <v>1</v>
      </c>
      <c r="J290" t="b">
        <v>1</v>
      </c>
    </row>
    <row r="291" spans="1:10">
      <c r="A291">
        <v>10289</v>
      </c>
      <c r="B291" s="2">
        <v>45843</v>
      </c>
      <c r="C291" t="s">
        <v>12</v>
      </c>
      <c r="D291" t="s">
        <v>21</v>
      </c>
      <c r="E291">
        <v>3</v>
      </c>
      <c r="F291">
        <v>3</v>
      </c>
      <c r="G291" t="s">
        <v>23</v>
      </c>
      <c r="H291" s="2">
        <v>45845</v>
      </c>
      <c r="I291" t="b">
        <v>1</v>
      </c>
      <c r="J291" t="b">
        <v>1</v>
      </c>
    </row>
    <row r="292" spans="1:10">
      <c r="A292">
        <v>10290</v>
      </c>
      <c r="B292" s="2">
        <v>45843</v>
      </c>
      <c r="C292" t="s">
        <v>12</v>
      </c>
      <c r="D292" t="s">
        <v>21</v>
      </c>
      <c r="E292">
        <v>15</v>
      </c>
      <c r="F292">
        <v>15</v>
      </c>
      <c r="G292" t="s">
        <v>23</v>
      </c>
      <c r="H292" s="2">
        <v>45843</v>
      </c>
      <c r="I292" t="b">
        <v>1</v>
      </c>
      <c r="J292" t="b">
        <v>1</v>
      </c>
    </row>
    <row r="293" spans="1:10">
      <c r="A293">
        <v>10291</v>
      </c>
      <c r="B293" s="2">
        <v>45843</v>
      </c>
      <c r="C293" t="s">
        <v>12</v>
      </c>
      <c r="D293" t="s">
        <v>14</v>
      </c>
      <c r="E293">
        <v>2</v>
      </c>
      <c r="F293">
        <v>2</v>
      </c>
      <c r="G293" t="s">
        <v>23</v>
      </c>
      <c r="H293" s="2">
        <v>45843</v>
      </c>
      <c r="I293" t="b">
        <v>1</v>
      </c>
      <c r="J293" t="b">
        <v>1</v>
      </c>
    </row>
    <row r="294" spans="1:10">
      <c r="A294">
        <v>10292</v>
      </c>
      <c r="B294" s="2">
        <v>45843</v>
      </c>
      <c r="C294" t="s">
        <v>12</v>
      </c>
      <c r="D294" t="s">
        <v>15</v>
      </c>
      <c r="E294">
        <v>3</v>
      </c>
      <c r="F294">
        <v>3</v>
      </c>
      <c r="G294" t="s">
        <v>24</v>
      </c>
      <c r="H294" s="2">
        <v>45846</v>
      </c>
      <c r="I294" t="b">
        <v>0</v>
      </c>
      <c r="J294" t="b">
        <v>1</v>
      </c>
    </row>
    <row r="295" spans="1:10">
      <c r="A295">
        <v>10293</v>
      </c>
      <c r="B295" s="2">
        <v>45843</v>
      </c>
      <c r="C295" t="s">
        <v>12</v>
      </c>
      <c r="D295" t="s">
        <v>15</v>
      </c>
      <c r="E295">
        <v>15</v>
      </c>
      <c r="F295">
        <v>15</v>
      </c>
      <c r="G295" t="s">
        <v>23</v>
      </c>
      <c r="H295" s="2">
        <v>45844</v>
      </c>
      <c r="I295" t="b">
        <v>1</v>
      </c>
      <c r="J295" t="b">
        <v>1</v>
      </c>
    </row>
    <row r="296" spans="1:10">
      <c r="A296">
        <v>10294</v>
      </c>
      <c r="B296" s="2">
        <v>45843</v>
      </c>
      <c r="C296" t="s">
        <v>12</v>
      </c>
      <c r="D296" t="s">
        <v>20</v>
      </c>
      <c r="E296">
        <v>15</v>
      </c>
      <c r="F296">
        <v>15</v>
      </c>
      <c r="G296" t="s">
        <v>23</v>
      </c>
      <c r="H296" s="2">
        <v>45843</v>
      </c>
      <c r="I296" t="b">
        <v>1</v>
      </c>
      <c r="J296" t="b">
        <v>1</v>
      </c>
    </row>
    <row r="297" spans="1:10">
      <c r="A297">
        <v>10295</v>
      </c>
      <c r="B297" s="2">
        <v>45843</v>
      </c>
      <c r="C297" t="s">
        <v>12</v>
      </c>
      <c r="D297" t="s">
        <v>17</v>
      </c>
      <c r="E297">
        <v>18</v>
      </c>
      <c r="F297">
        <v>18</v>
      </c>
      <c r="G297" t="s">
        <v>23</v>
      </c>
      <c r="H297" s="2">
        <v>45843</v>
      </c>
      <c r="I297" t="b">
        <v>1</v>
      </c>
      <c r="J297" t="b">
        <v>1</v>
      </c>
    </row>
    <row r="298" spans="1:10">
      <c r="A298">
        <v>10296</v>
      </c>
      <c r="B298" s="2">
        <v>45844</v>
      </c>
      <c r="C298" t="s">
        <v>10</v>
      </c>
      <c r="D298" t="s">
        <v>18</v>
      </c>
      <c r="E298">
        <v>18</v>
      </c>
      <c r="F298">
        <v>18</v>
      </c>
      <c r="G298" t="s">
        <v>23</v>
      </c>
      <c r="H298" s="2">
        <v>45844</v>
      </c>
      <c r="I298" t="b">
        <v>1</v>
      </c>
      <c r="J298" t="b">
        <v>1</v>
      </c>
    </row>
    <row r="299" spans="1:10">
      <c r="A299">
        <v>10297</v>
      </c>
      <c r="B299" s="2">
        <v>45844</v>
      </c>
      <c r="C299" t="s">
        <v>10</v>
      </c>
      <c r="D299" t="s">
        <v>16</v>
      </c>
      <c r="E299">
        <v>3</v>
      </c>
      <c r="F299">
        <v>3</v>
      </c>
      <c r="G299" t="s">
        <v>23</v>
      </c>
      <c r="H299" s="2">
        <v>45844</v>
      </c>
      <c r="I299" t="b">
        <v>1</v>
      </c>
      <c r="J299" t="b">
        <v>1</v>
      </c>
    </row>
    <row r="300" spans="1:10">
      <c r="A300">
        <v>10298</v>
      </c>
      <c r="B300" s="2">
        <v>45844</v>
      </c>
      <c r="C300" t="s">
        <v>10</v>
      </c>
      <c r="D300" t="s">
        <v>18</v>
      </c>
      <c r="E300">
        <v>6</v>
      </c>
      <c r="F300">
        <v>6</v>
      </c>
      <c r="G300" t="s">
        <v>23</v>
      </c>
      <c r="H300" s="2">
        <v>45844</v>
      </c>
      <c r="I300" t="b">
        <v>1</v>
      </c>
      <c r="J300" t="b">
        <v>1</v>
      </c>
    </row>
    <row r="301" spans="1:10">
      <c r="A301">
        <v>10299</v>
      </c>
      <c r="B301" s="2">
        <v>45844</v>
      </c>
      <c r="C301" t="s">
        <v>10</v>
      </c>
      <c r="D301" t="s">
        <v>18</v>
      </c>
      <c r="E301">
        <v>16</v>
      </c>
      <c r="F301">
        <v>16</v>
      </c>
      <c r="G301" t="s">
        <v>23</v>
      </c>
      <c r="H301" s="2">
        <v>45845</v>
      </c>
      <c r="I301" t="b">
        <v>1</v>
      </c>
      <c r="J301" t="b">
        <v>1</v>
      </c>
    </row>
    <row r="302" spans="1:10">
      <c r="A302">
        <v>10300</v>
      </c>
      <c r="B302" s="2">
        <v>45844</v>
      </c>
      <c r="C302" t="s">
        <v>10</v>
      </c>
      <c r="D302" t="s">
        <v>15</v>
      </c>
      <c r="E302">
        <v>10</v>
      </c>
      <c r="F302">
        <v>10</v>
      </c>
      <c r="G302" t="s">
        <v>23</v>
      </c>
      <c r="H302" s="2">
        <v>45844</v>
      </c>
      <c r="I302" t="b">
        <v>1</v>
      </c>
      <c r="J302" t="b">
        <v>1</v>
      </c>
    </row>
    <row r="303" spans="1:10">
      <c r="A303">
        <v>10301</v>
      </c>
      <c r="B303" s="2">
        <v>45844</v>
      </c>
      <c r="C303" t="s">
        <v>10</v>
      </c>
      <c r="D303" t="s">
        <v>13</v>
      </c>
      <c r="E303">
        <v>5</v>
      </c>
      <c r="F303">
        <v>5</v>
      </c>
      <c r="G303" t="s">
        <v>23</v>
      </c>
      <c r="H303" s="2">
        <v>45846</v>
      </c>
      <c r="I303" t="b">
        <v>1</v>
      </c>
      <c r="J303" t="b">
        <v>1</v>
      </c>
    </row>
    <row r="304" spans="1:10">
      <c r="A304">
        <v>10302</v>
      </c>
      <c r="B304" s="2">
        <v>45844</v>
      </c>
      <c r="C304" t="s">
        <v>10</v>
      </c>
      <c r="D304" t="s">
        <v>16</v>
      </c>
      <c r="E304">
        <v>10</v>
      </c>
      <c r="F304">
        <v>10</v>
      </c>
      <c r="G304" t="s">
        <v>23</v>
      </c>
      <c r="H304" s="2">
        <v>45844</v>
      </c>
      <c r="I304" t="b">
        <v>1</v>
      </c>
      <c r="J304" t="b">
        <v>1</v>
      </c>
    </row>
    <row r="305" spans="1:10">
      <c r="A305">
        <v>10303</v>
      </c>
      <c r="B305" s="2">
        <v>45844</v>
      </c>
      <c r="C305" t="s">
        <v>10</v>
      </c>
      <c r="D305" t="s">
        <v>13</v>
      </c>
      <c r="E305">
        <v>18</v>
      </c>
      <c r="F305">
        <v>18</v>
      </c>
      <c r="G305" t="s">
        <v>23</v>
      </c>
      <c r="H305" s="2">
        <v>45846</v>
      </c>
      <c r="I305" t="b">
        <v>1</v>
      </c>
      <c r="J305" t="b">
        <v>1</v>
      </c>
    </row>
    <row r="306" spans="1:10">
      <c r="A306">
        <v>10304</v>
      </c>
      <c r="B306" s="2">
        <v>45844</v>
      </c>
      <c r="C306" t="s">
        <v>10</v>
      </c>
      <c r="D306" t="s">
        <v>13</v>
      </c>
      <c r="E306">
        <v>2</v>
      </c>
      <c r="F306">
        <v>2</v>
      </c>
      <c r="G306" t="s">
        <v>23</v>
      </c>
      <c r="H306" s="2">
        <v>45844</v>
      </c>
      <c r="I306" t="b">
        <v>1</v>
      </c>
      <c r="J306" t="b">
        <v>1</v>
      </c>
    </row>
    <row r="307" spans="1:10">
      <c r="A307">
        <v>10305</v>
      </c>
      <c r="B307" s="2">
        <v>45844</v>
      </c>
      <c r="C307" t="s">
        <v>10</v>
      </c>
      <c r="D307" t="s">
        <v>18</v>
      </c>
      <c r="E307">
        <v>9</v>
      </c>
      <c r="F307">
        <v>9</v>
      </c>
      <c r="G307" t="s">
        <v>23</v>
      </c>
      <c r="H307" s="2">
        <v>45845</v>
      </c>
      <c r="I307" t="b">
        <v>1</v>
      </c>
      <c r="J307" t="b">
        <v>1</v>
      </c>
    </row>
    <row r="308" spans="1:10">
      <c r="A308">
        <v>10306</v>
      </c>
      <c r="B308" s="2">
        <v>45844</v>
      </c>
      <c r="C308" t="s">
        <v>10</v>
      </c>
      <c r="D308" t="s">
        <v>21</v>
      </c>
      <c r="E308">
        <v>13</v>
      </c>
      <c r="F308">
        <v>13</v>
      </c>
      <c r="G308" t="s">
        <v>23</v>
      </c>
      <c r="H308" s="2">
        <v>45845</v>
      </c>
      <c r="I308" t="b">
        <v>1</v>
      </c>
      <c r="J308" t="b">
        <v>1</v>
      </c>
    </row>
    <row r="309" spans="1:10">
      <c r="A309">
        <v>10307</v>
      </c>
      <c r="B309" s="2">
        <v>45844</v>
      </c>
      <c r="C309" t="s">
        <v>10</v>
      </c>
      <c r="D309" t="s">
        <v>13</v>
      </c>
      <c r="E309">
        <v>10</v>
      </c>
      <c r="F309">
        <v>10</v>
      </c>
      <c r="G309" t="s">
        <v>23</v>
      </c>
      <c r="H309" s="2">
        <v>45844</v>
      </c>
      <c r="I309" t="b">
        <v>1</v>
      </c>
      <c r="J309" t="b">
        <v>1</v>
      </c>
    </row>
    <row r="310" spans="1:10">
      <c r="A310">
        <v>10308</v>
      </c>
      <c r="B310" s="2">
        <v>45844</v>
      </c>
      <c r="C310" t="s">
        <v>10</v>
      </c>
      <c r="D310" t="s">
        <v>14</v>
      </c>
      <c r="E310">
        <v>4</v>
      </c>
      <c r="F310">
        <v>4</v>
      </c>
      <c r="G310" t="s">
        <v>23</v>
      </c>
      <c r="H310" s="2">
        <v>45844</v>
      </c>
      <c r="I310" t="b">
        <v>1</v>
      </c>
      <c r="J310" t="b">
        <v>1</v>
      </c>
    </row>
    <row r="311" spans="1:10">
      <c r="A311">
        <v>10309</v>
      </c>
      <c r="B311" s="2">
        <v>45844</v>
      </c>
      <c r="C311" t="s">
        <v>10</v>
      </c>
      <c r="D311" t="s">
        <v>22</v>
      </c>
      <c r="E311">
        <v>17</v>
      </c>
      <c r="F311">
        <v>17</v>
      </c>
      <c r="G311" t="s">
        <v>23</v>
      </c>
      <c r="H311" s="2">
        <v>45845</v>
      </c>
      <c r="I311" t="b">
        <v>1</v>
      </c>
      <c r="J311" t="b">
        <v>1</v>
      </c>
    </row>
    <row r="312" spans="1:10">
      <c r="A312">
        <v>10310</v>
      </c>
      <c r="B312" s="2">
        <v>45844</v>
      </c>
      <c r="C312" t="s">
        <v>10</v>
      </c>
      <c r="D312" t="s">
        <v>19</v>
      </c>
      <c r="E312">
        <v>1</v>
      </c>
      <c r="F312">
        <v>1</v>
      </c>
      <c r="G312" t="s">
        <v>23</v>
      </c>
      <c r="H312" s="2">
        <v>45844</v>
      </c>
      <c r="I312" t="b">
        <v>1</v>
      </c>
      <c r="J312" t="b">
        <v>1</v>
      </c>
    </row>
    <row r="313" spans="1:10">
      <c r="A313">
        <v>10311</v>
      </c>
      <c r="B313" s="2">
        <v>45844</v>
      </c>
      <c r="C313" t="s">
        <v>10</v>
      </c>
      <c r="D313" t="s">
        <v>20</v>
      </c>
      <c r="E313">
        <v>18</v>
      </c>
      <c r="F313">
        <v>18</v>
      </c>
      <c r="G313" t="s">
        <v>24</v>
      </c>
      <c r="H313" s="2">
        <v>45847</v>
      </c>
      <c r="I313" t="b">
        <v>0</v>
      </c>
      <c r="J313" t="b">
        <v>1</v>
      </c>
    </row>
    <row r="314" spans="1:10">
      <c r="A314">
        <v>10312</v>
      </c>
      <c r="B314" s="2">
        <v>45844</v>
      </c>
      <c r="C314" t="s">
        <v>10</v>
      </c>
      <c r="D314" t="s">
        <v>22</v>
      </c>
      <c r="E314">
        <v>3</v>
      </c>
      <c r="F314">
        <v>3</v>
      </c>
      <c r="G314" t="s">
        <v>23</v>
      </c>
      <c r="H314" s="2">
        <v>45845</v>
      </c>
      <c r="I314" t="b">
        <v>1</v>
      </c>
      <c r="J314" t="b">
        <v>1</v>
      </c>
    </row>
    <row r="315" spans="1:10">
      <c r="A315">
        <v>10313</v>
      </c>
      <c r="B315" s="2">
        <v>45844</v>
      </c>
      <c r="C315" t="s">
        <v>10</v>
      </c>
      <c r="D315" t="s">
        <v>18</v>
      </c>
      <c r="E315">
        <v>6</v>
      </c>
      <c r="F315">
        <v>6</v>
      </c>
      <c r="G315" t="s">
        <v>23</v>
      </c>
      <c r="H315" s="2">
        <v>45844</v>
      </c>
      <c r="I315" t="b">
        <v>1</v>
      </c>
      <c r="J315" t="b">
        <v>1</v>
      </c>
    </row>
    <row r="316" spans="1:10">
      <c r="A316">
        <v>10314</v>
      </c>
      <c r="B316" s="2">
        <v>45844</v>
      </c>
      <c r="C316" t="s">
        <v>10</v>
      </c>
      <c r="D316" t="s">
        <v>17</v>
      </c>
      <c r="E316">
        <v>2</v>
      </c>
      <c r="F316">
        <v>1</v>
      </c>
      <c r="G316" t="s">
        <v>24</v>
      </c>
      <c r="H316" s="2">
        <v>45844</v>
      </c>
      <c r="I316" t="b">
        <v>1</v>
      </c>
      <c r="J316" t="b">
        <v>0</v>
      </c>
    </row>
    <row r="317" spans="1:10">
      <c r="A317">
        <v>10315</v>
      </c>
      <c r="B317" s="2">
        <v>45844</v>
      </c>
      <c r="C317" t="s">
        <v>10</v>
      </c>
      <c r="D317" t="s">
        <v>16</v>
      </c>
      <c r="E317">
        <v>13</v>
      </c>
      <c r="F317">
        <v>13</v>
      </c>
      <c r="G317" t="s">
        <v>23</v>
      </c>
      <c r="H317" s="2">
        <v>45846</v>
      </c>
      <c r="I317" t="b">
        <v>1</v>
      </c>
      <c r="J317" t="b">
        <v>1</v>
      </c>
    </row>
    <row r="318" spans="1:10">
      <c r="A318">
        <v>10316</v>
      </c>
      <c r="B318" s="2">
        <v>45844</v>
      </c>
      <c r="C318" t="s">
        <v>11</v>
      </c>
      <c r="D318" t="s">
        <v>20</v>
      </c>
      <c r="E318">
        <v>15</v>
      </c>
      <c r="F318">
        <v>15</v>
      </c>
      <c r="G318" t="s">
        <v>23</v>
      </c>
      <c r="H318" s="2">
        <v>45845</v>
      </c>
      <c r="I318" t="b">
        <v>1</v>
      </c>
      <c r="J318" t="b">
        <v>1</v>
      </c>
    </row>
    <row r="319" spans="1:10">
      <c r="A319">
        <v>10317</v>
      </c>
      <c r="B319" s="2">
        <v>45844</v>
      </c>
      <c r="C319" t="s">
        <v>11</v>
      </c>
      <c r="D319" t="s">
        <v>16</v>
      </c>
      <c r="E319">
        <v>17</v>
      </c>
      <c r="F319">
        <v>17</v>
      </c>
      <c r="G319" t="s">
        <v>24</v>
      </c>
      <c r="H319" s="2">
        <v>45847</v>
      </c>
      <c r="I319" t="b">
        <v>0</v>
      </c>
      <c r="J319" t="b">
        <v>1</v>
      </c>
    </row>
    <row r="320" spans="1:10">
      <c r="A320">
        <v>10318</v>
      </c>
      <c r="B320" s="2">
        <v>45844</v>
      </c>
      <c r="C320" t="s">
        <v>11</v>
      </c>
      <c r="D320" t="s">
        <v>14</v>
      </c>
      <c r="E320">
        <v>15</v>
      </c>
      <c r="F320">
        <v>15</v>
      </c>
      <c r="G320" t="s">
        <v>23</v>
      </c>
      <c r="H320" s="2">
        <v>45844</v>
      </c>
      <c r="I320" t="b">
        <v>1</v>
      </c>
      <c r="J320" t="b">
        <v>1</v>
      </c>
    </row>
    <row r="321" spans="1:10">
      <c r="A321">
        <v>10319</v>
      </c>
      <c r="B321" s="2">
        <v>45844</v>
      </c>
      <c r="C321" t="s">
        <v>11</v>
      </c>
      <c r="D321" t="s">
        <v>19</v>
      </c>
      <c r="E321">
        <v>19</v>
      </c>
      <c r="F321">
        <v>18</v>
      </c>
      <c r="G321" t="s">
        <v>24</v>
      </c>
      <c r="H321" s="2">
        <v>45844</v>
      </c>
      <c r="I321" t="b">
        <v>1</v>
      </c>
      <c r="J321" t="b">
        <v>0</v>
      </c>
    </row>
    <row r="322" spans="1:10">
      <c r="A322">
        <v>10320</v>
      </c>
      <c r="B322" s="2">
        <v>45844</v>
      </c>
      <c r="C322" t="s">
        <v>11</v>
      </c>
      <c r="D322" t="s">
        <v>17</v>
      </c>
      <c r="E322">
        <v>6</v>
      </c>
      <c r="F322">
        <v>6</v>
      </c>
      <c r="G322" t="s">
        <v>23</v>
      </c>
      <c r="H322" s="2">
        <v>45844</v>
      </c>
      <c r="I322" t="b">
        <v>1</v>
      </c>
      <c r="J322" t="b">
        <v>1</v>
      </c>
    </row>
    <row r="323" spans="1:10">
      <c r="A323">
        <v>10321</v>
      </c>
      <c r="B323" s="2">
        <v>45844</v>
      </c>
      <c r="C323" t="s">
        <v>11</v>
      </c>
      <c r="D323" t="s">
        <v>18</v>
      </c>
      <c r="E323">
        <v>12</v>
      </c>
      <c r="F323">
        <v>12</v>
      </c>
      <c r="G323" t="s">
        <v>23</v>
      </c>
      <c r="H323" s="2">
        <v>45845</v>
      </c>
      <c r="I323" t="b">
        <v>1</v>
      </c>
      <c r="J323" t="b">
        <v>1</v>
      </c>
    </row>
    <row r="324" spans="1:10">
      <c r="A324">
        <v>10322</v>
      </c>
      <c r="B324" s="2">
        <v>45844</v>
      </c>
      <c r="C324" t="s">
        <v>11</v>
      </c>
      <c r="D324" t="s">
        <v>21</v>
      </c>
      <c r="E324">
        <v>14</v>
      </c>
      <c r="F324">
        <v>14</v>
      </c>
      <c r="G324" t="s">
        <v>23</v>
      </c>
      <c r="H324" s="2">
        <v>45844</v>
      </c>
      <c r="I324" t="b">
        <v>1</v>
      </c>
      <c r="J324" t="b">
        <v>1</v>
      </c>
    </row>
    <row r="325" spans="1:10">
      <c r="A325">
        <v>10323</v>
      </c>
      <c r="B325" s="2">
        <v>45844</v>
      </c>
      <c r="C325" t="s">
        <v>11</v>
      </c>
      <c r="D325" t="s">
        <v>21</v>
      </c>
      <c r="E325">
        <v>15</v>
      </c>
      <c r="F325">
        <v>15</v>
      </c>
      <c r="G325" t="s">
        <v>23</v>
      </c>
      <c r="H325" s="2">
        <v>45844</v>
      </c>
      <c r="I325" t="b">
        <v>1</v>
      </c>
      <c r="J325" t="b">
        <v>1</v>
      </c>
    </row>
    <row r="326" spans="1:10">
      <c r="A326">
        <v>10324</v>
      </c>
      <c r="B326" s="2">
        <v>45844</v>
      </c>
      <c r="C326" t="s">
        <v>11</v>
      </c>
      <c r="D326" t="s">
        <v>13</v>
      </c>
      <c r="E326">
        <v>3</v>
      </c>
      <c r="F326">
        <v>3</v>
      </c>
      <c r="G326" t="s">
        <v>23</v>
      </c>
      <c r="H326" s="2">
        <v>45845</v>
      </c>
      <c r="I326" t="b">
        <v>1</v>
      </c>
      <c r="J326" t="b">
        <v>1</v>
      </c>
    </row>
    <row r="327" spans="1:10">
      <c r="A327">
        <v>10325</v>
      </c>
      <c r="B327" s="2">
        <v>45844</v>
      </c>
      <c r="C327" t="s">
        <v>11</v>
      </c>
      <c r="D327" t="s">
        <v>21</v>
      </c>
      <c r="E327">
        <v>3</v>
      </c>
      <c r="F327">
        <v>3</v>
      </c>
      <c r="G327" t="s">
        <v>23</v>
      </c>
      <c r="H327" s="2">
        <v>45844</v>
      </c>
      <c r="I327" t="b">
        <v>1</v>
      </c>
      <c r="J327" t="b">
        <v>1</v>
      </c>
    </row>
    <row r="328" spans="1:10">
      <c r="A328">
        <v>10326</v>
      </c>
      <c r="B328" s="2">
        <v>45844</v>
      </c>
      <c r="C328" t="s">
        <v>11</v>
      </c>
      <c r="D328" t="s">
        <v>13</v>
      </c>
      <c r="E328">
        <v>17</v>
      </c>
      <c r="F328">
        <v>17</v>
      </c>
      <c r="G328" t="s">
        <v>23</v>
      </c>
      <c r="H328" s="2">
        <v>45845</v>
      </c>
      <c r="I328" t="b">
        <v>1</v>
      </c>
      <c r="J328" t="b">
        <v>1</v>
      </c>
    </row>
    <row r="329" spans="1:10">
      <c r="A329">
        <v>10327</v>
      </c>
      <c r="B329" s="2">
        <v>45844</v>
      </c>
      <c r="C329" t="s">
        <v>11</v>
      </c>
      <c r="D329" t="s">
        <v>15</v>
      </c>
      <c r="E329">
        <v>6</v>
      </c>
      <c r="F329">
        <v>6</v>
      </c>
      <c r="G329" t="s">
        <v>23</v>
      </c>
      <c r="H329" s="2">
        <v>45844</v>
      </c>
      <c r="I329" t="b">
        <v>1</v>
      </c>
      <c r="J329" t="b">
        <v>1</v>
      </c>
    </row>
    <row r="330" spans="1:10">
      <c r="A330">
        <v>10328</v>
      </c>
      <c r="B330" s="2">
        <v>45844</v>
      </c>
      <c r="C330" t="s">
        <v>11</v>
      </c>
      <c r="D330" t="s">
        <v>19</v>
      </c>
      <c r="E330">
        <v>2</v>
      </c>
      <c r="F330">
        <v>2</v>
      </c>
      <c r="G330" t="s">
        <v>23</v>
      </c>
      <c r="H330" s="2">
        <v>45845</v>
      </c>
      <c r="I330" t="b">
        <v>1</v>
      </c>
      <c r="J330" t="b">
        <v>1</v>
      </c>
    </row>
    <row r="331" spans="1:10">
      <c r="A331">
        <v>10329</v>
      </c>
      <c r="B331" s="2">
        <v>45844</v>
      </c>
      <c r="C331" t="s">
        <v>11</v>
      </c>
      <c r="D331" t="s">
        <v>18</v>
      </c>
      <c r="E331">
        <v>8</v>
      </c>
      <c r="F331">
        <v>8</v>
      </c>
      <c r="G331" t="s">
        <v>23</v>
      </c>
      <c r="H331" s="2">
        <v>45844</v>
      </c>
      <c r="I331" t="b">
        <v>1</v>
      </c>
      <c r="J331" t="b">
        <v>1</v>
      </c>
    </row>
    <row r="332" spans="1:10">
      <c r="A332">
        <v>10330</v>
      </c>
      <c r="B332" s="2">
        <v>45844</v>
      </c>
      <c r="C332" t="s">
        <v>11</v>
      </c>
      <c r="D332" t="s">
        <v>20</v>
      </c>
      <c r="E332">
        <v>14</v>
      </c>
      <c r="F332">
        <v>14</v>
      </c>
      <c r="G332" t="s">
        <v>24</v>
      </c>
      <c r="H332" s="2">
        <v>45847</v>
      </c>
      <c r="I332" t="b">
        <v>0</v>
      </c>
      <c r="J332" t="b">
        <v>1</v>
      </c>
    </row>
    <row r="333" spans="1:10">
      <c r="A333">
        <v>10331</v>
      </c>
      <c r="B333" s="2">
        <v>45844</v>
      </c>
      <c r="C333" t="s">
        <v>11</v>
      </c>
      <c r="D333" t="s">
        <v>15</v>
      </c>
      <c r="E333">
        <v>1</v>
      </c>
      <c r="F333">
        <v>1</v>
      </c>
      <c r="G333" t="s">
        <v>24</v>
      </c>
      <c r="H333" s="2">
        <v>45847</v>
      </c>
      <c r="I333" t="b">
        <v>0</v>
      </c>
      <c r="J333" t="b">
        <v>1</v>
      </c>
    </row>
    <row r="334" spans="1:10">
      <c r="A334">
        <v>10332</v>
      </c>
      <c r="B334" s="2">
        <v>45844</v>
      </c>
      <c r="C334" t="s">
        <v>11</v>
      </c>
      <c r="D334" t="s">
        <v>19</v>
      </c>
      <c r="E334">
        <v>19</v>
      </c>
      <c r="F334">
        <v>19</v>
      </c>
      <c r="G334" t="s">
        <v>23</v>
      </c>
      <c r="H334" s="2">
        <v>45844</v>
      </c>
      <c r="I334" t="b">
        <v>1</v>
      </c>
      <c r="J334" t="b">
        <v>1</v>
      </c>
    </row>
    <row r="335" spans="1:10">
      <c r="A335">
        <v>10333</v>
      </c>
      <c r="B335" s="2">
        <v>45844</v>
      </c>
      <c r="C335" t="s">
        <v>11</v>
      </c>
      <c r="D335" t="s">
        <v>15</v>
      </c>
      <c r="E335">
        <v>14</v>
      </c>
      <c r="F335">
        <v>14</v>
      </c>
      <c r="G335" t="s">
        <v>23</v>
      </c>
      <c r="H335" s="2">
        <v>45844</v>
      </c>
      <c r="I335" t="b">
        <v>1</v>
      </c>
      <c r="J335" t="b">
        <v>1</v>
      </c>
    </row>
    <row r="336" spans="1:10">
      <c r="A336">
        <v>10334</v>
      </c>
      <c r="B336" s="2">
        <v>45844</v>
      </c>
      <c r="C336" t="s">
        <v>11</v>
      </c>
      <c r="D336" t="s">
        <v>19</v>
      </c>
      <c r="E336">
        <v>1</v>
      </c>
      <c r="F336">
        <v>1</v>
      </c>
      <c r="G336" t="s">
        <v>23</v>
      </c>
      <c r="H336" s="2">
        <v>45845</v>
      </c>
      <c r="I336" t="b">
        <v>1</v>
      </c>
      <c r="J336" t="b">
        <v>1</v>
      </c>
    </row>
    <row r="337" spans="1:10">
      <c r="A337">
        <v>10335</v>
      </c>
      <c r="B337" s="2">
        <v>45844</v>
      </c>
      <c r="C337" t="s">
        <v>11</v>
      </c>
      <c r="D337" t="s">
        <v>18</v>
      </c>
      <c r="E337">
        <v>2</v>
      </c>
      <c r="F337">
        <v>2</v>
      </c>
      <c r="G337" t="s">
        <v>23</v>
      </c>
      <c r="H337" s="2">
        <v>45844</v>
      </c>
      <c r="I337" t="b">
        <v>1</v>
      </c>
      <c r="J337" t="b">
        <v>1</v>
      </c>
    </row>
    <row r="338" spans="1:10">
      <c r="A338">
        <v>10336</v>
      </c>
      <c r="B338" s="2">
        <v>45844</v>
      </c>
      <c r="C338" t="s">
        <v>11</v>
      </c>
      <c r="D338" t="s">
        <v>18</v>
      </c>
      <c r="E338">
        <v>13</v>
      </c>
      <c r="F338">
        <v>13</v>
      </c>
      <c r="G338" t="s">
        <v>23</v>
      </c>
      <c r="H338" s="2">
        <v>45844</v>
      </c>
      <c r="I338" t="b">
        <v>1</v>
      </c>
      <c r="J338" t="b">
        <v>1</v>
      </c>
    </row>
    <row r="339" spans="1:10">
      <c r="A339">
        <v>10337</v>
      </c>
      <c r="B339" s="2">
        <v>45844</v>
      </c>
      <c r="C339" t="s">
        <v>11</v>
      </c>
      <c r="D339" t="s">
        <v>20</v>
      </c>
      <c r="E339">
        <v>6</v>
      </c>
      <c r="F339">
        <v>6</v>
      </c>
      <c r="G339" t="s">
        <v>23</v>
      </c>
      <c r="H339" s="2">
        <v>45845</v>
      </c>
      <c r="I339" t="b">
        <v>1</v>
      </c>
      <c r="J339" t="b">
        <v>1</v>
      </c>
    </row>
    <row r="340" spans="1:10">
      <c r="A340">
        <v>10338</v>
      </c>
      <c r="B340" s="2">
        <v>45844</v>
      </c>
      <c r="C340" t="s">
        <v>11</v>
      </c>
      <c r="D340" t="s">
        <v>20</v>
      </c>
      <c r="E340">
        <v>15</v>
      </c>
      <c r="F340">
        <v>15</v>
      </c>
      <c r="G340" t="s">
        <v>23</v>
      </c>
      <c r="H340" s="2">
        <v>45844</v>
      </c>
      <c r="I340" t="b">
        <v>1</v>
      </c>
      <c r="J340" t="b">
        <v>1</v>
      </c>
    </row>
    <row r="341" spans="1:10">
      <c r="A341">
        <v>10339</v>
      </c>
      <c r="B341" s="2">
        <v>45844</v>
      </c>
      <c r="C341" t="s">
        <v>12</v>
      </c>
      <c r="D341" t="s">
        <v>16</v>
      </c>
      <c r="E341">
        <v>6</v>
      </c>
      <c r="F341">
        <v>6</v>
      </c>
      <c r="G341" t="s">
        <v>23</v>
      </c>
      <c r="H341" s="2">
        <v>45845</v>
      </c>
      <c r="I341" t="b">
        <v>1</v>
      </c>
      <c r="J341" t="b">
        <v>1</v>
      </c>
    </row>
    <row r="342" spans="1:10">
      <c r="A342">
        <v>10340</v>
      </c>
      <c r="B342" s="2">
        <v>45844</v>
      </c>
      <c r="C342" t="s">
        <v>12</v>
      </c>
      <c r="D342" t="s">
        <v>15</v>
      </c>
      <c r="E342">
        <v>18</v>
      </c>
      <c r="F342">
        <v>16</v>
      </c>
      <c r="G342" t="s">
        <v>24</v>
      </c>
      <c r="H342" s="2">
        <v>45846</v>
      </c>
      <c r="I342" t="b">
        <v>1</v>
      </c>
      <c r="J342" t="b">
        <v>0</v>
      </c>
    </row>
    <row r="343" spans="1:10">
      <c r="A343">
        <v>10341</v>
      </c>
      <c r="B343" s="2">
        <v>45844</v>
      </c>
      <c r="C343" t="s">
        <v>12</v>
      </c>
      <c r="D343" t="s">
        <v>22</v>
      </c>
      <c r="E343">
        <v>15</v>
      </c>
      <c r="F343">
        <v>15</v>
      </c>
      <c r="G343" t="s">
        <v>23</v>
      </c>
      <c r="H343" s="2">
        <v>45846</v>
      </c>
      <c r="I343" t="b">
        <v>1</v>
      </c>
      <c r="J343" t="b">
        <v>1</v>
      </c>
    </row>
    <row r="344" spans="1:10">
      <c r="A344">
        <v>10342</v>
      </c>
      <c r="B344" s="2">
        <v>45844</v>
      </c>
      <c r="C344" t="s">
        <v>12</v>
      </c>
      <c r="D344" t="s">
        <v>22</v>
      </c>
      <c r="E344">
        <v>16</v>
      </c>
      <c r="F344">
        <v>16</v>
      </c>
      <c r="G344" t="s">
        <v>23</v>
      </c>
      <c r="H344" s="2">
        <v>45844</v>
      </c>
      <c r="I344" t="b">
        <v>1</v>
      </c>
      <c r="J344" t="b">
        <v>1</v>
      </c>
    </row>
    <row r="345" spans="1:10">
      <c r="A345">
        <v>10343</v>
      </c>
      <c r="B345" s="2">
        <v>45844</v>
      </c>
      <c r="C345" t="s">
        <v>12</v>
      </c>
      <c r="D345" t="s">
        <v>17</v>
      </c>
      <c r="E345">
        <v>3</v>
      </c>
      <c r="F345">
        <v>3</v>
      </c>
      <c r="G345" t="s">
        <v>23</v>
      </c>
      <c r="H345" s="2">
        <v>45844</v>
      </c>
      <c r="I345" t="b">
        <v>1</v>
      </c>
      <c r="J345" t="b">
        <v>1</v>
      </c>
    </row>
    <row r="346" spans="1:10">
      <c r="A346">
        <v>10344</v>
      </c>
      <c r="B346" s="2">
        <v>45844</v>
      </c>
      <c r="C346" t="s">
        <v>12</v>
      </c>
      <c r="D346" t="s">
        <v>20</v>
      </c>
      <c r="E346">
        <v>12</v>
      </c>
      <c r="F346">
        <v>12</v>
      </c>
      <c r="G346" t="s">
        <v>23</v>
      </c>
      <c r="H346" s="2">
        <v>45844</v>
      </c>
      <c r="I346" t="b">
        <v>1</v>
      </c>
      <c r="J346" t="b">
        <v>1</v>
      </c>
    </row>
    <row r="347" spans="1:10">
      <c r="A347">
        <v>10345</v>
      </c>
      <c r="B347" s="2">
        <v>45844</v>
      </c>
      <c r="C347" t="s">
        <v>12</v>
      </c>
      <c r="D347" t="s">
        <v>16</v>
      </c>
      <c r="E347">
        <v>19</v>
      </c>
      <c r="F347">
        <v>19</v>
      </c>
      <c r="G347" t="s">
        <v>24</v>
      </c>
      <c r="H347" s="2">
        <v>45847</v>
      </c>
      <c r="I347" t="b">
        <v>0</v>
      </c>
      <c r="J347" t="b">
        <v>1</v>
      </c>
    </row>
    <row r="348" spans="1:10">
      <c r="A348">
        <v>10346</v>
      </c>
      <c r="B348" s="2">
        <v>45844</v>
      </c>
      <c r="C348" t="s">
        <v>12</v>
      </c>
      <c r="D348" t="s">
        <v>21</v>
      </c>
      <c r="E348">
        <v>19</v>
      </c>
      <c r="F348">
        <v>19</v>
      </c>
      <c r="G348" t="s">
        <v>23</v>
      </c>
      <c r="H348" s="2">
        <v>45844</v>
      </c>
      <c r="I348" t="b">
        <v>1</v>
      </c>
      <c r="J348" t="b">
        <v>1</v>
      </c>
    </row>
    <row r="349" spans="1:10">
      <c r="A349">
        <v>10347</v>
      </c>
      <c r="B349" s="2">
        <v>45844</v>
      </c>
      <c r="C349" t="s">
        <v>12</v>
      </c>
      <c r="D349" t="s">
        <v>16</v>
      </c>
      <c r="E349">
        <v>5</v>
      </c>
      <c r="F349">
        <v>2</v>
      </c>
      <c r="G349" t="s">
        <v>24</v>
      </c>
      <c r="H349" s="2">
        <v>45847</v>
      </c>
      <c r="I349" t="b">
        <v>0</v>
      </c>
      <c r="J349" t="b">
        <v>0</v>
      </c>
    </row>
    <row r="350" spans="1:10">
      <c r="A350">
        <v>10348</v>
      </c>
      <c r="B350" s="2">
        <v>45844</v>
      </c>
      <c r="C350" t="s">
        <v>12</v>
      </c>
      <c r="D350" t="s">
        <v>17</v>
      </c>
      <c r="E350">
        <v>19</v>
      </c>
      <c r="F350">
        <v>19</v>
      </c>
      <c r="G350" t="s">
        <v>23</v>
      </c>
      <c r="H350" s="2">
        <v>45845</v>
      </c>
      <c r="I350" t="b">
        <v>1</v>
      </c>
      <c r="J350" t="b">
        <v>1</v>
      </c>
    </row>
    <row r="351" spans="1:10">
      <c r="A351">
        <v>10349</v>
      </c>
      <c r="B351" s="2">
        <v>45844</v>
      </c>
      <c r="C351" t="s">
        <v>12</v>
      </c>
      <c r="D351" t="s">
        <v>18</v>
      </c>
      <c r="E351">
        <v>7</v>
      </c>
      <c r="F351">
        <v>7</v>
      </c>
      <c r="G351" t="s">
        <v>23</v>
      </c>
      <c r="H351" s="2">
        <v>45844</v>
      </c>
      <c r="I351" t="b">
        <v>1</v>
      </c>
      <c r="J351" t="b">
        <v>1</v>
      </c>
    </row>
    <row r="352" spans="1:10">
      <c r="A352">
        <v>10350</v>
      </c>
      <c r="B352" s="2">
        <v>45844</v>
      </c>
      <c r="C352" t="s">
        <v>12</v>
      </c>
      <c r="D352" t="s">
        <v>17</v>
      </c>
      <c r="E352">
        <v>5</v>
      </c>
      <c r="F352">
        <v>5</v>
      </c>
      <c r="G352" t="s">
        <v>23</v>
      </c>
      <c r="H352" s="2">
        <v>45844</v>
      </c>
      <c r="I352" t="b">
        <v>1</v>
      </c>
      <c r="J352" t="b">
        <v>1</v>
      </c>
    </row>
    <row r="353" spans="1:10">
      <c r="A353">
        <v>10351</v>
      </c>
      <c r="B353" s="2">
        <v>45845</v>
      </c>
      <c r="C353" t="s">
        <v>10</v>
      </c>
      <c r="D353" t="s">
        <v>22</v>
      </c>
      <c r="E353">
        <v>2</v>
      </c>
      <c r="F353">
        <v>2</v>
      </c>
      <c r="G353" t="s">
        <v>23</v>
      </c>
      <c r="H353" s="2">
        <v>45845</v>
      </c>
      <c r="I353" t="b">
        <v>1</v>
      </c>
      <c r="J353" t="b">
        <v>1</v>
      </c>
    </row>
    <row r="354" spans="1:10">
      <c r="A354">
        <v>10352</v>
      </c>
      <c r="B354" s="2">
        <v>45845</v>
      </c>
      <c r="C354" t="s">
        <v>10</v>
      </c>
      <c r="D354" t="s">
        <v>20</v>
      </c>
      <c r="E354">
        <v>4</v>
      </c>
      <c r="F354">
        <v>4</v>
      </c>
      <c r="G354" t="s">
        <v>23</v>
      </c>
      <c r="H354" s="2">
        <v>45845</v>
      </c>
      <c r="I354" t="b">
        <v>1</v>
      </c>
      <c r="J354" t="b">
        <v>1</v>
      </c>
    </row>
    <row r="355" spans="1:10">
      <c r="A355">
        <v>10353</v>
      </c>
      <c r="B355" s="2">
        <v>45845</v>
      </c>
      <c r="C355" t="s">
        <v>10</v>
      </c>
      <c r="D355" t="s">
        <v>16</v>
      </c>
      <c r="E355">
        <v>12</v>
      </c>
      <c r="F355">
        <v>12</v>
      </c>
      <c r="G355" t="s">
        <v>23</v>
      </c>
      <c r="H355" s="2">
        <v>45845</v>
      </c>
      <c r="I355" t="b">
        <v>1</v>
      </c>
      <c r="J355" t="b">
        <v>1</v>
      </c>
    </row>
    <row r="356" spans="1:10">
      <c r="A356">
        <v>10354</v>
      </c>
      <c r="B356" s="2">
        <v>45845</v>
      </c>
      <c r="C356" t="s">
        <v>10</v>
      </c>
      <c r="D356" t="s">
        <v>14</v>
      </c>
      <c r="E356">
        <v>15</v>
      </c>
      <c r="F356">
        <v>15</v>
      </c>
      <c r="G356" t="s">
        <v>23</v>
      </c>
      <c r="H356" s="2">
        <v>45845</v>
      </c>
      <c r="I356" t="b">
        <v>1</v>
      </c>
      <c r="J356" t="b">
        <v>1</v>
      </c>
    </row>
    <row r="357" spans="1:10">
      <c r="A357">
        <v>10355</v>
      </c>
      <c r="B357" s="2">
        <v>45845</v>
      </c>
      <c r="C357" t="s">
        <v>10</v>
      </c>
      <c r="D357" t="s">
        <v>22</v>
      </c>
      <c r="E357">
        <v>16</v>
      </c>
      <c r="F357">
        <v>16</v>
      </c>
      <c r="G357" t="s">
        <v>23</v>
      </c>
      <c r="H357" s="2">
        <v>45846</v>
      </c>
      <c r="I357" t="b">
        <v>1</v>
      </c>
      <c r="J357" t="b">
        <v>1</v>
      </c>
    </row>
    <row r="358" spans="1:10">
      <c r="A358">
        <v>10356</v>
      </c>
      <c r="B358" s="2">
        <v>45845</v>
      </c>
      <c r="C358" t="s">
        <v>10</v>
      </c>
      <c r="D358" t="s">
        <v>20</v>
      </c>
      <c r="E358">
        <v>5</v>
      </c>
      <c r="F358">
        <v>5</v>
      </c>
      <c r="G358" t="s">
        <v>23</v>
      </c>
      <c r="H358" s="2">
        <v>45847</v>
      </c>
      <c r="I358" t="b">
        <v>1</v>
      </c>
      <c r="J358" t="b">
        <v>1</v>
      </c>
    </row>
    <row r="359" spans="1:10">
      <c r="A359">
        <v>10357</v>
      </c>
      <c r="B359" s="2">
        <v>45845</v>
      </c>
      <c r="C359" t="s">
        <v>10</v>
      </c>
      <c r="D359" t="s">
        <v>19</v>
      </c>
      <c r="E359">
        <v>15</v>
      </c>
      <c r="F359">
        <v>15</v>
      </c>
      <c r="G359" t="s">
        <v>23</v>
      </c>
      <c r="H359" s="2">
        <v>45846</v>
      </c>
      <c r="I359" t="b">
        <v>1</v>
      </c>
      <c r="J359" t="b">
        <v>1</v>
      </c>
    </row>
    <row r="360" spans="1:10">
      <c r="A360">
        <v>10358</v>
      </c>
      <c r="B360" s="2">
        <v>45845</v>
      </c>
      <c r="C360" t="s">
        <v>10</v>
      </c>
      <c r="D360" t="s">
        <v>22</v>
      </c>
      <c r="E360">
        <v>2</v>
      </c>
      <c r="F360">
        <v>2</v>
      </c>
      <c r="G360" t="s">
        <v>23</v>
      </c>
      <c r="H360" s="2">
        <v>45845</v>
      </c>
      <c r="I360" t="b">
        <v>1</v>
      </c>
      <c r="J360" t="b">
        <v>1</v>
      </c>
    </row>
    <row r="361" spans="1:10">
      <c r="A361">
        <v>10359</v>
      </c>
      <c r="B361" s="2">
        <v>45845</v>
      </c>
      <c r="C361" t="s">
        <v>10</v>
      </c>
      <c r="D361" t="s">
        <v>15</v>
      </c>
      <c r="E361">
        <v>2</v>
      </c>
      <c r="F361">
        <v>2</v>
      </c>
      <c r="G361" t="s">
        <v>23</v>
      </c>
      <c r="H361" s="2">
        <v>45847</v>
      </c>
      <c r="I361" t="b">
        <v>1</v>
      </c>
      <c r="J361" t="b">
        <v>1</v>
      </c>
    </row>
    <row r="362" spans="1:10">
      <c r="A362">
        <v>10360</v>
      </c>
      <c r="B362" s="2">
        <v>45845</v>
      </c>
      <c r="C362" t="s">
        <v>10</v>
      </c>
      <c r="D362" t="s">
        <v>18</v>
      </c>
      <c r="E362">
        <v>8</v>
      </c>
      <c r="F362">
        <v>8</v>
      </c>
      <c r="G362" t="s">
        <v>23</v>
      </c>
      <c r="H362" s="2">
        <v>45846</v>
      </c>
      <c r="I362" t="b">
        <v>1</v>
      </c>
      <c r="J362" t="b">
        <v>1</v>
      </c>
    </row>
    <row r="363" spans="1:10">
      <c r="A363">
        <v>10361</v>
      </c>
      <c r="B363" s="2">
        <v>45845</v>
      </c>
      <c r="C363" t="s">
        <v>10</v>
      </c>
      <c r="D363" t="s">
        <v>13</v>
      </c>
      <c r="E363">
        <v>15</v>
      </c>
      <c r="F363">
        <v>15</v>
      </c>
      <c r="G363" t="s">
        <v>23</v>
      </c>
      <c r="H363" s="2">
        <v>45845</v>
      </c>
      <c r="I363" t="b">
        <v>1</v>
      </c>
      <c r="J363" t="b">
        <v>1</v>
      </c>
    </row>
    <row r="364" spans="1:10">
      <c r="A364">
        <v>10362</v>
      </c>
      <c r="B364" s="2">
        <v>45845</v>
      </c>
      <c r="C364" t="s">
        <v>10</v>
      </c>
      <c r="D364" t="s">
        <v>19</v>
      </c>
      <c r="E364">
        <v>14</v>
      </c>
      <c r="F364">
        <v>14</v>
      </c>
      <c r="G364" t="s">
        <v>23</v>
      </c>
      <c r="H364" s="2">
        <v>45845</v>
      </c>
      <c r="I364" t="b">
        <v>1</v>
      </c>
      <c r="J364" t="b">
        <v>1</v>
      </c>
    </row>
    <row r="365" spans="1:10">
      <c r="A365">
        <v>10363</v>
      </c>
      <c r="B365" s="2">
        <v>45845</v>
      </c>
      <c r="C365" t="s">
        <v>10</v>
      </c>
      <c r="D365" t="s">
        <v>15</v>
      </c>
      <c r="E365">
        <v>1</v>
      </c>
      <c r="F365">
        <v>1</v>
      </c>
      <c r="G365" t="s">
        <v>23</v>
      </c>
      <c r="H365" s="2">
        <v>45845</v>
      </c>
      <c r="I365" t="b">
        <v>1</v>
      </c>
      <c r="J365" t="b">
        <v>1</v>
      </c>
    </row>
    <row r="366" spans="1:10">
      <c r="A366">
        <v>10364</v>
      </c>
      <c r="B366" s="2">
        <v>45845</v>
      </c>
      <c r="C366" t="s">
        <v>10</v>
      </c>
      <c r="D366" t="s">
        <v>18</v>
      </c>
      <c r="E366">
        <v>11</v>
      </c>
      <c r="F366">
        <v>11</v>
      </c>
      <c r="G366" t="s">
        <v>23</v>
      </c>
      <c r="H366" s="2">
        <v>45846</v>
      </c>
      <c r="I366" t="b">
        <v>1</v>
      </c>
      <c r="J366" t="b">
        <v>1</v>
      </c>
    </row>
    <row r="367" spans="1:10">
      <c r="A367">
        <v>10365</v>
      </c>
      <c r="B367" s="2">
        <v>45845</v>
      </c>
      <c r="C367" t="s">
        <v>10</v>
      </c>
      <c r="D367" t="s">
        <v>14</v>
      </c>
      <c r="E367">
        <v>17</v>
      </c>
      <c r="F367">
        <v>17</v>
      </c>
      <c r="G367" t="s">
        <v>23</v>
      </c>
      <c r="H367" s="2">
        <v>45847</v>
      </c>
      <c r="I367" t="b">
        <v>1</v>
      </c>
      <c r="J367" t="b">
        <v>1</v>
      </c>
    </row>
    <row r="368" spans="1:10">
      <c r="A368">
        <v>10366</v>
      </c>
      <c r="B368" s="2">
        <v>45845</v>
      </c>
      <c r="C368" t="s">
        <v>10</v>
      </c>
      <c r="D368" t="s">
        <v>19</v>
      </c>
      <c r="E368">
        <v>12</v>
      </c>
      <c r="F368">
        <v>12</v>
      </c>
      <c r="G368" t="s">
        <v>23</v>
      </c>
      <c r="H368" s="2">
        <v>45845</v>
      </c>
      <c r="I368" t="b">
        <v>1</v>
      </c>
      <c r="J368" t="b">
        <v>1</v>
      </c>
    </row>
    <row r="369" spans="1:10">
      <c r="A369">
        <v>10367</v>
      </c>
      <c r="B369" s="2">
        <v>45845</v>
      </c>
      <c r="C369" t="s">
        <v>10</v>
      </c>
      <c r="D369" t="s">
        <v>20</v>
      </c>
      <c r="E369">
        <v>9</v>
      </c>
      <c r="F369">
        <v>8</v>
      </c>
      <c r="G369" t="s">
        <v>24</v>
      </c>
      <c r="H369" s="2">
        <v>45845</v>
      </c>
      <c r="I369" t="b">
        <v>1</v>
      </c>
      <c r="J369" t="b">
        <v>0</v>
      </c>
    </row>
    <row r="370" spans="1:10">
      <c r="A370">
        <v>10368</v>
      </c>
      <c r="B370" s="2">
        <v>45845</v>
      </c>
      <c r="C370" t="s">
        <v>10</v>
      </c>
      <c r="D370" t="s">
        <v>18</v>
      </c>
      <c r="E370">
        <v>3</v>
      </c>
      <c r="F370">
        <v>2</v>
      </c>
      <c r="G370" t="s">
        <v>24</v>
      </c>
      <c r="H370" s="2">
        <v>45845</v>
      </c>
      <c r="I370" t="b">
        <v>1</v>
      </c>
      <c r="J370" t="b">
        <v>0</v>
      </c>
    </row>
    <row r="371" spans="1:10">
      <c r="A371">
        <v>10369</v>
      </c>
      <c r="B371" s="2">
        <v>45845</v>
      </c>
      <c r="C371" t="s">
        <v>10</v>
      </c>
      <c r="D371" t="s">
        <v>18</v>
      </c>
      <c r="E371">
        <v>17</v>
      </c>
      <c r="F371">
        <v>17</v>
      </c>
      <c r="G371" t="s">
        <v>23</v>
      </c>
      <c r="H371" s="2">
        <v>45846</v>
      </c>
      <c r="I371" t="b">
        <v>1</v>
      </c>
      <c r="J371" t="b">
        <v>1</v>
      </c>
    </row>
    <row r="372" spans="1:10">
      <c r="A372">
        <v>10370</v>
      </c>
      <c r="B372" s="2">
        <v>45845</v>
      </c>
      <c r="C372" t="s">
        <v>10</v>
      </c>
      <c r="D372" t="s">
        <v>22</v>
      </c>
      <c r="E372">
        <v>18</v>
      </c>
      <c r="F372">
        <v>18</v>
      </c>
      <c r="G372" t="s">
        <v>24</v>
      </c>
      <c r="H372" s="2">
        <v>45848</v>
      </c>
      <c r="I372" t="b">
        <v>0</v>
      </c>
      <c r="J372" t="b">
        <v>1</v>
      </c>
    </row>
    <row r="373" spans="1:10">
      <c r="A373">
        <v>10371</v>
      </c>
      <c r="B373" s="2">
        <v>45845</v>
      </c>
      <c r="C373" t="s">
        <v>10</v>
      </c>
      <c r="D373" t="s">
        <v>20</v>
      </c>
      <c r="E373">
        <v>18</v>
      </c>
      <c r="F373">
        <v>18</v>
      </c>
      <c r="G373" t="s">
        <v>24</v>
      </c>
      <c r="H373" s="2">
        <v>45848</v>
      </c>
      <c r="I373" t="b">
        <v>0</v>
      </c>
      <c r="J373" t="b">
        <v>1</v>
      </c>
    </row>
    <row r="374" spans="1:10">
      <c r="A374">
        <v>10372</v>
      </c>
      <c r="B374" s="2">
        <v>45845</v>
      </c>
      <c r="C374" t="s">
        <v>10</v>
      </c>
      <c r="D374" t="s">
        <v>21</v>
      </c>
      <c r="E374">
        <v>15</v>
      </c>
      <c r="F374">
        <v>15</v>
      </c>
      <c r="G374" t="s">
        <v>23</v>
      </c>
      <c r="H374" s="2">
        <v>45845</v>
      </c>
      <c r="I374" t="b">
        <v>1</v>
      </c>
      <c r="J374" t="b">
        <v>1</v>
      </c>
    </row>
    <row r="375" spans="1:10">
      <c r="A375">
        <v>10373</v>
      </c>
      <c r="B375" s="2">
        <v>45845</v>
      </c>
      <c r="C375" t="s">
        <v>10</v>
      </c>
      <c r="D375" t="s">
        <v>19</v>
      </c>
      <c r="E375">
        <v>13</v>
      </c>
      <c r="F375">
        <v>10</v>
      </c>
      <c r="G375" t="s">
        <v>24</v>
      </c>
      <c r="H375" s="2">
        <v>45845</v>
      </c>
      <c r="I375" t="b">
        <v>1</v>
      </c>
      <c r="J375" t="b">
        <v>0</v>
      </c>
    </row>
    <row r="376" spans="1:10">
      <c r="A376">
        <v>10374</v>
      </c>
      <c r="B376" s="2">
        <v>45845</v>
      </c>
      <c r="C376" t="s">
        <v>11</v>
      </c>
      <c r="D376" t="s">
        <v>13</v>
      </c>
      <c r="E376">
        <v>8</v>
      </c>
      <c r="F376">
        <v>8</v>
      </c>
      <c r="G376" t="s">
        <v>23</v>
      </c>
      <c r="H376" s="2">
        <v>45845</v>
      </c>
      <c r="I376" t="b">
        <v>1</v>
      </c>
      <c r="J376" t="b">
        <v>1</v>
      </c>
    </row>
    <row r="377" spans="1:10">
      <c r="A377">
        <v>10375</v>
      </c>
      <c r="B377" s="2">
        <v>45845</v>
      </c>
      <c r="C377" t="s">
        <v>11</v>
      </c>
      <c r="D377" t="s">
        <v>19</v>
      </c>
      <c r="E377">
        <v>15</v>
      </c>
      <c r="F377">
        <v>15</v>
      </c>
      <c r="G377" t="s">
        <v>23</v>
      </c>
      <c r="H377" s="2">
        <v>45846</v>
      </c>
      <c r="I377" t="b">
        <v>1</v>
      </c>
      <c r="J377" t="b">
        <v>1</v>
      </c>
    </row>
    <row r="378" spans="1:10">
      <c r="A378">
        <v>10376</v>
      </c>
      <c r="B378" s="2">
        <v>45845</v>
      </c>
      <c r="C378" t="s">
        <v>11</v>
      </c>
      <c r="D378" t="s">
        <v>17</v>
      </c>
      <c r="E378">
        <v>11</v>
      </c>
      <c r="F378">
        <v>11</v>
      </c>
      <c r="G378" t="s">
        <v>23</v>
      </c>
      <c r="H378" s="2">
        <v>45846</v>
      </c>
      <c r="I378" t="b">
        <v>1</v>
      </c>
      <c r="J378" t="b">
        <v>1</v>
      </c>
    </row>
    <row r="379" spans="1:10">
      <c r="A379">
        <v>10377</v>
      </c>
      <c r="B379" s="2">
        <v>45845</v>
      </c>
      <c r="C379" t="s">
        <v>11</v>
      </c>
      <c r="D379" t="s">
        <v>18</v>
      </c>
      <c r="E379">
        <v>8</v>
      </c>
      <c r="F379">
        <v>8</v>
      </c>
      <c r="G379" t="s">
        <v>23</v>
      </c>
      <c r="H379" s="2">
        <v>45847</v>
      </c>
      <c r="I379" t="b">
        <v>1</v>
      </c>
      <c r="J379" t="b">
        <v>1</v>
      </c>
    </row>
    <row r="380" spans="1:10">
      <c r="A380">
        <v>10378</v>
      </c>
      <c r="B380" s="2">
        <v>45845</v>
      </c>
      <c r="C380" t="s">
        <v>11</v>
      </c>
      <c r="D380" t="s">
        <v>21</v>
      </c>
      <c r="E380">
        <v>14</v>
      </c>
      <c r="F380">
        <v>14</v>
      </c>
      <c r="G380" t="s">
        <v>23</v>
      </c>
      <c r="H380" s="2">
        <v>45847</v>
      </c>
      <c r="I380" t="b">
        <v>1</v>
      </c>
      <c r="J380" t="b">
        <v>1</v>
      </c>
    </row>
    <row r="381" spans="1:10">
      <c r="A381">
        <v>10379</v>
      </c>
      <c r="B381" s="2">
        <v>45845</v>
      </c>
      <c r="C381" t="s">
        <v>11</v>
      </c>
      <c r="D381" t="s">
        <v>14</v>
      </c>
      <c r="E381">
        <v>16</v>
      </c>
      <c r="F381">
        <v>16</v>
      </c>
      <c r="G381" t="s">
        <v>23</v>
      </c>
      <c r="H381" s="2">
        <v>45846</v>
      </c>
      <c r="I381" t="b">
        <v>1</v>
      </c>
      <c r="J381" t="b">
        <v>1</v>
      </c>
    </row>
    <row r="382" spans="1:10">
      <c r="A382">
        <v>10380</v>
      </c>
      <c r="B382" s="2">
        <v>45845</v>
      </c>
      <c r="C382" t="s">
        <v>11</v>
      </c>
      <c r="D382" t="s">
        <v>20</v>
      </c>
      <c r="E382">
        <v>18</v>
      </c>
      <c r="F382">
        <v>18</v>
      </c>
      <c r="G382" t="s">
        <v>23</v>
      </c>
      <c r="H382" s="2">
        <v>45846</v>
      </c>
      <c r="I382" t="b">
        <v>1</v>
      </c>
      <c r="J382" t="b">
        <v>1</v>
      </c>
    </row>
    <row r="383" spans="1:10">
      <c r="A383">
        <v>10381</v>
      </c>
      <c r="B383" s="2">
        <v>45845</v>
      </c>
      <c r="C383" t="s">
        <v>11</v>
      </c>
      <c r="D383" t="s">
        <v>18</v>
      </c>
      <c r="E383">
        <v>9</v>
      </c>
      <c r="F383">
        <v>9</v>
      </c>
      <c r="G383" t="s">
        <v>24</v>
      </c>
      <c r="H383" s="2">
        <v>45848</v>
      </c>
      <c r="I383" t="b">
        <v>0</v>
      </c>
      <c r="J383" t="b">
        <v>1</v>
      </c>
    </row>
    <row r="384" spans="1:10">
      <c r="A384">
        <v>10382</v>
      </c>
      <c r="B384" s="2">
        <v>45845</v>
      </c>
      <c r="C384" t="s">
        <v>11</v>
      </c>
      <c r="D384" t="s">
        <v>14</v>
      </c>
      <c r="E384">
        <v>13</v>
      </c>
      <c r="F384">
        <v>13</v>
      </c>
      <c r="G384" t="s">
        <v>23</v>
      </c>
      <c r="H384" s="2">
        <v>45845</v>
      </c>
      <c r="I384" t="b">
        <v>1</v>
      </c>
      <c r="J384" t="b">
        <v>1</v>
      </c>
    </row>
    <row r="385" spans="1:10">
      <c r="A385">
        <v>10383</v>
      </c>
      <c r="B385" s="2">
        <v>45845</v>
      </c>
      <c r="C385" t="s">
        <v>11</v>
      </c>
      <c r="D385" t="s">
        <v>20</v>
      </c>
      <c r="E385">
        <v>6</v>
      </c>
      <c r="F385">
        <v>6</v>
      </c>
      <c r="G385" t="s">
        <v>23</v>
      </c>
      <c r="H385" s="2">
        <v>45845</v>
      </c>
      <c r="I385" t="b">
        <v>1</v>
      </c>
      <c r="J385" t="b">
        <v>1</v>
      </c>
    </row>
    <row r="386" spans="1:10">
      <c r="A386">
        <v>10384</v>
      </c>
      <c r="B386" s="2">
        <v>45845</v>
      </c>
      <c r="C386" t="s">
        <v>11</v>
      </c>
      <c r="D386" t="s">
        <v>19</v>
      </c>
      <c r="E386">
        <v>2</v>
      </c>
      <c r="F386">
        <v>2</v>
      </c>
      <c r="G386" t="s">
        <v>23</v>
      </c>
      <c r="H386" s="2">
        <v>45846</v>
      </c>
      <c r="I386" t="b">
        <v>1</v>
      </c>
      <c r="J386" t="b">
        <v>1</v>
      </c>
    </row>
    <row r="387" spans="1:10">
      <c r="A387">
        <v>10385</v>
      </c>
      <c r="B387" s="2">
        <v>45845</v>
      </c>
      <c r="C387" t="s">
        <v>11</v>
      </c>
      <c r="D387" t="s">
        <v>16</v>
      </c>
      <c r="E387">
        <v>13</v>
      </c>
      <c r="F387">
        <v>13</v>
      </c>
      <c r="G387" t="s">
        <v>23</v>
      </c>
      <c r="H387" s="2">
        <v>45847</v>
      </c>
      <c r="I387" t="b">
        <v>1</v>
      </c>
      <c r="J387" t="b">
        <v>1</v>
      </c>
    </row>
    <row r="388" spans="1:10">
      <c r="A388">
        <v>10386</v>
      </c>
      <c r="B388" s="2">
        <v>45845</v>
      </c>
      <c r="C388" t="s">
        <v>11</v>
      </c>
      <c r="D388" t="s">
        <v>19</v>
      </c>
      <c r="E388">
        <v>7</v>
      </c>
      <c r="F388">
        <v>7</v>
      </c>
      <c r="G388" t="s">
        <v>23</v>
      </c>
      <c r="H388" s="2">
        <v>45845</v>
      </c>
      <c r="I388" t="b">
        <v>1</v>
      </c>
      <c r="J388" t="b">
        <v>1</v>
      </c>
    </row>
    <row r="389" spans="1:10">
      <c r="A389">
        <v>10387</v>
      </c>
      <c r="B389" s="2">
        <v>45845</v>
      </c>
      <c r="C389" t="s">
        <v>12</v>
      </c>
      <c r="D389" t="s">
        <v>14</v>
      </c>
      <c r="E389">
        <v>19</v>
      </c>
      <c r="F389">
        <v>19</v>
      </c>
      <c r="G389" t="s">
        <v>23</v>
      </c>
      <c r="H389" s="2">
        <v>45845</v>
      </c>
      <c r="I389" t="b">
        <v>1</v>
      </c>
      <c r="J389" t="b">
        <v>1</v>
      </c>
    </row>
    <row r="390" spans="1:10">
      <c r="A390">
        <v>10388</v>
      </c>
      <c r="B390" s="2">
        <v>45845</v>
      </c>
      <c r="C390" t="s">
        <v>12</v>
      </c>
      <c r="D390" t="s">
        <v>18</v>
      </c>
      <c r="E390">
        <v>17</v>
      </c>
      <c r="F390">
        <v>17</v>
      </c>
      <c r="G390" t="s">
        <v>23</v>
      </c>
      <c r="H390" s="2">
        <v>45845</v>
      </c>
      <c r="I390" t="b">
        <v>1</v>
      </c>
      <c r="J390" t="b">
        <v>1</v>
      </c>
    </row>
    <row r="391" spans="1:10">
      <c r="A391">
        <v>10389</v>
      </c>
      <c r="B391" s="2">
        <v>45845</v>
      </c>
      <c r="C391" t="s">
        <v>12</v>
      </c>
      <c r="D391" t="s">
        <v>16</v>
      </c>
      <c r="E391">
        <v>8</v>
      </c>
      <c r="F391">
        <v>8</v>
      </c>
      <c r="G391" t="s">
        <v>23</v>
      </c>
      <c r="H391" s="2">
        <v>45846</v>
      </c>
      <c r="I391" t="b">
        <v>1</v>
      </c>
      <c r="J391" t="b">
        <v>1</v>
      </c>
    </row>
    <row r="392" spans="1:10">
      <c r="A392">
        <v>10390</v>
      </c>
      <c r="B392" s="2">
        <v>45845</v>
      </c>
      <c r="C392" t="s">
        <v>12</v>
      </c>
      <c r="D392" t="s">
        <v>15</v>
      </c>
      <c r="E392">
        <v>3</v>
      </c>
      <c r="F392">
        <v>1</v>
      </c>
      <c r="G392" t="s">
        <v>24</v>
      </c>
      <c r="H392" s="2">
        <v>45845</v>
      </c>
      <c r="I392" t="b">
        <v>1</v>
      </c>
      <c r="J392" t="b">
        <v>0</v>
      </c>
    </row>
    <row r="393" spans="1:10">
      <c r="A393">
        <v>10391</v>
      </c>
      <c r="B393" s="2">
        <v>45845</v>
      </c>
      <c r="C393" t="s">
        <v>12</v>
      </c>
      <c r="D393" t="s">
        <v>19</v>
      </c>
      <c r="E393">
        <v>12</v>
      </c>
      <c r="F393">
        <v>12</v>
      </c>
      <c r="G393" t="s">
        <v>23</v>
      </c>
      <c r="H393" s="2">
        <v>45845</v>
      </c>
      <c r="I393" t="b">
        <v>1</v>
      </c>
      <c r="J393" t="b">
        <v>1</v>
      </c>
    </row>
    <row r="394" spans="1:10">
      <c r="A394">
        <v>10392</v>
      </c>
      <c r="B394" s="2">
        <v>45845</v>
      </c>
      <c r="C394" t="s">
        <v>12</v>
      </c>
      <c r="D394" t="s">
        <v>22</v>
      </c>
      <c r="E394">
        <v>15</v>
      </c>
      <c r="F394">
        <v>15</v>
      </c>
      <c r="G394" t="s">
        <v>23</v>
      </c>
      <c r="H394" s="2">
        <v>45845</v>
      </c>
      <c r="I394" t="b">
        <v>1</v>
      </c>
      <c r="J394" t="b">
        <v>1</v>
      </c>
    </row>
    <row r="395" spans="1:10">
      <c r="A395">
        <v>10393</v>
      </c>
      <c r="B395" s="2">
        <v>45845</v>
      </c>
      <c r="C395" t="s">
        <v>12</v>
      </c>
      <c r="D395" t="s">
        <v>20</v>
      </c>
      <c r="E395">
        <v>12</v>
      </c>
      <c r="F395">
        <v>12</v>
      </c>
      <c r="G395" t="s">
        <v>24</v>
      </c>
      <c r="H395" s="2">
        <v>45848</v>
      </c>
      <c r="I395" t="b">
        <v>0</v>
      </c>
      <c r="J395" t="b">
        <v>1</v>
      </c>
    </row>
    <row r="396" spans="1:10">
      <c r="A396">
        <v>10394</v>
      </c>
      <c r="B396" s="2">
        <v>45845</v>
      </c>
      <c r="C396" t="s">
        <v>12</v>
      </c>
      <c r="D396" t="s">
        <v>13</v>
      </c>
      <c r="E396">
        <v>11</v>
      </c>
      <c r="F396">
        <v>11</v>
      </c>
      <c r="G396" t="s">
        <v>23</v>
      </c>
      <c r="H396" s="2">
        <v>45845</v>
      </c>
      <c r="I396" t="b">
        <v>1</v>
      </c>
      <c r="J396" t="b">
        <v>1</v>
      </c>
    </row>
    <row r="397" spans="1:10">
      <c r="A397">
        <v>10395</v>
      </c>
      <c r="B397" s="2">
        <v>45845</v>
      </c>
      <c r="C397" t="s">
        <v>12</v>
      </c>
      <c r="D397" t="s">
        <v>15</v>
      </c>
      <c r="E397">
        <v>4</v>
      </c>
      <c r="F397">
        <v>4</v>
      </c>
      <c r="G397" t="s">
        <v>23</v>
      </c>
      <c r="H397" s="2">
        <v>45847</v>
      </c>
      <c r="I397" t="b">
        <v>1</v>
      </c>
      <c r="J397" t="b">
        <v>1</v>
      </c>
    </row>
    <row r="398" spans="1:10">
      <c r="A398">
        <v>10396</v>
      </c>
      <c r="B398" s="2">
        <v>45845</v>
      </c>
      <c r="C398" t="s">
        <v>12</v>
      </c>
      <c r="D398" t="s">
        <v>14</v>
      </c>
      <c r="E398">
        <v>13</v>
      </c>
      <c r="F398">
        <v>13</v>
      </c>
      <c r="G398" t="s">
        <v>23</v>
      </c>
      <c r="H398" s="2">
        <v>45845</v>
      </c>
      <c r="I398" t="b">
        <v>1</v>
      </c>
      <c r="J398" t="b">
        <v>1</v>
      </c>
    </row>
    <row r="399" spans="1:10">
      <c r="A399">
        <v>10397</v>
      </c>
      <c r="B399" s="2">
        <v>45845</v>
      </c>
      <c r="C399" t="s">
        <v>12</v>
      </c>
      <c r="D399" t="s">
        <v>22</v>
      </c>
      <c r="E399">
        <v>16</v>
      </c>
      <c r="F399">
        <v>16</v>
      </c>
      <c r="G399" t="s">
        <v>23</v>
      </c>
      <c r="H399" s="2">
        <v>45845</v>
      </c>
      <c r="I399" t="b">
        <v>1</v>
      </c>
      <c r="J399" t="b">
        <v>1</v>
      </c>
    </row>
    <row r="400" spans="1:10">
      <c r="A400">
        <v>10398</v>
      </c>
      <c r="B400" s="2">
        <v>45845</v>
      </c>
      <c r="C400" t="s">
        <v>12</v>
      </c>
      <c r="D400" t="s">
        <v>16</v>
      </c>
      <c r="E400">
        <v>8</v>
      </c>
      <c r="F400">
        <v>8</v>
      </c>
      <c r="G400" t="s">
        <v>23</v>
      </c>
      <c r="H400" s="2">
        <v>45845</v>
      </c>
      <c r="I400" t="b">
        <v>1</v>
      </c>
      <c r="J400" t="b">
        <v>1</v>
      </c>
    </row>
    <row r="401" spans="1:10">
      <c r="A401">
        <v>10399</v>
      </c>
      <c r="B401" s="2">
        <v>45845</v>
      </c>
      <c r="C401" t="s">
        <v>12</v>
      </c>
      <c r="D401" t="s">
        <v>20</v>
      </c>
      <c r="E401">
        <v>2</v>
      </c>
      <c r="F401">
        <v>2</v>
      </c>
      <c r="G401" t="s">
        <v>23</v>
      </c>
      <c r="H401" s="2">
        <v>45845</v>
      </c>
      <c r="I401" t="b">
        <v>1</v>
      </c>
      <c r="J401" t="b">
        <v>1</v>
      </c>
    </row>
    <row r="402" spans="1:10">
      <c r="A402">
        <v>10400</v>
      </c>
      <c r="B402" s="2">
        <v>45845</v>
      </c>
      <c r="C402" t="s">
        <v>12</v>
      </c>
      <c r="D402" t="s">
        <v>15</v>
      </c>
      <c r="E402">
        <v>11</v>
      </c>
      <c r="F402">
        <v>11</v>
      </c>
      <c r="G402" t="s">
        <v>23</v>
      </c>
      <c r="H402" s="2">
        <v>45845</v>
      </c>
      <c r="I402" t="b">
        <v>1</v>
      </c>
      <c r="J402" t="b">
        <v>1</v>
      </c>
    </row>
    <row r="403" spans="1:10">
      <c r="A403">
        <v>10401</v>
      </c>
      <c r="B403" s="2">
        <v>45845</v>
      </c>
      <c r="C403" t="s">
        <v>12</v>
      </c>
      <c r="D403" t="s">
        <v>13</v>
      </c>
      <c r="E403">
        <v>13</v>
      </c>
      <c r="F403">
        <v>13</v>
      </c>
      <c r="G403" t="s">
        <v>23</v>
      </c>
      <c r="H403" s="2">
        <v>45845</v>
      </c>
      <c r="I403" t="b">
        <v>1</v>
      </c>
      <c r="J403" t="b">
        <v>1</v>
      </c>
    </row>
    <row r="404" spans="1:10">
      <c r="A404">
        <v>10402</v>
      </c>
      <c r="B404" s="2">
        <v>45845</v>
      </c>
      <c r="C404" t="s">
        <v>12</v>
      </c>
      <c r="D404" t="s">
        <v>18</v>
      </c>
      <c r="E404">
        <v>10</v>
      </c>
      <c r="F404">
        <v>10</v>
      </c>
      <c r="G404" t="s">
        <v>23</v>
      </c>
      <c r="H404" s="2">
        <v>45845</v>
      </c>
      <c r="I404" t="b">
        <v>1</v>
      </c>
      <c r="J404" t="b">
        <v>1</v>
      </c>
    </row>
    <row r="405" spans="1:10">
      <c r="A405">
        <v>10403</v>
      </c>
      <c r="B405" s="2">
        <v>45846</v>
      </c>
      <c r="C405" t="s">
        <v>10</v>
      </c>
      <c r="D405" t="s">
        <v>19</v>
      </c>
      <c r="E405">
        <v>1</v>
      </c>
      <c r="F405">
        <v>1</v>
      </c>
      <c r="G405" t="s">
        <v>23</v>
      </c>
      <c r="H405" s="2">
        <v>45846</v>
      </c>
      <c r="I405" t="b">
        <v>1</v>
      </c>
      <c r="J405" t="b">
        <v>1</v>
      </c>
    </row>
    <row r="406" spans="1:10">
      <c r="A406">
        <v>10404</v>
      </c>
      <c r="B406" s="2">
        <v>45846</v>
      </c>
      <c r="C406" t="s">
        <v>10</v>
      </c>
      <c r="D406" t="s">
        <v>13</v>
      </c>
      <c r="E406">
        <v>9</v>
      </c>
      <c r="F406">
        <v>9</v>
      </c>
      <c r="G406" t="s">
        <v>23</v>
      </c>
      <c r="H406" s="2">
        <v>45847</v>
      </c>
      <c r="I406" t="b">
        <v>1</v>
      </c>
      <c r="J406" t="b">
        <v>1</v>
      </c>
    </row>
    <row r="407" spans="1:10">
      <c r="A407">
        <v>10405</v>
      </c>
      <c r="B407" s="2">
        <v>45846</v>
      </c>
      <c r="C407" t="s">
        <v>10</v>
      </c>
      <c r="D407" t="s">
        <v>21</v>
      </c>
      <c r="E407">
        <v>10</v>
      </c>
      <c r="F407">
        <v>10</v>
      </c>
      <c r="G407" t="s">
        <v>23</v>
      </c>
      <c r="H407" s="2">
        <v>45848</v>
      </c>
      <c r="I407" t="b">
        <v>1</v>
      </c>
      <c r="J407" t="b">
        <v>1</v>
      </c>
    </row>
    <row r="408" spans="1:10">
      <c r="A408">
        <v>10406</v>
      </c>
      <c r="B408" s="2">
        <v>45846</v>
      </c>
      <c r="C408" t="s">
        <v>10</v>
      </c>
      <c r="D408" t="s">
        <v>17</v>
      </c>
      <c r="E408">
        <v>5</v>
      </c>
      <c r="F408">
        <v>5</v>
      </c>
      <c r="G408" t="s">
        <v>23</v>
      </c>
      <c r="H408" s="2">
        <v>45846</v>
      </c>
      <c r="I408" t="b">
        <v>1</v>
      </c>
      <c r="J408" t="b">
        <v>1</v>
      </c>
    </row>
    <row r="409" spans="1:10">
      <c r="A409">
        <v>10407</v>
      </c>
      <c r="B409" s="2">
        <v>45846</v>
      </c>
      <c r="C409" t="s">
        <v>10</v>
      </c>
      <c r="D409" t="s">
        <v>22</v>
      </c>
      <c r="E409">
        <v>7</v>
      </c>
      <c r="F409">
        <v>7</v>
      </c>
      <c r="G409" t="s">
        <v>23</v>
      </c>
      <c r="H409" s="2">
        <v>45847</v>
      </c>
      <c r="I409" t="b">
        <v>1</v>
      </c>
      <c r="J409" t="b">
        <v>1</v>
      </c>
    </row>
    <row r="410" spans="1:10">
      <c r="A410">
        <v>10408</v>
      </c>
      <c r="B410" s="2">
        <v>45846</v>
      </c>
      <c r="C410" t="s">
        <v>10</v>
      </c>
      <c r="D410" t="s">
        <v>22</v>
      </c>
      <c r="E410">
        <v>10</v>
      </c>
      <c r="F410">
        <v>10</v>
      </c>
      <c r="G410" t="s">
        <v>23</v>
      </c>
      <c r="H410" s="2">
        <v>45846</v>
      </c>
      <c r="I410" t="b">
        <v>1</v>
      </c>
      <c r="J410" t="b">
        <v>1</v>
      </c>
    </row>
    <row r="411" spans="1:10">
      <c r="A411">
        <v>10409</v>
      </c>
      <c r="B411" s="2">
        <v>45846</v>
      </c>
      <c r="C411" t="s">
        <v>10</v>
      </c>
      <c r="D411" t="s">
        <v>18</v>
      </c>
      <c r="E411">
        <v>3</v>
      </c>
      <c r="F411">
        <v>3</v>
      </c>
      <c r="G411" t="s">
        <v>23</v>
      </c>
      <c r="H411" s="2">
        <v>45848</v>
      </c>
      <c r="I411" t="b">
        <v>1</v>
      </c>
      <c r="J411" t="b">
        <v>1</v>
      </c>
    </row>
    <row r="412" spans="1:10">
      <c r="A412">
        <v>10410</v>
      </c>
      <c r="B412" s="2">
        <v>45846</v>
      </c>
      <c r="C412" t="s">
        <v>10</v>
      </c>
      <c r="D412" t="s">
        <v>14</v>
      </c>
      <c r="E412">
        <v>17</v>
      </c>
      <c r="F412">
        <v>17</v>
      </c>
      <c r="G412" t="s">
        <v>23</v>
      </c>
      <c r="H412" s="2">
        <v>45846</v>
      </c>
      <c r="I412" t="b">
        <v>1</v>
      </c>
      <c r="J412" t="b">
        <v>1</v>
      </c>
    </row>
    <row r="413" spans="1:10">
      <c r="A413">
        <v>10411</v>
      </c>
      <c r="B413" s="2">
        <v>45846</v>
      </c>
      <c r="C413" t="s">
        <v>10</v>
      </c>
      <c r="D413" t="s">
        <v>16</v>
      </c>
      <c r="E413">
        <v>7</v>
      </c>
      <c r="F413">
        <v>7</v>
      </c>
      <c r="G413" t="s">
        <v>23</v>
      </c>
      <c r="H413" s="2">
        <v>45846</v>
      </c>
      <c r="I413" t="b">
        <v>1</v>
      </c>
      <c r="J413" t="b">
        <v>1</v>
      </c>
    </row>
    <row r="414" spans="1:10">
      <c r="A414">
        <v>10412</v>
      </c>
      <c r="B414" s="2">
        <v>45846</v>
      </c>
      <c r="C414" t="s">
        <v>10</v>
      </c>
      <c r="D414" t="s">
        <v>15</v>
      </c>
      <c r="E414">
        <v>2</v>
      </c>
      <c r="F414">
        <v>2</v>
      </c>
      <c r="G414" t="s">
        <v>23</v>
      </c>
      <c r="H414" s="2">
        <v>45846</v>
      </c>
      <c r="I414" t="b">
        <v>1</v>
      </c>
      <c r="J414" t="b">
        <v>1</v>
      </c>
    </row>
    <row r="415" spans="1:10">
      <c r="A415">
        <v>10413</v>
      </c>
      <c r="B415" s="2">
        <v>45846</v>
      </c>
      <c r="C415" t="s">
        <v>10</v>
      </c>
      <c r="D415" t="s">
        <v>20</v>
      </c>
      <c r="E415">
        <v>3</v>
      </c>
      <c r="F415">
        <v>3</v>
      </c>
      <c r="G415" t="s">
        <v>23</v>
      </c>
      <c r="H415" s="2">
        <v>45846</v>
      </c>
      <c r="I415" t="b">
        <v>1</v>
      </c>
      <c r="J415" t="b">
        <v>1</v>
      </c>
    </row>
    <row r="416" spans="1:10">
      <c r="A416">
        <v>10414</v>
      </c>
      <c r="B416" s="2">
        <v>45846</v>
      </c>
      <c r="C416" t="s">
        <v>10</v>
      </c>
      <c r="D416" t="s">
        <v>15</v>
      </c>
      <c r="E416">
        <v>17</v>
      </c>
      <c r="F416">
        <v>17</v>
      </c>
      <c r="G416" t="s">
        <v>23</v>
      </c>
      <c r="H416" s="2">
        <v>45846</v>
      </c>
      <c r="I416" t="b">
        <v>1</v>
      </c>
      <c r="J416" t="b">
        <v>1</v>
      </c>
    </row>
    <row r="417" spans="1:10">
      <c r="A417">
        <v>10415</v>
      </c>
      <c r="B417" s="2">
        <v>45846</v>
      </c>
      <c r="C417" t="s">
        <v>10</v>
      </c>
      <c r="D417" t="s">
        <v>16</v>
      </c>
      <c r="E417">
        <v>4</v>
      </c>
      <c r="F417">
        <v>4</v>
      </c>
      <c r="G417" t="s">
        <v>23</v>
      </c>
      <c r="H417" s="2">
        <v>45847</v>
      </c>
      <c r="I417" t="b">
        <v>1</v>
      </c>
      <c r="J417" t="b">
        <v>1</v>
      </c>
    </row>
    <row r="418" spans="1:10">
      <c r="A418">
        <v>10416</v>
      </c>
      <c r="B418" s="2">
        <v>45846</v>
      </c>
      <c r="C418" t="s">
        <v>10</v>
      </c>
      <c r="D418" t="s">
        <v>13</v>
      </c>
      <c r="E418">
        <v>13</v>
      </c>
      <c r="F418">
        <v>13</v>
      </c>
      <c r="G418" t="s">
        <v>23</v>
      </c>
      <c r="H418" s="2">
        <v>45846</v>
      </c>
      <c r="I418" t="b">
        <v>1</v>
      </c>
      <c r="J418" t="b">
        <v>1</v>
      </c>
    </row>
    <row r="419" spans="1:10">
      <c r="A419">
        <v>10417</v>
      </c>
      <c r="B419" s="2">
        <v>45846</v>
      </c>
      <c r="C419" t="s">
        <v>10</v>
      </c>
      <c r="D419" t="s">
        <v>18</v>
      </c>
      <c r="E419">
        <v>4</v>
      </c>
      <c r="F419">
        <v>4</v>
      </c>
      <c r="G419" t="s">
        <v>23</v>
      </c>
      <c r="H419" s="2">
        <v>45846</v>
      </c>
      <c r="I419" t="b">
        <v>1</v>
      </c>
      <c r="J419" t="b">
        <v>1</v>
      </c>
    </row>
    <row r="420" spans="1:10">
      <c r="A420">
        <v>10418</v>
      </c>
      <c r="B420" s="2">
        <v>45846</v>
      </c>
      <c r="C420" t="s">
        <v>10</v>
      </c>
      <c r="D420" t="s">
        <v>19</v>
      </c>
      <c r="E420">
        <v>9</v>
      </c>
      <c r="F420">
        <v>9</v>
      </c>
      <c r="G420" t="s">
        <v>23</v>
      </c>
      <c r="H420" s="2">
        <v>45847</v>
      </c>
      <c r="I420" t="b">
        <v>1</v>
      </c>
      <c r="J420" t="b">
        <v>1</v>
      </c>
    </row>
    <row r="421" spans="1:10">
      <c r="A421">
        <v>10419</v>
      </c>
      <c r="B421" s="2">
        <v>45846</v>
      </c>
      <c r="C421" t="s">
        <v>10</v>
      </c>
      <c r="D421" t="s">
        <v>20</v>
      </c>
      <c r="E421">
        <v>5</v>
      </c>
      <c r="F421">
        <v>5</v>
      </c>
      <c r="G421" t="s">
        <v>23</v>
      </c>
      <c r="H421" s="2">
        <v>45846</v>
      </c>
      <c r="I421" t="b">
        <v>1</v>
      </c>
      <c r="J421" t="b">
        <v>1</v>
      </c>
    </row>
    <row r="422" spans="1:10">
      <c r="A422">
        <v>10420</v>
      </c>
      <c r="B422" s="2">
        <v>45846</v>
      </c>
      <c r="C422" t="s">
        <v>11</v>
      </c>
      <c r="D422" t="s">
        <v>16</v>
      </c>
      <c r="E422">
        <v>12</v>
      </c>
      <c r="F422">
        <v>12</v>
      </c>
      <c r="G422" t="s">
        <v>23</v>
      </c>
      <c r="H422" s="2">
        <v>45846</v>
      </c>
      <c r="I422" t="b">
        <v>1</v>
      </c>
      <c r="J422" t="b">
        <v>1</v>
      </c>
    </row>
    <row r="423" spans="1:10">
      <c r="A423">
        <v>10421</v>
      </c>
      <c r="B423" s="2">
        <v>45846</v>
      </c>
      <c r="C423" t="s">
        <v>11</v>
      </c>
      <c r="D423" t="s">
        <v>19</v>
      </c>
      <c r="E423">
        <v>2</v>
      </c>
      <c r="F423">
        <v>2</v>
      </c>
      <c r="G423" t="s">
        <v>24</v>
      </c>
      <c r="H423" s="2">
        <v>45849</v>
      </c>
      <c r="I423" t="b">
        <v>0</v>
      </c>
      <c r="J423" t="b">
        <v>1</v>
      </c>
    </row>
    <row r="424" spans="1:10">
      <c r="A424">
        <v>10422</v>
      </c>
      <c r="B424" s="2">
        <v>45846</v>
      </c>
      <c r="C424" t="s">
        <v>11</v>
      </c>
      <c r="D424" t="s">
        <v>18</v>
      </c>
      <c r="E424">
        <v>3</v>
      </c>
      <c r="F424">
        <v>3</v>
      </c>
      <c r="G424" t="s">
        <v>23</v>
      </c>
      <c r="H424" s="2">
        <v>45847</v>
      </c>
      <c r="I424" t="b">
        <v>1</v>
      </c>
      <c r="J424" t="b">
        <v>1</v>
      </c>
    </row>
    <row r="425" spans="1:10">
      <c r="A425">
        <v>10423</v>
      </c>
      <c r="B425" s="2">
        <v>45846</v>
      </c>
      <c r="C425" t="s">
        <v>11</v>
      </c>
      <c r="D425" t="s">
        <v>21</v>
      </c>
      <c r="E425">
        <v>12</v>
      </c>
      <c r="F425">
        <v>11</v>
      </c>
      <c r="G425" t="s">
        <v>24</v>
      </c>
      <c r="H425" s="2">
        <v>45846</v>
      </c>
      <c r="I425" t="b">
        <v>1</v>
      </c>
      <c r="J425" t="b">
        <v>0</v>
      </c>
    </row>
    <row r="426" spans="1:10">
      <c r="A426">
        <v>10424</v>
      </c>
      <c r="B426" s="2">
        <v>45846</v>
      </c>
      <c r="C426" t="s">
        <v>11</v>
      </c>
      <c r="D426" t="s">
        <v>15</v>
      </c>
      <c r="E426">
        <v>16</v>
      </c>
      <c r="F426">
        <v>16</v>
      </c>
      <c r="G426" t="s">
        <v>23</v>
      </c>
      <c r="H426" s="2">
        <v>45846</v>
      </c>
      <c r="I426" t="b">
        <v>1</v>
      </c>
      <c r="J426" t="b">
        <v>1</v>
      </c>
    </row>
    <row r="427" spans="1:10">
      <c r="A427">
        <v>10425</v>
      </c>
      <c r="B427" s="2">
        <v>45846</v>
      </c>
      <c r="C427" t="s">
        <v>11</v>
      </c>
      <c r="D427" t="s">
        <v>13</v>
      </c>
      <c r="E427">
        <v>16</v>
      </c>
      <c r="F427">
        <v>16</v>
      </c>
      <c r="G427" t="s">
        <v>23</v>
      </c>
      <c r="H427" s="2">
        <v>45846</v>
      </c>
      <c r="I427" t="b">
        <v>1</v>
      </c>
      <c r="J427" t="b">
        <v>1</v>
      </c>
    </row>
    <row r="428" spans="1:10">
      <c r="A428">
        <v>10426</v>
      </c>
      <c r="B428" s="2">
        <v>45846</v>
      </c>
      <c r="C428" t="s">
        <v>11</v>
      </c>
      <c r="D428" t="s">
        <v>21</v>
      </c>
      <c r="E428">
        <v>3</v>
      </c>
      <c r="F428">
        <v>3</v>
      </c>
      <c r="G428" t="s">
        <v>23</v>
      </c>
      <c r="H428" s="2">
        <v>45848</v>
      </c>
      <c r="I428" t="b">
        <v>1</v>
      </c>
      <c r="J428" t="b">
        <v>1</v>
      </c>
    </row>
    <row r="429" spans="1:10">
      <c r="A429">
        <v>10427</v>
      </c>
      <c r="B429" s="2">
        <v>45846</v>
      </c>
      <c r="C429" t="s">
        <v>11</v>
      </c>
      <c r="D429" t="s">
        <v>16</v>
      </c>
      <c r="E429">
        <v>8</v>
      </c>
      <c r="F429">
        <v>8</v>
      </c>
      <c r="G429" t="s">
        <v>23</v>
      </c>
      <c r="H429" s="2">
        <v>45846</v>
      </c>
      <c r="I429" t="b">
        <v>1</v>
      </c>
      <c r="J429" t="b">
        <v>1</v>
      </c>
    </row>
    <row r="430" spans="1:10">
      <c r="A430">
        <v>10428</v>
      </c>
      <c r="B430" s="2">
        <v>45846</v>
      </c>
      <c r="C430" t="s">
        <v>11</v>
      </c>
      <c r="D430" t="s">
        <v>21</v>
      </c>
      <c r="E430">
        <v>12</v>
      </c>
      <c r="F430">
        <v>12</v>
      </c>
      <c r="G430" t="s">
        <v>23</v>
      </c>
      <c r="H430" s="2">
        <v>45846</v>
      </c>
      <c r="I430" t="b">
        <v>1</v>
      </c>
      <c r="J430" t="b">
        <v>1</v>
      </c>
    </row>
    <row r="431" spans="1:10">
      <c r="A431">
        <v>10429</v>
      </c>
      <c r="B431" s="2">
        <v>45846</v>
      </c>
      <c r="C431" t="s">
        <v>11</v>
      </c>
      <c r="D431" t="s">
        <v>22</v>
      </c>
      <c r="E431">
        <v>6</v>
      </c>
      <c r="F431">
        <v>6</v>
      </c>
      <c r="G431" t="s">
        <v>23</v>
      </c>
      <c r="H431" s="2">
        <v>45846</v>
      </c>
      <c r="I431" t="b">
        <v>1</v>
      </c>
      <c r="J431" t="b">
        <v>1</v>
      </c>
    </row>
    <row r="432" spans="1:10">
      <c r="A432">
        <v>10430</v>
      </c>
      <c r="B432" s="2">
        <v>45846</v>
      </c>
      <c r="C432" t="s">
        <v>11</v>
      </c>
      <c r="D432" t="s">
        <v>18</v>
      </c>
      <c r="E432">
        <v>16</v>
      </c>
      <c r="F432">
        <v>16</v>
      </c>
      <c r="G432" t="s">
        <v>23</v>
      </c>
      <c r="H432" s="2">
        <v>45846</v>
      </c>
      <c r="I432" t="b">
        <v>1</v>
      </c>
      <c r="J432" t="b">
        <v>1</v>
      </c>
    </row>
    <row r="433" spans="1:10">
      <c r="A433">
        <v>10431</v>
      </c>
      <c r="B433" s="2">
        <v>45846</v>
      </c>
      <c r="C433" t="s">
        <v>11</v>
      </c>
      <c r="D433" t="s">
        <v>22</v>
      </c>
      <c r="E433">
        <v>1</v>
      </c>
      <c r="F433">
        <v>1</v>
      </c>
      <c r="G433" t="s">
        <v>23</v>
      </c>
      <c r="H433" s="2">
        <v>45846</v>
      </c>
      <c r="I433" t="b">
        <v>1</v>
      </c>
      <c r="J433" t="b">
        <v>1</v>
      </c>
    </row>
    <row r="434" spans="1:10">
      <c r="A434">
        <v>10432</v>
      </c>
      <c r="B434" s="2">
        <v>45846</v>
      </c>
      <c r="C434" t="s">
        <v>11</v>
      </c>
      <c r="D434" t="s">
        <v>15</v>
      </c>
      <c r="E434">
        <v>2</v>
      </c>
      <c r="F434">
        <v>2</v>
      </c>
      <c r="G434" t="s">
        <v>23</v>
      </c>
      <c r="H434" s="2">
        <v>45848</v>
      </c>
      <c r="I434" t="b">
        <v>1</v>
      </c>
      <c r="J434" t="b">
        <v>1</v>
      </c>
    </row>
    <row r="435" spans="1:10">
      <c r="A435">
        <v>10433</v>
      </c>
      <c r="B435" s="2">
        <v>45846</v>
      </c>
      <c r="C435" t="s">
        <v>11</v>
      </c>
      <c r="D435" t="s">
        <v>16</v>
      </c>
      <c r="E435">
        <v>4</v>
      </c>
      <c r="F435">
        <v>4</v>
      </c>
      <c r="G435" t="s">
        <v>23</v>
      </c>
      <c r="H435" s="2">
        <v>45848</v>
      </c>
      <c r="I435" t="b">
        <v>1</v>
      </c>
      <c r="J435" t="b">
        <v>1</v>
      </c>
    </row>
    <row r="436" spans="1:10">
      <c r="A436">
        <v>10434</v>
      </c>
      <c r="B436" s="2">
        <v>45846</v>
      </c>
      <c r="C436" t="s">
        <v>11</v>
      </c>
      <c r="D436" t="s">
        <v>19</v>
      </c>
      <c r="E436">
        <v>11</v>
      </c>
      <c r="F436">
        <v>11</v>
      </c>
      <c r="G436" t="s">
        <v>23</v>
      </c>
      <c r="H436" s="2">
        <v>45847</v>
      </c>
      <c r="I436" t="b">
        <v>1</v>
      </c>
      <c r="J436" t="b">
        <v>1</v>
      </c>
    </row>
    <row r="437" spans="1:10">
      <c r="A437">
        <v>10435</v>
      </c>
      <c r="B437" s="2">
        <v>45846</v>
      </c>
      <c r="C437" t="s">
        <v>12</v>
      </c>
      <c r="D437" t="s">
        <v>18</v>
      </c>
      <c r="E437">
        <v>10</v>
      </c>
      <c r="F437">
        <v>10</v>
      </c>
      <c r="G437" t="s">
        <v>23</v>
      </c>
      <c r="H437" s="2">
        <v>45846</v>
      </c>
      <c r="I437" t="b">
        <v>1</v>
      </c>
      <c r="J437" t="b">
        <v>1</v>
      </c>
    </row>
    <row r="438" spans="1:10">
      <c r="A438">
        <v>10436</v>
      </c>
      <c r="B438" s="2">
        <v>45846</v>
      </c>
      <c r="C438" t="s">
        <v>12</v>
      </c>
      <c r="D438" t="s">
        <v>21</v>
      </c>
      <c r="E438">
        <v>10</v>
      </c>
      <c r="F438">
        <v>10</v>
      </c>
      <c r="G438" t="s">
        <v>23</v>
      </c>
      <c r="H438" s="2">
        <v>45848</v>
      </c>
      <c r="I438" t="b">
        <v>1</v>
      </c>
      <c r="J438" t="b">
        <v>1</v>
      </c>
    </row>
    <row r="439" spans="1:10">
      <c r="A439">
        <v>10437</v>
      </c>
      <c r="B439" s="2">
        <v>45846</v>
      </c>
      <c r="C439" t="s">
        <v>12</v>
      </c>
      <c r="D439" t="s">
        <v>13</v>
      </c>
      <c r="E439">
        <v>14</v>
      </c>
      <c r="F439">
        <v>14</v>
      </c>
      <c r="G439" t="s">
        <v>23</v>
      </c>
      <c r="H439" s="2">
        <v>45846</v>
      </c>
      <c r="I439" t="b">
        <v>1</v>
      </c>
      <c r="J439" t="b">
        <v>1</v>
      </c>
    </row>
    <row r="440" spans="1:10">
      <c r="A440">
        <v>10438</v>
      </c>
      <c r="B440" s="2">
        <v>45846</v>
      </c>
      <c r="C440" t="s">
        <v>12</v>
      </c>
      <c r="D440" t="s">
        <v>20</v>
      </c>
      <c r="E440">
        <v>2</v>
      </c>
      <c r="F440">
        <v>0</v>
      </c>
      <c r="G440" t="s">
        <v>24</v>
      </c>
      <c r="H440" s="2">
        <v>45846</v>
      </c>
      <c r="I440" t="b">
        <v>1</v>
      </c>
      <c r="J440" t="b">
        <v>0</v>
      </c>
    </row>
    <row r="441" spans="1:10">
      <c r="A441">
        <v>10439</v>
      </c>
      <c r="B441" s="2">
        <v>45846</v>
      </c>
      <c r="C441" t="s">
        <v>12</v>
      </c>
      <c r="D441" t="s">
        <v>17</v>
      </c>
      <c r="E441">
        <v>2</v>
      </c>
      <c r="F441">
        <v>2</v>
      </c>
      <c r="G441" t="s">
        <v>23</v>
      </c>
      <c r="H441" s="2">
        <v>45846</v>
      </c>
      <c r="I441" t="b">
        <v>1</v>
      </c>
      <c r="J441" t="b">
        <v>1</v>
      </c>
    </row>
    <row r="442" spans="1:10">
      <c r="A442">
        <v>10440</v>
      </c>
      <c r="B442" s="2">
        <v>45846</v>
      </c>
      <c r="C442" t="s">
        <v>12</v>
      </c>
      <c r="D442" t="s">
        <v>22</v>
      </c>
      <c r="E442">
        <v>14</v>
      </c>
      <c r="F442">
        <v>14</v>
      </c>
      <c r="G442" t="s">
        <v>23</v>
      </c>
      <c r="H442" s="2">
        <v>45846</v>
      </c>
      <c r="I442" t="b">
        <v>1</v>
      </c>
      <c r="J442" t="b">
        <v>1</v>
      </c>
    </row>
    <row r="443" spans="1:10">
      <c r="A443">
        <v>10441</v>
      </c>
      <c r="B443" s="2">
        <v>45846</v>
      </c>
      <c r="C443" t="s">
        <v>12</v>
      </c>
      <c r="D443" t="s">
        <v>22</v>
      </c>
      <c r="E443">
        <v>3</v>
      </c>
      <c r="F443">
        <v>3</v>
      </c>
      <c r="G443" t="s">
        <v>24</v>
      </c>
      <c r="H443" s="2">
        <v>45849</v>
      </c>
      <c r="I443" t="b">
        <v>0</v>
      </c>
      <c r="J443" t="b">
        <v>1</v>
      </c>
    </row>
    <row r="444" spans="1:10">
      <c r="A444">
        <v>10442</v>
      </c>
      <c r="B444" s="2">
        <v>45846</v>
      </c>
      <c r="C444" t="s">
        <v>12</v>
      </c>
      <c r="D444" t="s">
        <v>14</v>
      </c>
      <c r="E444">
        <v>2</v>
      </c>
      <c r="F444">
        <v>2</v>
      </c>
      <c r="G444" t="s">
        <v>23</v>
      </c>
      <c r="H444" s="2">
        <v>45846</v>
      </c>
      <c r="I444" t="b">
        <v>1</v>
      </c>
      <c r="J444" t="b">
        <v>1</v>
      </c>
    </row>
    <row r="445" spans="1:10">
      <c r="A445">
        <v>10443</v>
      </c>
      <c r="B445" s="2">
        <v>45846</v>
      </c>
      <c r="C445" t="s">
        <v>12</v>
      </c>
      <c r="D445" t="s">
        <v>15</v>
      </c>
      <c r="E445">
        <v>15</v>
      </c>
      <c r="F445">
        <v>15</v>
      </c>
      <c r="G445" t="s">
        <v>24</v>
      </c>
      <c r="H445" s="2">
        <v>45849</v>
      </c>
      <c r="I445" t="b">
        <v>0</v>
      </c>
      <c r="J445" t="b">
        <v>1</v>
      </c>
    </row>
    <row r="446" spans="1:10">
      <c r="A446">
        <v>10444</v>
      </c>
      <c r="B446" s="2">
        <v>45846</v>
      </c>
      <c r="C446" t="s">
        <v>12</v>
      </c>
      <c r="D446" t="s">
        <v>22</v>
      </c>
      <c r="E446">
        <v>18</v>
      </c>
      <c r="F446">
        <v>18</v>
      </c>
      <c r="G446" t="s">
        <v>23</v>
      </c>
      <c r="H446" s="2">
        <v>45846</v>
      </c>
      <c r="I446" t="b">
        <v>1</v>
      </c>
      <c r="J446" t="b">
        <v>1</v>
      </c>
    </row>
    <row r="447" spans="1:10">
      <c r="A447">
        <v>10445</v>
      </c>
      <c r="B447" s="2">
        <v>45846</v>
      </c>
      <c r="C447" t="s">
        <v>12</v>
      </c>
      <c r="D447" t="s">
        <v>20</v>
      </c>
      <c r="E447">
        <v>19</v>
      </c>
      <c r="F447">
        <v>19</v>
      </c>
      <c r="G447" t="s">
        <v>23</v>
      </c>
      <c r="H447" s="2">
        <v>45846</v>
      </c>
      <c r="I447" t="b">
        <v>1</v>
      </c>
      <c r="J447" t="b">
        <v>1</v>
      </c>
    </row>
    <row r="448" spans="1:10">
      <c r="A448">
        <v>10446</v>
      </c>
      <c r="B448" s="2">
        <v>45846</v>
      </c>
      <c r="C448" t="s">
        <v>12</v>
      </c>
      <c r="D448" t="s">
        <v>20</v>
      </c>
      <c r="E448">
        <v>10</v>
      </c>
      <c r="F448">
        <v>10</v>
      </c>
      <c r="G448" t="s">
        <v>23</v>
      </c>
      <c r="H448" s="2">
        <v>45846</v>
      </c>
      <c r="I448" t="b">
        <v>1</v>
      </c>
      <c r="J448" t="b">
        <v>1</v>
      </c>
    </row>
    <row r="449" spans="1:10">
      <c r="A449">
        <v>10447</v>
      </c>
      <c r="B449" s="2">
        <v>45846</v>
      </c>
      <c r="C449" t="s">
        <v>12</v>
      </c>
      <c r="D449" t="s">
        <v>20</v>
      </c>
      <c r="E449">
        <v>15</v>
      </c>
      <c r="F449">
        <v>15</v>
      </c>
      <c r="G449" t="s">
        <v>24</v>
      </c>
      <c r="H449" s="2">
        <v>45849</v>
      </c>
      <c r="I449" t="b">
        <v>0</v>
      </c>
      <c r="J449" t="b">
        <v>1</v>
      </c>
    </row>
    <row r="450" spans="1:10">
      <c r="A450">
        <v>10448</v>
      </c>
      <c r="B450" s="2">
        <v>45846</v>
      </c>
      <c r="C450" t="s">
        <v>12</v>
      </c>
      <c r="D450" t="s">
        <v>16</v>
      </c>
      <c r="E450">
        <v>9</v>
      </c>
      <c r="F450">
        <v>9</v>
      </c>
      <c r="G450" t="s">
        <v>23</v>
      </c>
      <c r="H450" s="2">
        <v>45847</v>
      </c>
      <c r="I450" t="b">
        <v>1</v>
      </c>
      <c r="J450" t="b">
        <v>1</v>
      </c>
    </row>
    <row r="451" spans="1:10">
      <c r="A451">
        <v>10449</v>
      </c>
      <c r="B451" s="2">
        <v>45846</v>
      </c>
      <c r="C451" t="s">
        <v>12</v>
      </c>
      <c r="D451" t="s">
        <v>13</v>
      </c>
      <c r="E451">
        <v>16</v>
      </c>
      <c r="F451">
        <v>16</v>
      </c>
      <c r="G451" t="s">
        <v>23</v>
      </c>
      <c r="H451" s="2">
        <v>45847</v>
      </c>
      <c r="I451" t="b">
        <v>1</v>
      </c>
      <c r="J451" t="b">
        <v>1</v>
      </c>
    </row>
    <row r="452" spans="1:10">
      <c r="A452">
        <v>10450</v>
      </c>
      <c r="B452" s="2">
        <v>45846</v>
      </c>
      <c r="C452" t="s">
        <v>12</v>
      </c>
      <c r="D452" t="s">
        <v>22</v>
      </c>
      <c r="E452">
        <v>7</v>
      </c>
      <c r="F452">
        <v>7</v>
      </c>
      <c r="G452" t="s">
        <v>23</v>
      </c>
      <c r="H452" s="2">
        <v>45846</v>
      </c>
      <c r="I452" t="b">
        <v>1</v>
      </c>
      <c r="J452" t="b">
        <v>1</v>
      </c>
    </row>
    <row r="453" spans="1:10">
      <c r="A453">
        <v>10451</v>
      </c>
      <c r="B453" s="2">
        <v>45846</v>
      </c>
      <c r="C453" t="s">
        <v>12</v>
      </c>
      <c r="D453" t="s">
        <v>22</v>
      </c>
      <c r="E453">
        <v>4</v>
      </c>
      <c r="F453">
        <v>4</v>
      </c>
      <c r="G453" t="s">
        <v>23</v>
      </c>
      <c r="H453" s="2">
        <v>45846</v>
      </c>
      <c r="I453" t="b">
        <v>1</v>
      </c>
      <c r="J453" t="b">
        <v>1</v>
      </c>
    </row>
    <row r="454" spans="1:10">
      <c r="A454">
        <v>10452</v>
      </c>
      <c r="B454" s="2">
        <v>45847</v>
      </c>
      <c r="C454" t="s">
        <v>10</v>
      </c>
      <c r="D454" t="s">
        <v>13</v>
      </c>
      <c r="E454">
        <v>14</v>
      </c>
      <c r="F454">
        <v>14</v>
      </c>
      <c r="G454" t="s">
        <v>23</v>
      </c>
      <c r="H454" s="2">
        <v>45847</v>
      </c>
      <c r="I454" t="b">
        <v>1</v>
      </c>
      <c r="J454" t="b">
        <v>1</v>
      </c>
    </row>
    <row r="455" spans="1:10">
      <c r="A455">
        <v>10453</v>
      </c>
      <c r="B455" s="2">
        <v>45847</v>
      </c>
      <c r="C455" t="s">
        <v>10</v>
      </c>
      <c r="D455" t="s">
        <v>14</v>
      </c>
      <c r="E455">
        <v>2</v>
      </c>
      <c r="F455">
        <v>2</v>
      </c>
      <c r="G455" t="s">
        <v>23</v>
      </c>
      <c r="H455" s="2">
        <v>45847</v>
      </c>
      <c r="I455" t="b">
        <v>1</v>
      </c>
      <c r="J455" t="b">
        <v>1</v>
      </c>
    </row>
    <row r="456" spans="1:10">
      <c r="A456">
        <v>10454</v>
      </c>
      <c r="B456" s="2">
        <v>45847</v>
      </c>
      <c r="C456" t="s">
        <v>10</v>
      </c>
      <c r="D456" t="s">
        <v>19</v>
      </c>
      <c r="E456">
        <v>15</v>
      </c>
      <c r="F456">
        <v>15</v>
      </c>
      <c r="G456" t="s">
        <v>23</v>
      </c>
      <c r="H456" s="2">
        <v>45848</v>
      </c>
      <c r="I456" t="b">
        <v>1</v>
      </c>
      <c r="J456" t="b">
        <v>1</v>
      </c>
    </row>
    <row r="457" spans="1:10">
      <c r="A457">
        <v>10455</v>
      </c>
      <c r="B457" s="2">
        <v>45847</v>
      </c>
      <c r="C457" t="s">
        <v>10</v>
      </c>
      <c r="D457" t="s">
        <v>21</v>
      </c>
      <c r="E457">
        <v>7</v>
      </c>
      <c r="F457">
        <v>7</v>
      </c>
      <c r="G457" t="s">
        <v>23</v>
      </c>
      <c r="H457" s="2">
        <v>45848</v>
      </c>
      <c r="I457" t="b">
        <v>1</v>
      </c>
      <c r="J457" t="b">
        <v>1</v>
      </c>
    </row>
    <row r="458" spans="1:10">
      <c r="A458">
        <v>10456</v>
      </c>
      <c r="B458" s="2">
        <v>45847</v>
      </c>
      <c r="C458" t="s">
        <v>10</v>
      </c>
      <c r="D458" t="s">
        <v>17</v>
      </c>
      <c r="E458">
        <v>18</v>
      </c>
      <c r="F458">
        <v>18</v>
      </c>
      <c r="G458" t="s">
        <v>23</v>
      </c>
      <c r="H458" s="2">
        <v>45848</v>
      </c>
      <c r="I458" t="b">
        <v>1</v>
      </c>
      <c r="J458" t="b">
        <v>1</v>
      </c>
    </row>
    <row r="459" spans="1:10">
      <c r="A459">
        <v>10457</v>
      </c>
      <c r="B459" s="2">
        <v>45847</v>
      </c>
      <c r="C459" t="s">
        <v>10</v>
      </c>
      <c r="D459" t="s">
        <v>14</v>
      </c>
      <c r="E459">
        <v>13</v>
      </c>
      <c r="F459">
        <v>13</v>
      </c>
      <c r="G459" t="s">
        <v>23</v>
      </c>
      <c r="H459" s="2">
        <v>45847</v>
      </c>
      <c r="I459" t="b">
        <v>1</v>
      </c>
      <c r="J459" t="b">
        <v>1</v>
      </c>
    </row>
    <row r="460" spans="1:10">
      <c r="A460">
        <v>10458</v>
      </c>
      <c r="B460" s="2">
        <v>45847</v>
      </c>
      <c r="C460" t="s">
        <v>10</v>
      </c>
      <c r="D460" t="s">
        <v>18</v>
      </c>
      <c r="E460">
        <v>11</v>
      </c>
      <c r="F460">
        <v>11</v>
      </c>
      <c r="G460" t="s">
        <v>23</v>
      </c>
      <c r="H460" s="2">
        <v>45847</v>
      </c>
      <c r="I460" t="b">
        <v>1</v>
      </c>
      <c r="J460" t="b">
        <v>1</v>
      </c>
    </row>
    <row r="461" spans="1:10">
      <c r="A461">
        <v>10459</v>
      </c>
      <c r="B461" s="2">
        <v>45847</v>
      </c>
      <c r="C461" t="s">
        <v>10</v>
      </c>
      <c r="D461" t="s">
        <v>13</v>
      </c>
      <c r="E461">
        <v>4</v>
      </c>
      <c r="F461">
        <v>4</v>
      </c>
      <c r="G461" t="s">
        <v>23</v>
      </c>
      <c r="H461" s="2">
        <v>45849</v>
      </c>
      <c r="I461" t="b">
        <v>1</v>
      </c>
      <c r="J461" t="b">
        <v>1</v>
      </c>
    </row>
    <row r="462" spans="1:10">
      <c r="A462">
        <v>10460</v>
      </c>
      <c r="B462" s="2">
        <v>45847</v>
      </c>
      <c r="C462" t="s">
        <v>10</v>
      </c>
      <c r="D462" t="s">
        <v>20</v>
      </c>
      <c r="E462">
        <v>8</v>
      </c>
      <c r="F462">
        <v>8</v>
      </c>
      <c r="G462" t="s">
        <v>23</v>
      </c>
      <c r="H462" s="2">
        <v>45849</v>
      </c>
      <c r="I462" t="b">
        <v>1</v>
      </c>
      <c r="J462" t="b">
        <v>1</v>
      </c>
    </row>
    <row r="463" spans="1:10">
      <c r="A463">
        <v>10461</v>
      </c>
      <c r="B463" s="2">
        <v>45847</v>
      </c>
      <c r="C463" t="s">
        <v>10</v>
      </c>
      <c r="D463" t="s">
        <v>19</v>
      </c>
      <c r="E463">
        <v>10</v>
      </c>
      <c r="F463">
        <v>10</v>
      </c>
      <c r="G463" t="s">
        <v>23</v>
      </c>
      <c r="H463" s="2">
        <v>45848</v>
      </c>
      <c r="I463" t="b">
        <v>1</v>
      </c>
      <c r="J463" t="b">
        <v>1</v>
      </c>
    </row>
    <row r="464" spans="1:10">
      <c r="A464">
        <v>10462</v>
      </c>
      <c r="B464" s="2">
        <v>45847</v>
      </c>
      <c r="C464" t="s">
        <v>10</v>
      </c>
      <c r="D464" t="s">
        <v>15</v>
      </c>
      <c r="E464">
        <v>17</v>
      </c>
      <c r="F464">
        <v>15</v>
      </c>
      <c r="G464" t="s">
        <v>24</v>
      </c>
      <c r="H464" s="2">
        <v>45848</v>
      </c>
      <c r="I464" t="b">
        <v>1</v>
      </c>
      <c r="J464" t="b">
        <v>0</v>
      </c>
    </row>
    <row r="465" spans="1:10">
      <c r="A465">
        <v>10463</v>
      </c>
      <c r="B465" s="2">
        <v>45847</v>
      </c>
      <c r="C465" t="s">
        <v>10</v>
      </c>
      <c r="D465" t="s">
        <v>18</v>
      </c>
      <c r="E465">
        <v>10</v>
      </c>
      <c r="F465">
        <v>10</v>
      </c>
      <c r="G465" t="s">
        <v>23</v>
      </c>
      <c r="H465" s="2">
        <v>45849</v>
      </c>
      <c r="I465" t="b">
        <v>1</v>
      </c>
      <c r="J465" t="b">
        <v>1</v>
      </c>
    </row>
    <row r="466" spans="1:10">
      <c r="A466">
        <v>10464</v>
      </c>
      <c r="B466" s="2">
        <v>45847</v>
      </c>
      <c r="C466" t="s">
        <v>10</v>
      </c>
      <c r="D466" t="s">
        <v>21</v>
      </c>
      <c r="E466">
        <v>11</v>
      </c>
      <c r="F466">
        <v>11</v>
      </c>
      <c r="G466" t="s">
        <v>23</v>
      </c>
      <c r="H466" s="2">
        <v>45847</v>
      </c>
      <c r="I466" t="b">
        <v>1</v>
      </c>
      <c r="J466" t="b">
        <v>1</v>
      </c>
    </row>
    <row r="467" spans="1:10">
      <c r="A467">
        <v>10465</v>
      </c>
      <c r="B467" s="2">
        <v>45847</v>
      </c>
      <c r="C467" t="s">
        <v>10</v>
      </c>
      <c r="D467" t="s">
        <v>19</v>
      </c>
      <c r="E467">
        <v>8</v>
      </c>
      <c r="F467">
        <v>8</v>
      </c>
      <c r="G467" t="s">
        <v>23</v>
      </c>
      <c r="H467" s="2">
        <v>45847</v>
      </c>
      <c r="I467" t="b">
        <v>1</v>
      </c>
      <c r="J467" t="b">
        <v>1</v>
      </c>
    </row>
    <row r="468" spans="1:10">
      <c r="A468">
        <v>10466</v>
      </c>
      <c r="B468" s="2">
        <v>45847</v>
      </c>
      <c r="C468" t="s">
        <v>10</v>
      </c>
      <c r="D468" t="s">
        <v>13</v>
      </c>
      <c r="E468">
        <v>13</v>
      </c>
      <c r="F468">
        <v>13</v>
      </c>
      <c r="G468" t="s">
        <v>23</v>
      </c>
      <c r="H468" s="2">
        <v>45847</v>
      </c>
      <c r="I468" t="b">
        <v>1</v>
      </c>
      <c r="J468" t="b">
        <v>1</v>
      </c>
    </row>
    <row r="469" spans="1:10">
      <c r="A469">
        <v>10467</v>
      </c>
      <c r="B469" s="2">
        <v>45847</v>
      </c>
      <c r="C469" t="s">
        <v>10</v>
      </c>
      <c r="D469" t="s">
        <v>18</v>
      </c>
      <c r="E469">
        <v>5</v>
      </c>
      <c r="F469">
        <v>5</v>
      </c>
      <c r="G469" t="s">
        <v>23</v>
      </c>
      <c r="H469" s="2">
        <v>45847</v>
      </c>
      <c r="I469" t="b">
        <v>1</v>
      </c>
      <c r="J469" t="b">
        <v>1</v>
      </c>
    </row>
    <row r="470" spans="1:10">
      <c r="A470">
        <v>10468</v>
      </c>
      <c r="B470" s="2">
        <v>45847</v>
      </c>
      <c r="C470" t="s">
        <v>10</v>
      </c>
      <c r="D470" t="s">
        <v>13</v>
      </c>
      <c r="E470">
        <v>11</v>
      </c>
      <c r="F470">
        <v>11</v>
      </c>
      <c r="G470" t="s">
        <v>23</v>
      </c>
      <c r="H470" s="2">
        <v>45848</v>
      </c>
      <c r="I470" t="b">
        <v>1</v>
      </c>
      <c r="J470" t="b">
        <v>1</v>
      </c>
    </row>
    <row r="471" spans="1:10">
      <c r="A471">
        <v>10469</v>
      </c>
      <c r="B471" s="2">
        <v>45847</v>
      </c>
      <c r="C471" t="s">
        <v>11</v>
      </c>
      <c r="D471" t="s">
        <v>22</v>
      </c>
      <c r="E471">
        <v>8</v>
      </c>
      <c r="F471">
        <v>8</v>
      </c>
      <c r="G471" t="s">
        <v>23</v>
      </c>
      <c r="H471" s="2">
        <v>45847</v>
      </c>
      <c r="I471" t="b">
        <v>1</v>
      </c>
      <c r="J471" t="b">
        <v>1</v>
      </c>
    </row>
    <row r="472" spans="1:10">
      <c r="A472">
        <v>10470</v>
      </c>
      <c r="B472" s="2">
        <v>45847</v>
      </c>
      <c r="C472" t="s">
        <v>11</v>
      </c>
      <c r="D472" t="s">
        <v>22</v>
      </c>
      <c r="E472">
        <v>15</v>
      </c>
      <c r="F472">
        <v>15</v>
      </c>
      <c r="G472" t="s">
        <v>23</v>
      </c>
      <c r="H472" s="2">
        <v>45849</v>
      </c>
      <c r="I472" t="b">
        <v>1</v>
      </c>
      <c r="J472" t="b">
        <v>1</v>
      </c>
    </row>
    <row r="473" spans="1:10">
      <c r="A473">
        <v>10471</v>
      </c>
      <c r="B473" s="2">
        <v>45847</v>
      </c>
      <c r="C473" t="s">
        <v>11</v>
      </c>
      <c r="D473" t="s">
        <v>16</v>
      </c>
      <c r="E473">
        <v>11</v>
      </c>
      <c r="F473">
        <v>11</v>
      </c>
      <c r="G473" t="s">
        <v>23</v>
      </c>
      <c r="H473" s="2">
        <v>45847</v>
      </c>
      <c r="I473" t="b">
        <v>1</v>
      </c>
      <c r="J473" t="b">
        <v>1</v>
      </c>
    </row>
    <row r="474" spans="1:10">
      <c r="A474">
        <v>10472</v>
      </c>
      <c r="B474" s="2">
        <v>45847</v>
      </c>
      <c r="C474" t="s">
        <v>11</v>
      </c>
      <c r="D474" t="s">
        <v>19</v>
      </c>
      <c r="E474">
        <v>8</v>
      </c>
      <c r="F474">
        <v>8</v>
      </c>
      <c r="G474" t="s">
        <v>23</v>
      </c>
      <c r="H474" s="2">
        <v>45847</v>
      </c>
      <c r="I474" t="b">
        <v>1</v>
      </c>
      <c r="J474" t="b">
        <v>1</v>
      </c>
    </row>
    <row r="475" spans="1:10">
      <c r="A475">
        <v>10473</v>
      </c>
      <c r="B475" s="2">
        <v>45847</v>
      </c>
      <c r="C475" t="s">
        <v>11</v>
      </c>
      <c r="D475" t="s">
        <v>18</v>
      </c>
      <c r="E475">
        <v>8</v>
      </c>
      <c r="F475">
        <v>8</v>
      </c>
      <c r="G475" t="s">
        <v>23</v>
      </c>
      <c r="H475" s="2">
        <v>45848</v>
      </c>
      <c r="I475" t="b">
        <v>1</v>
      </c>
      <c r="J475" t="b">
        <v>1</v>
      </c>
    </row>
    <row r="476" spans="1:10">
      <c r="A476">
        <v>10474</v>
      </c>
      <c r="B476" s="2">
        <v>45847</v>
      </c>
      <c r="C476" t="s">
        <v>11</v>
      </c>
      <c r="D476" t="s">
        <v>20</v>
      </c>
      <c r="E476">
        <v>15</v>
      </c>
      <c r="F476">
        <v>15</v>
      </c>
      <c r="G476" t="s">
        <v>23</v>
      </c>
      <c r="H476" s="2">
        <v>45847</v>
      </c>
      <c r="I476" t="b">
        <v>1</v>
      </c>
      <c r="J476" t="b">
        <v>1</v>
      </c>
    </row>
    <row r="477" spans="1:10">
      <c r="A477">
        <v>10475</v>
      </c>
      <c r="B477" s="2">
        <v>45847</v>
      </c>
      <c r="C477" t="s">
        <v>11</v>
      </c>
      <c r="D477" t="s">
        <v>22</v>
      </c>
      <c r="E477">
        <v>14</v>
      </c>
      <c r="F477">
        <v>11</v>
      </c>
      <c r="G477" t="s">
        <v>24</v>
      </c>
      <c r="H477" s="2">
        <v>45847</v>
      </c>
      <c r="I477" t="b">
        <v>1</v>
      </c>
      <c r="J477" t="b">
        <v>0</v>
      </c>
    </row>
    <row r="478" spans="1:10">
      <c r="A478">
        <v>10476</v>
      </c>
      <c r="B478" s="2">
        <v>45847</v>
      </c>
      <c r="C478" t="s">
        <v>11</v>
      </c>
      <c r="D478" t="s">
        <v>20</v>
      </c>
      <c r="E478">
        <v>10</v>
      </c>
      <c r="F478">
        <v>10</v>
      </c>
      <c r="G478" t="s">
        <v>23</v>
      </c>
      <c r="H478" s="2">
        <v>45848</v>
      </c>
      <c r="I478" t="b">
        <v>1</v>
      </c>
      <c r="J478" t="b">
        <v>1</v>
      </c>
    </row>
    <row r="479" spans="1:10">
      <c r="A479">
        <v>10477</v>
      </c>
      <c r="B479" s="2">
        <v>45847</v>
      </c>
      <c r="C479" t="s">
        <v>11</v>
      </c>
      <c r="D479" t="s">
        <v>21</v>
      </c>
      <c r="E479">
        <v>2</v>
      </c>
      <c r="F479">
        <v>2</v>
      </c>
      <c r="G479" t="s">
        <v>23</v>
      </c>
      <c r="H479" s="2">
        <v>45848</v>
      </c>
      <c r="I479" t="b">
        <v>1</v>
      </c>
      <c r="J479" t="b">
        <v>1</v>
      </c>
    </row>
    <row r="480" spans="1:10">
      <c r="A480">
        <v>10478</v>
      </c>
      <c r="B480" s="2">
        <v>45847</v>
      </c>
      <c r="C480" t="s">
        <v>11</v>
      </c>
      <c r="D480" t="s">
        <v>20</v>
      </c>
      <c r="E480">
        <v>11</v>
      </c>
      <c r="F480">
        <v>11</v>
      </c>
      <c r="G480" t="s">
        <v>23</v>
      </c>
      <c r="H480" s="2">
        <v>45847</v>
      </c>
      <c r="I480" t="b">
        <v>1</v>
      </c>
      <c r="J480" t="b">
        <v>1</v>
      </c>
    </row>
    <row r="481" spans="1:10">
      <c r="A481">
        <v>10479</v>
      </c>
      <c r="B481" s="2">
        <v>45847</v>
      </c>
      <c r="C481" t="s">
        <v>11</v>
      </c>
      <c r="D481" t="s">
        <v>20</v>
      </c>
      <c r="E481">
        <v>9</v>
      </c>
      <c r="F481">
        <v>9</v>
      </c>
      <c r="G481" t="s">
        <v>23</v>
      </c>
      <c r="H481" s="2">
        <v>45847</v>
      </c>
      <c r="I481" t="b">
        <v>1</v>
      </c>
      <c r="J481" t="b">
        <v>1</v>
      </c>
    </row>
    <row r="482" spans="1:10">
      <c r="A482">
        <v>10480</v>
      </c>
      <c r="B482" s="2">
        <v>45847</v>
      </c>
      <c r="C482" t="s">
        <v>11</v>
      </c>
      <c r="D482" t="s">
        <v>17</v>
      </c>
      <c r="E482">
        <v>18</v>
      </c>
      <c r="F482">
        <v>18</v>
      </c>
      <c r="G482" t="s">
        <v>23</v>
      </c>
      <c r="H482" s="2">
        <v>45849</v>
      </c>
      <c r="I482" t="b">
        <v>1</v>
      </c>
      <c r="J482" t="b">
        <v>1</v>
      </c>
    </row>
    <row r="483" spans="1:10">
      <c r="A483">
        <v>10481</v>
      </c>
      <c r="B483" s="2">
        <v>45847</v>
      </c>
      <c r="C483" t="s">
        <v>12</v>
      </c>
      <c r="D483" t="s">
        <v>18</v>
      </c>
      <c r="E483">
        <v>3</v>
      </c>
      <c r="F483">
        <v>3</v>
      </c>
      <c r="G483" t="s">
        <v>23</v>
      </c>
      <c r="H483" s="2">
        <v>45848</v>
      </c>
      <c r="I483" t="b">
        <v>1</v>
      </c>
      <c r="J483" t="b">
        <v>1</v>
      </c>
    </row>
    <row r="484" spans="1:10">
      <c r="A484">
        <v>10482</v>
      </c>
      <c r="B484" s="2">
        <v>45847</v>
      </c>
      <c r="C484" t="s">
        <v>12</v>
      </c>
      <c r="D484" t="s">
        <v>13</v>
      </c>
      <c r="E484">
        <v>17</v>
      </c>
      <c r="F484">
        <v>17</v>
      </c>
      <c r="G484" t="s">
        <v>23</v>
      </c>
      <c r="H484" s="2">
        <v>45847</v>
      </c>
      <c r="I484" t="b">
        <v>1</v>
      </c>
      <c r="J484" t="b">
        <v>1</v>
      </c>
    </row>
    <row r="485" spans="1:10">
      <c r="A485">
        <v>10483</v>
      </c>
      <c r="B485" s="2">
        <v>45847</v>
      </c>
      <c r="C485" t="s">
        <v>12</v>
      </c>
      <c r="D485" t="s">
        <v>14</v>
      </c>
      <c r="E485">
        <v>13</v>
      </c>
      <c r="F485">
        <v>11</v>
      </c>
      <c r="G485" t="s">
        <v>24</v>
      </c>
      <c r="H485" s="2">
        <v>45847</v>
      </c>
      <c r="I485" t="b">
        <v>1</v>
      </c>
      <c r="J485" t="b">
        <v>0</v>
      </c>
    </row>
    <row r="486" spans="1:10">
      <c r="A486">
        <v>10484</v>
      </c>
      <c r="B486" s="2">
        <v>45847</v>
      </c>
      <c r="C486" t="s">
        <v>12</v>
      </c>
      <c r="D486" t="s">
        <v>21</v>
      </c>
      <c r="E486">
        <v>14</v>
      </c>
      <c r="F486">
        <v>14</v>
      </c>
      <c r="G486" t="s">
        <v>23</v>
      </c>
      <c r="H486" s="2">
        <v>45848</v>
      </c>
      <c r="I486" t="b">
        <v>1</v>
      </c>
      <c r="J486" t="b">
        <v>1</v>
      </c>
    </row>
    <row r="487" spans="1:10">
      <c r="A487">
        <v>10485</v>
      </c>
      <c r="B487" s="2">
        <v>45847</v>
      </c>
      <c r="C487" t="s">
        <v>12</v>
      </c>
      <c r="D487" t="s">
        <v>19</v>
      </c>
      <c r="E487">
        <v>11</v>
      </c>
      <c r="F487">
        <v>11</v>
      </c>
      <c r="G487" t="s">
        <v>23</v>
      </c>
      <c r="H487" s="2">
        <v>45847</v>
      </c>
      <c r="I487" t="b">
        <v>1</v>
      </c>
      <c r="J487" t="b">
        <v>1</v>
      </c>
    </row>
    <row r="488" spans="1:10">
      <c r="A488">
        <v>10486</v>
      </c>
      <c r="B488" s="2">
        <v>45847</v>
      </c>
      <c r="C488" t="s">
        <v>12</v>
      </c>
      <c r="D488" t="s">
        <v>20</v>
      </c>
      <c r="E488">
        <v>2</v>
      </c>
      <c r="F488">
        <v>2</v>
      </c>
      <c r="G488" t="s">
        <v>23</v>
      </c>
      <c r="H488" s="2">
        <v>45847</v>
      </c>
      <c r="I488" t="b">
        <v>1</v>
      </c>
      <c r="J488" t="b">
        <v>1</v>
      </c>
    </row>
    <row r="489" spans="1:10">
      <c r="A489">
        <v>10487</v>
      </c>
      <c r="B489" s="2">
        <v>45847</v>
      </c>
      <c r="C489" t="s">
        <v>12</v>
      </c>
      <c r="D489" t="s">
        <v>20</v>
      </c>
      <c r="E489">
        <v>15</v>
      </c>
      <c r="F489">
        <v>15</v>
      </c>
      <c r="G489" t="s">
        <v>23</v>
      </c>
      <c r="H489" s="2">
        <v>45847</v>
      </c>
      <c r="I489" t="b">
        <v>1</v>
      </c>
      <c r="J489" t="b">
        <v>1</v>
      </c>
    </row>
    <row r="490" spans="1:10">
      <c r="A490">
        <v>10488</v>
      </c>
      <c r="B490" s="2">
        <v>45847</v>
      </c>
      <c r="C490" t="s">
        <v>12</v>
      </c>
      <c r="D490" t="s">
        <v>19</v>
      </c>
      <c r="E490">
        <v>11</v>
      </c>
      <c r="F490">
        <v>11</v>
      </c>
      <c r="G490" t="s">
        <v>23</v>
      </c>
      <c r="H490" s="2">
        <v>45848</v>
      </c>
      <c r="I490" t="b">
        <v>1</v>
      </c>
      <c r="J490" t="b">
        <v>1</v>
      </c>
    </row>
    <row r="491" spans="1:10">
      <c r="A491">
        <v>10489</v>
      </c>
      <c r="B491" s="2">
        <v>45847</v>
      </c>
      <c r="C491" t="s">
        <v>12</v>
      </c>
      <c r="D491" t="s">
        <v>16</v>
      </c>
      <c r="E491">
        <v>19</v>
      </c>
      <c r="F491">
        <v>19</v>
      </c>
      <c r="G491" t="s">
        <v>23</v>
      </c>
      <c r="H491" s="2">
        <v>45847</v>
      </c>
      <c r="I491" t="b">
        <v>1</v>
      </c>
      <c r="J491" t="b">
        <v>1</v>
      </c>
    </row>
    <row r="492" spans="1:10">
      <c r="A492">
        <v>10490</v>
      </c>
      <c r="B492" s="2">
        <v>45847</v>
      </c>
      <c r="C492" t="s">
        <v>12</v>
      </c>
      <c r="D492" t="s">
        <v>15</v>
      </c>
      <c r="E492">
        <v>5</v>
      </c>
      <c r="F492">
        <v>5</v>
      </c>
      <c r="G492" t="s">
        <v>23</v>
      </c>
      <c r="H492" s="2">
        <v>45847</v>
      </c>
      <c r="I492" t="b">
        <v>1</v>
      </c>
      <c r="J492" t="b">
        <v>1</v>
      </c>
    </row>
    <row r="493" spans="1:10">
      <c r="A493">
        <v>10491</v>
      </c>
      <c r="B493" s="2">
        <v>45847</v>
      </c>
      <c r="C493" t="s">
        <v>12</v>
      </c>
      <c r="D493" t="s">
        <v>21</v>
      </c>
      <c r="E493">
        <v>1</v>
      </c>
      <c r="F493">
        <v>1</v>
      </c>
      <c r="G493" t="s">
        <v>23</v>
      </c>
      <c r="H493" s="2">
        <v>45848</v>
      </c>
      <c r="I493" t="b">
        <v>1</v>
      </c>
      <c r="J493" t="b">
        <v>1</v>
      </c>
    </row>
    <row r="494" spans="1:10">
      <c r="A494">
        <v>10492</v>
      </c>
      <c r="B494" s="2">
        <v>45847</v>
      </c>
      <c r="C494" t="s">
        <v>12</v>
      </c>
      <c r="D494" t="s">
        <v>22</v>
      </c>
      <c r="E494">
        <v>8</v>
      </c>
      <c r="F494">
        <v>8</v>
      </c>
      <c r="G494" t="s">
        <v>23</v>
      </c>
      <c r="H494" s="2">
        <v>45847</v>
      </c>
      <c r="I494" t="b">
        <v>1</v>
      </c>
      <c r="J494" t="b">
        <v>1</v>
      </c>
    </row>
    <row r="495" spans="1:10">
      <c r="A495">
        <v>10493</v>
      </c>
      <c r="B495" s="2">
        <v>45848</v>
      </c>
      <c r="C495" t="s">
        <v>10</v>
      </c>
      <c r="D495" t="s">
        <v>14</v>
      </c>
      <c r="E495">
        <v>14</v>
      </c>
      <c r="F495">
        <v>14</v>
      </c>
      <c r="G495" t="s">
        <v>23</v>
      </c>
      <c r="H495" s="2">
        <v>45849</v>
      </c>
      <c r="I495" t="b">
        <v>1</v>
      </c>
      <c r="J495" t="b">
        <v>1</v>
      </c>
    </row>
    <row r="496" spans="1:10">
      <c r="A496">
        <v>10494</v>
      </c>
      <c r="B496" s="2">
        <v>45848</v>
      </c>
      <c r="C496" t="s">
        <v>10</v>
      </c>
      <c r="D496" t="s">
        <v>15</v>
      </c>
      <c r="E496">
        <v>16</v>
      </c>
      <c r="F496">
        <v>16</v>
      </c>
      <c r="G496" t="s">
        <v>23</v>
      </c>
      <c r="H496" s="2">
        <v>45849</v>
      </c>
      <c r="I496" t="b">
        <v>1</v>
      </c>
      <c r="J496" t="b">
        <v>1</v>
      </c>
    </row>
    <row r="497" spans="1:10">
      <c r="A497">
        <v>10495</v>
      </c>
      <c r="B497" s="2">
        <v>45848</v>
      </c>
      <c r="C497" t="s">
        <v>10</v>
      </c>
      <c r="D497" t="s">
        <v>19</v>
      </c>
      <c r="E497">
        <v>10</v>
      </c>
      <c r="F497">
        <v>10</v>
      </c>
      <c r="G497" t="s">
        <v>23</v>
      </c>
      <c r="H497" s="2">
        <v>45849</v>
      </c>
      <c r="I497" t="b">
        <v>1</v>
      </c>
      <c r="J497" t="b">
        <v>1</v>
      </c>
    </row>
    <row r="498" spans="1:10">
      <c r="A498">
        <v>10496</v>
      </c>
      <c r="B498" s="2">
        <v>45848</v>
      </c>
      <c r="C498" t="s">
        <v>10</v>
      </c>
      <c r="D498" t="s">
        <v>18</v>
      </c>
      <c r="E498">
        <v>14</v>
      </c>
      <c r="F498">
        <v>13</v>
      </c>
      <c r="G498" t="s">
        <v>24</v>
      </c>
      <c r="H498" s="2">
        <v>45848</v>
      </c>
      <c r="I498" t="b">
        <v>1</v>
      </c>
      <c r="J498" t="b">
        <v>0</v>
      </c>
    </row>
    <row r="499" spans="1:10">
      <c r="A499">
        <v>10497</v>
      </c>
      <c r="B499" s="2">
        <v>45848</v>
      </c>
      <c r="C499" t="s">
        <v>10</v>
      </c>
      <c r="D499" t="s">
        <v>22</v>
      </c>
      <c r="E499">
        <v>11</v>
      </c>
      <c r="F499">
        <v>11</v>
      </c>
      <c r="G499" t="s">
        <v>23</v>
      </c>
      <c r="H499" s="2">
        <v>45849</v>
      </c>
      <c r="I499" t="b">
        <v>1</v>
      </c>
      <c r="J499" t="b">
        <v>1</v>
      </c>
    </row>
    <row r="500" spans="1:10">
      <c r="A500">
        <v>10498</v>
      </c>
      <c r="B500" s="2">
        <v>45848</v>
      </c>
      <c r="C500" t="s">
        <v>10</v>
      </c>
      <c r="D500" t="s">
        <v>19</v>
      </c>
      <c r="E500">
        <v>19</v>
      </c>
      <c r="F500">
        <v>19</v>
      </c>
      <c r="G500" t="s">
        <v>24</v>
      </c>
      <c r="H500" s="2">
        <v>45851</v>
      </c>
      <c r="I500" t="b">
        <v>0</v>
      </c>
      <c r="J500" t="b">
        <v>1</v>
      </c>
    </row>
    <row r="501" spans="1:10">
      <c r="A501">
        <v>10499</v>
      </c>
      <c r="B501" s="2">
        <v>45848</v>
      </c>
      <c r="C501" t="s">
        <v>10</v>
      </c>
      <c r="D501" t="s">
        <v>22</v>
      </c>
      <c r="E501">
        <v>10</v>
      </c>
      <c r="F501">
        <v>10</v>
      </c>
      <c r="G501" t="s">
        <v>23</v>
      </c>
      <c r="H501" s="2">
        <v>45850</v>
      </c>
      <c r="I501" t="b">
        <v>1</v>
      </c>
      <c r="J501" t="b">
        <v>1</v>
      </c>
    </row>
    <row r="502" spans="1:10">
      <c r="A502">
        <v>10500</v>
      </c>
      <c r="B502" s="2">
        <v>45848</v>
      </c>
      <c r="C502" t="s">
        <v>10</v>
      </c>
      <c r="D502" t="s">
        <v>14</v>
      </c>
      <c r="E502">
        <v>6</v>
      </c>
      <c r="F502">
        <v>6</v>
      </c>
      <c r="G502" t="s">
        <v>23</v>
      </c>
      <c r="H502" s="2">
        <v>45848</v>
      </c>
      <c r="I502" t="b">
        <v>1</v>
      </c>
      <c r="J502" t="b">
        <v>1</v>
      </c>
    </row>
    <row r="503" spans="1:10">
      <c r="A503">
        <v>10501</v>
      </c>
      <c r="B503" s="2">
        <v>45848</v>
      </c>
      <c r="C503" t="s">
        <v>10</v>
      </c>
      <c r="D503" t="s">
        <v>14</v>
      </c>
      <c r="E503">
        <v>10</v>
      </c>
      <c r="F503">
        <v>10</v>
      </c>
      <c r="G503" t="s">
        <v>23</v>
      </c>
      <c r="H503" s="2">
        <v>45849</v>
      </c>
      <c r="I503" t="b">
        <v>1</v>
      </c>
      <c r="J503" t="b">
        <v>1</v>
      </c>
    </row>
    <row r="504" spans="1:10">
      <c r="A504">
        <v>10502</v>
      </c>
      <c r="B504" s="2">
        <v>45848</v>
      </c>
      <c r="C504" t="s">
        <v>10</v>
      </c>
      <c r="D504" t="s">
        <v>15</v>
      </c>
      <c r="E504">
        <v>13</v>
      </c>
      <c r="F504">
        <v>13</v>
      </c>
      <c r="G504" t="s">
        <v>23</v>
      </c>
      <c r="H504" s="2">
        <v>45848</v>
      </c>
      <c r="I504" t="b">
        <v>1</v>
      </c>
      <c r="J504" t="b">
        <v>1</v>
      </c>
    </row>
    <row r="505" spans="1:10">
      <c r="A505">
        <v>10503</v>
      </c>
      <c r="B505" s="2">
        <v>45848</v>
      </c>
      <c r="C505" t="s">
        <v>10</v>
      </c>
      <c r="D505" t="s">
        <v>22</v>
      </c>
      <c r="E505">
        <v>14</v>
      </c>
      <c r="F505">
        <v>14</v>
      </c>
      <c r="G505" t="s">
        <v>23</v>
      </c>
      <c r="H505" s="2">
        <v>45849</v>
      </c>
      <c r="I505" t="b">
        <v>1</v>
      </c>
      <c r="J505" t="b">
        <v>1</v>
      </c>
    </row>
    <row r="506" spans="1:10">
      <c r="A506">
        <v>10504</v>
      </c>
      <c r="B506" s="2">
        <v>45848</v>
      </c>
      <c r="C506" t="s">
        <v>10</v>
      </c>
      <c r="D506" t="s">
        <v>17</v>
      </c>
      <c r="E506">
        <v>4</v>
      </c>
      <c r="F506">
        <v>4</v>
      </c>
      <c r="G506" t="s">
        <v>23</v>
      </c>
      <c r="H506" s="2">
        <v>45848</v>
      </c>
      <c r="I506" t="b">
        <v>1</v>
      </c>
      <c r="J506" t="b">
        <v>1</v>
      </c>
    </row>
    <row r="507" spans="1:10">
      <c r="A507">
        <v>10505</v>
      </c>
      <c r="B507" s="2">
        <v>45848</v>
      </c>
      <c r="C507" t="s">
        <v>10</v>
      </c>
      <c r="D507" t="s">
        <v>20</v>
      </c>
      <c r="E507">
        <v>19</v>
      </c>
      <c r="F507">
        <v>19</v>
      </c>
      <c r="G507" t="s">
        <v>23</v>
      </c>
      <c r="H507" s="2">
        <v>45848</v>
      </c>
      <c r="I507" t="b">
        <v>1</v>
      </c>
      <c r="J507" t="b">
        <v>1</v>
      </c>
    </row>
    <row r="508" spans="1:10">
      <c r="A508">
        <v>10506</v>
      </c>
      <c r="B508" s="2">
        <v>45848</v>
      </c>
      <c r="C508" t="s">
        <v>10</v>
      </c>
      <c r="D508" t="s">
        <v>18</v>
      </c>
      <c r="E508">
        <v>14</v>
      </c>
      <c r="F508">
        <v>14</v>
      </c>
      <c r="G508" t="s">
        <v>23</v>
      </c>
      <c r="H508" s="2">
        <v>45848</v>
      </c>
      <c r="I508" t="b">
        <v>1</v>
      </c>
      <c r="J508" t="b">
        <v>1</v>
      </c>
    </row>
    <row r="509" spans="1:10">
      <c r="A509">
        <v>10507</v>
      </c>
      <c r="B509" s="2">
        <v>45848</v>
      </c>
      <c r="C509" t="s">
        <v>10</v>
      </c>
      <c r="D509" t="s">
        <v>17</v>
      </c>
      <c r="E509">
        <v>6</v>
      </c>
      <c r="F509">
        <v>6</v>
      </c>
      <c r="G509" t="s">
        <v>23</v>
      </c>
      <c r="H509" s="2">
        <v>45848</v>
      </c>
      <c r="I509" t="b">
        <v>1</v>
      </c>
      <c r="J509" t="b">
        <v>1</v>
      </c>
    </row>
    <row r="510" spans="1:10">
      <c r="A510">
        <v>10508</v>
      </c>
      <c r="B510" s="2">
        <v>45848</v>
      </c>
      <c r="C510" t="s">
        <v>10</v>
      </c>
      <c r="D510" t="s">
        <v>16</v>
      </c>
      <c r="E510">
        <v>16</v>
      </c>
      <c r="F510">
        <v>16</v>
      </c>
      <c r="G510" t="s">
        <v>23</v>
      </c>
      <c r="H510" s="2">
        <v>45848</v>
      </c>
      <c r="I510" t="b">
        <v>1</v>
      </c>
      <c r="J510" t="b">
        <v>1</v>
      </c>
    </row>
    <row r="511" spans="1:10">
      <c r="A511">
        <v>10509</v>
      </c>
      <c r="B511" s="2">
        <v>45848</v>
      </c>
      <c r="C511" t="s">
        <v>10</v>
      </c>
      <c r="D511" t="s">
        <v>18</v>
      </c>
      <c r="E511">
        <v>1</v>
      </c>
      <c r="F511">
        <v>1</v>
      </c>
      <c r="G511" t="s">
        <v>23</v>
      </c>
      <c r="H511" s="2">
        <v>45848</v>
      </c>
      <c r="I511" t="b">
        <v>1</v>
      </c>
      <c r="J511" t="b">
        <v>1</v>
      </c>
    </row>
    <row r="512" spans="1:10">
      <c r="A512">
        <v>10510</v>
      </c>
      <c r="B512" s="2">
        <v>45848</v>
      </c>
      <c r="C512" t="s">
        <v>10</v>
      </c>
      <c r="D512" t="s">
        <v>15</v>
      </c>
      <c r="E512">
        <v>13</v>
      </c>
      <c r="F512">
        <v>13</v>
      </c>
      <c r="G512" t="s">
        <v>23</v>
      </c>
      <c r="H512" s="2">
        <v>45848</v>
      </c>
      <c r="I512" t="b">
        <v>1</v>
      </c>
      <c r="J512" t="b">
        <v>1</v>
      </c>
    </row>
    <row r="513" spans="1:10">
      <c r="A513">
        <v>10511</v>
      </c>
      <c r="B513" s="2">
        <v>45848</v>
      </c>
      <c r="C513" t="s">
        <v>10</v>
      </c>
      <c r="D513" t="s">
        <v>22</v>
      </c>
      <c r="E513">
        <v>16</v>
      </c>
      <c r="F513">
        <v>16</v>
      </c>
      <c r="G513" t="s">
        <v>23</v>
      </c>
      <c r="H513" s="2">
        <v>45848</v>
      </c>
      <c r="I513" t="b">
        <v>1</v>
      </c>
      <c r="J513" t="b">
        <v>1</v>
      </c>
    </row>
    <row r="514" spans="1:10">
      <c r="A514">
        <v>10512</v>
      </c>
      <c r="B514" s="2">
        <v>45848</v>
      </c>
      <c r="C514" t="s">
        <v>10</v>
      </c>
      <c r="D514" t="s">
        <v>13</v>
      </c>
      <c r="E514">
        <v>9</v>
      </c>
      <c r="F514">
        <v>9</v>
      </c>
      <c r="G514" t="s">
        <v>24</v>
      </c>
      <c r="H514" s="2">
        <v>45851</v>
      </c>
      <c r="I514" t="b">
        <v>0</v>
      </c>
      <c r="J514" t="b">
        <v>1</v>
      </c>
    </row>
    <row r="515" spans="1:10">
      <c r="A515">
        <v>10513</v>
      </c>
      <c r="B515" s="2">
        <v>45848</v>
      </c>
      <c r="C515" t="s">
        <v>11</v>
      </c>
      <c r="D515" t="s">
        <v>19</v>
      </c>
      <c r="E515">
        <v>13</v>
      </c>
      <c r="F515">
        <v>10</v>
      </c>
      <c r="G515" t="s">
        <v>24</v>
      </c>
      <c r="H515" s="2">
        <v>45849</v>
      </c>
      <c r="I515" t="b">
        <v>1</v>
      </c>
      <c r="J515" t="b">
        <v>0</v>
      </c>
    </row>
    <row r="516" spans="1:10">
      <c r="A516">
        <v>10514</v>
      </c>
      <c r="B516" s="2">
        <v>45848</v>
      </c>
      <c r="C516" t="s">
        <v>11</v>
      </c>
      <c r="D516" t="s">
        <v>14</v>
      </c>
      <c r="E516">
        <v>19</v>
      </c>
      <c r="F516">
        <v>19</v>
      </c>
      <c r="G516" t="s">
        <v>23</v>
      </c>
      <c r="H516" s="2">
        <v>45848</v>
      </c>
      <c r="I516" t="b">
        <v>1</v>
      </c>
      <c r="J516" t="b">
        <v>1</v>
      </c>
    </row>
    <row r="517" spans="1:10">
      <c r="A517">
        <v>10515</v>
      </c>
      <c r="B517" s="2">
        <v>45848</v>
      </c>
      <c r="C517" t="s">
        <v>11</v>
      </c>
      <c r="D517" t="s">
        <v>16</v>
      </c>
      <c r="E517">
        <v>5</v>
      </c>
      <c r="F517">
        <v>5</v>
      </c>
      <c r="G517" t="s">
        <v>23</v>
      </c>
      <c r="H517" s="2">
        <v>45850</v>
      </c>
      <c r="I517" t="b">
        <v>1</v>
      </c>
      <c r="J517" t="b">
        <v>1</v>
      </c>
    </row>
    <row r="518" spans="1:10">
      <c r="A518">
        <v>10516</v>
      </c>
      <c r="B518" s="2">
        <v>45848</v>
      </c>
      <c r="C518" t="s">
        <v>11</v>
      </c>
      <c r="D518" t="s">
        <v>18</v>
      </c>
      <c r="E518">
        <v>10</v>
      </c>
      <c r="F518">
        <v>10</v>
      </c>
      <c r="G518" t="s">
        <v>23</v>
      </c>
      <c r="H518" s="2">
        <v>45850</v>
      </c>
      <c r="I518" t="b">
        <v>1</v>
      </c>
      <c r="J518" t="b">
        <v>1</v>
      </c>
    </row>
    <row r="519" spans="1:10">
      <c r="A519">
        <v>10517</v>
      </c>
      <c r="B519" s="2">
        <v>45848</v>
      </c>
      <c r="C519" t="s">
        <v>11</v>
      </c>
      <c r="D519" t="s">
        <v>17</v>
      </c>
      <c r="E519">
        <v>4</v>
      </c>
      <c r="F519">
        <v>4</v>
      </c>
      <c r="G519" t="s">
        <v>23</v>
      </c>
      <c r="H519" s="2">
        <v>45848</v>
      </c>
      <c r="I519" t="b">
        <v>1</v>
      </c>
      <c r="J519" t="b">
        <v>1</v>
      </c>
    </row>
    <row r="520" spans="1:10">
      <c r="A520">
        <v>10518</v>
      </c>
      <c r="B520" s="2">
        <v>45848</v>
      </c>
      <c r="C520" t="s">
        <v>11</v>
      </c>
      <c r="D520" t="s">
        <v>16</v>
      </c>
      <c r="E520">
        <v>1</v>
      </c>
      <c r="F520">
        <v>1</v>
      </c>
      <c r="G520" t="s">
        <v>23</v>
      </c>
      <c r="H520" s="2">
        <v>45849</v>
      </c>
      <c r="I520" t="b">
        <v>1</v>
      </c>
      <c r="J520" t="b">
        <v>1</v>
      </c>
    </row>
    <row r="521" spans="1:10">
      <c r="A521">
        <v>10519</v>
      </c>
      <c r="B521" s="2">
        <v>45848</v>
      </c>
      <c r="C521" t="s">
        <v>11</v>
      </c>
      <c r="D521" t="s">
        <v>15</v>
      </c>
      <c r="E521">
        <v>14</v>
      </c>
      <c r="F521">
        <v>14</v>
      </c>
      <c r="G521" t="s">
        <v>23</v>
      </c>
      <c r="H521" s="2">
        <v>45849</v>
      </c>
      <c r="I521" t="b">
        <v>1</v>
      </c>
      <c r="J521" t="b">
        <v>1</v>
      </c>
    </row>
    <row r="522" spans="1:10">
      <c r="A522">
        <v>10520</v>
      </c>
      <c r="B522" s="2">
        <v>45848</v>
      </c>
      <c r="C522" t="s">
        <v>11</v>
      </c>
      <c r="D522" t="s">
        <v>22</v>
      </c>
      <c r="E522">
        <v>4</v>
      </c>
      <c r="F522">
        <v>4</v>
      </c>
      <c r="G522" t="s">
        <v>23</v>
      </c>
      <c r="H522" s="2">
        <v>45848</v>
      </c>
      <c r="I522" t="b">
        <v>1</v>
      </c>
      <c r="J522" t="b">
        <v>1</v>
      </c>
    </row>
    <row r="523" spans="1:10">
      <c r="A523">
        <v>10521</v>
      </c>
      <c r="B523" s="2">
        <v>45848</v>
      </c>
      <c r="C523" t="s">
        <v>11</v>
      </c>
      <c r="D523" t="s">
        <v>17</v>
      </c>
      <c r="E523">
        <v>7</v>
      </c>
      <c r="F523">
        <v>7</v>
      </c>
      <c r="G523" t="s">
        <v>23</v>
      </c>
      <c r="H523" s="2">
        <v>45848</v>
      </c>
      <c r="I523" t="b">
        <v>1</v>
      </c>
      <c r="J523" t="b">
        <v>1</v>
      </c>
    </row>
    <row r="524" spans="1:10">
      <c r="A524">
        <v>10522</v>
      </c>
      <c r="B524" s="2">
        <v>45848</v>
      </c>
      <c r="C524" t="s">
        <v>11</v>
      </c>
      <c r="D524" t="s">
        <v>21</v>
      </c>
      <c r="E524">
        <v>10</v>
      </c>
      <c r="F524">
        <v>10</v>
      </c>
      <c r="G524" t="s">
        <v>23</v>
      </c>
      <c r="H524" s="2">
        <v>45848</v>
      </c>
      <c r="I524" t="b">
        <v>1</v>
      </c>
      <c r="J524" t="b">
        <v>1</v>
      </c>
    </row>
    <row r="525" spans="1:10">
      <c r="A525">
        <v>10523</v>
      </c>
      <c r="B525" s="2">
        <v>45848</v>
      </c>
      <c r="C525" t="s">
        <v>11</v>
      </c>
      <c r="D525" t="s">
        <v>17</v>
      </c>
      <c r="E525">
        <v>13</v>
      </c>
      <c r="F525">
        <v>13</v>
      </c>
      <c r="G525" t="s">
        <v>23</v>
      </c>
      <c r="H525" s="2">
        <v>45848</v>
      </c>
      <c r="I525" t="b">
        <v>1</v>
      </c>
      <c r="J525" t="b">
        <v>1</v>
      </c>
    </row>
    <row r="526" spans="1:10">
      <c r="A526">
        <v>10524</v>
      </c>
      <c r="B526" s="2">
        <v>45848</v>
      </c>
      <c r="C526" t="s">
        <v>11</v>
      </c>
      <c r="D526" t="s">
        <v>22</v>
      </c>
      <c r="E526">
        <v>11</v>
      </c>
      <c r="F526">
        <v>11</v>
      </c>
      <c r="G526" t="s">
        <v>23</v>
      </c>
      <c r="H526" s="2">
        <v>45848</v>
      </c>
      <c r="I526" t="b">
        <v>1</v>
      </c>
      <c r="J526" t="b">
        <v>1</v>
      </c>
    </row>
    <row r="527" spans="1:10">
      <c r="A527">
        <v>10525</v>
      </c>
      <c r="B527" s="2">
        <v>45848</v>
      </c>
      <c r="C527" t="s">
        <v>11</v>
      </c>
      <c r="D527" t="s">
        <v>15</v>
      </c>
      <c r="E527">
        <v>4</v>
      </c>
      <c r="F527">
        <v>4</v>
      </c>
      <c r="G527" t="s">
        <v>23</v>
      </c>
      <c r="H527" s="2">
        <v>45848</v>
      </c>
      <c r="I527" t="b">
        <v>1</v>
      </c>
      <c r="J527" t="b">
        <v>1</v>
      </c>
    </row>
    <row r="528" spans="1:10">
      <c r="A528">
        <v>10526</v>
      </c>
      <c r="B528" s="2">
        <v>45848</v>
      </c>
      <c r="C528" t="s">
        <v>12</v>
      </c>
      <c r="D528" t="s">
        <v>21</v>
      </c>
      <c r="E528">
        <v>11</v>
      </c>
      <c r="F528">
        <v>11</v>
      </c>
      <c r="G528" t="s">
        <v>24</v>
      </c>
      <c r="H528" s="2">
        <v>45851</v>
      </c>
      <c r="I528" t="b">
        <v>0</v>
      </c>
      <c r="J528" t="b">
        <v>1</v>
      </c>
    </row>
    <row r="529" spans="1:10">
      <c r="A529">
        <v>10527</v>
      </c>
      <c r="B529" s="2">
        <v>45848</v>
      </c>
      <c r="C529" t="s">
        <v>12</v>
      </c>
      <c r="D529" t="s">
        <v>13</v>
      </c>
      <c r="E529">
        <v>10</v>
      </c>
      <c r="F529">
        <v>10</v>
      </c>
      <c r="G529" t="s">
        <v>23</v>
      </c>
      <c r="H529" s="2">
        <v>45850</v>
      </c>
      <c r="I529" t="b">
        <v>1</v>
      </c>
      <c r="J529" t="b">
        <v>1</v>
      </c>
    </row>
    <row r="530" spans="1:10">
      <c r="A530">
        <v>10528</v>
      </c>
      <c r="B530" s="2">
        <v>45848</v>
      </c>
      <c r="C530" t="s">
        <v>12</v>
      </c>
      <c r="D530" t="s">
        <v>15</v>
      </c>
      <c r="E530">
        <v>5</v>
      </c>
      <c r="F530">
        <v>5</v>
      </c>
      <c r="G530" t="s">
        <v>24</v>
      </c>
      <c r="H530" s="2">
        <v>45851</v>
      </c>
      <c r="I530" t="b">
        <v>0</v>
      </c>
      <c r="J530" t="b">
        <v>1</v>
      </c>
    </row>
    <row r="531" spans="1:10">
      <c r="A531">
        <v>10529</v>
      </c>
      <c r="B531" s="2">
        <v>45848</v>
      </c>
      <c r="C531" t="s">
        <v>12</v>
      </c>
      <c r="D531" t="s">
        <v>16</v>
      </c>
      <c r="E531">
        <v>5</v>
      </c>
      <c r="F531">
        <v>5</v>
      </c>
      <c r="G531" t="s">
        <v>23</v>
      </c>
      <c r="H531" s="2">
        <v>45849</v>
      </c>
      <c r="I531" t="b">
        <v>1</v>
      </c>
      <c r="J531" t="b">
        <v>1</v>
      </c>
    </row>
    <row r="532" spans="1:10">
      <c r="A532">
        <v>10530</v>
      </c>
      <c r="B532" s="2">
        <v>45848</v>
      </c>
      <c r="C532" t="s">
        <v>12</v>
      </c>
      <c r="D532" t="s">
        <v>15</v>
      </c>
      <c r="E532">
        <v>12</v>
      </c>
      <c r="F532">
        <v>12</v>
      </c>
      <c r="G532" t="s">
        <v>23</v>
      </c>
      <c r="H532" s="2">
        <v>45848</v>
      </c>
      <c r="I532" t="b">
        <v>1</v>
      </c>
      <c r="J532" t="b">
        <v>1</v>
      </c>
    </row>
    <row r="533" spans="1:10">
      <c r="A533">
        <v>10531</v>
      </c>
      <c r="B533" s="2">
        <v>45848</v>
      </c>
      <c r="C533" t="s">
        <v>12</v>
      </c>
      <c r="D533" t="s">
        <v>20</v>
      </c>
      <c r="E533">
        <v>4</v>
      </c>
      <c r="F533">
        <v>4</v>
      </c>
      <c r="G533" t="s">
        <v>23</v>
      </c>
      <c r="H533" s="2">
        <v>45848</v>
      </c>
      <c r="I533" t="b">
        <v>1</v>
      </c>
      <c r="J533" t="b">
        <v>1</v>
      </c>
    </row>
    <row r="534" spans="1:10">
      <c r="A534">
        <v>10532</v>
      </c>
      <c r="B534" s="2">
        <v>45848</v>
      </c>
      <c r="C534" t="s">
        <v>12</v>
      </c>
      <c r="D534" t="s">
        <v>19</v>
      </c>
      <c r="E534">
        <v>1</v>
      </c>
      <c r="F534">
        <v>1</v>
      </c>
      <c r="G534" t="s">
        <v>23</v>
      </c>
      <c r="H534" s="2">
        <v>45848</v>
      </c>
      <c r="I534" t="b">
        <v>1</v>
      </c>
      <c r="J534" t="b">
        <v>1</v>
      </c>
    </row>
    <row r="535" spans="1:10">
      <c r="A535">
        <v>10533</v>
      </c>
      <c r="B535" s="2">
        <v>45848</v>
      </c>
      <c r="C535" t="s">
        <v>12</v>
      </c>
      <c r="D535" t="s">
        <v>20</v>
      </c>
      <c r="E535">
        <v>11</v>
      </c>
      <c r="F535">
        <v>11</v>
      </c>
      <c r="G535" t="s">
        <v>23</v>
      </c>
      <c r="H535" s="2">
        <v>45848</v>
      </c>
      <c r="I535" t="b">
        <v>1</v>
      </c>
      <c r="J535" t="b">
        <v>1</v>
      </c>
    </row>
    <row r="536" spans="1:10">
      <c r="A536">
        <v>10534</v>
      </c>
      <c r="B536" s="2">
        <v>45848</v>
      </c>
      <c r="C536" t="s">
        <v>12</v>
      </c>
      <c r="D536" t="s">
        <v>18</v>
      </c>
      <c r="E536">
        <v>2</v>
      </c>
      <c r="F536">
        <v>2</v>
      </c>
      <c r="G536" t="s">
        <v>23</v>
      </c>
      <c r="H536" s="2">
        <v>45848</v>
      </c>
      <c r="I536" t="b">
        <v>1</v>
      </c>
      <c r="J536" t="b">
        <v>1</v>
      </c>
    </row>
    <row r="537" spans="1:10">
      <c r="A537">
        <v>10535</v>
      </c>
      <c r="B537" s="2">
        <v>45848</v>
      </c>
      <c r="C537" t="s">
        <v>12</v>
      </c>
      <c r="D537" t="s">
        <v>18</v>
      </c>
      <c r="E537">
        <v>10</v>
      </c>
      <c r="F537">
        <v>9</v>
      </c>
      <c r="G537" t="s">
        <v>24</v>
      </c>
      <c r="H537" s="2">
        <v>45848</v>
      </c>
      <c r="I537" t="b">
        <v>1</v>
      </c>
      <c r="J537" t="b">
        <v>0</v>
      </c>
    </row>
    <row r="538" spans="1:10">
      <c r="A538">
        <v>10536</v>
      </c>
      <c r="B538" s="2">
        <v>45848</v>
      </c>
      <c r="C538" t="s">
        <v>12</v>
      </c>
      <c r="D538" t="s">
        <v>20</v>
      </c>
      <c r="E538">
        <v>10</v>
      </c>
      <c r="F538">
        <v>10</v>
      </c>
      <c r="G538" t="s">
        <v>23</v>
      </c>
      <c r="H538" s="2">
        <v>45848</v>
      </c>
      <c r="I538" t="b">
        <v>1</v>
      </c>
      <c r="J538" t="b">
        <v>1</v>
      </c>
    </row>
    <row r="539" spans="1:10">
      <c r="A539">
        <v>10537</v>
      </c>
      <c r="B539" s="2">
        <v>45849</v>
      </c>
      <c r="C539" t="s">
        <v>10</v>
      </c>
      <c r="D539" t="s">
        <v>21</v>
      </c>
      <c r="E539">
        <v>15</v>
      </c>
      <c r="F539">
        <v>15</v>
      </c>
      <c r="G539" t="s">
        <v>23</v>
      </c>
      <c r="H539" s="2">
        <v>45849</v>
      </c>
      <c r="I539" t="b">
        <v>1</v>
      </c>
      <c r="J539" t="b">
        <v>1</v>
      </c>
    </row>
    <row r="540" spans="1:10">
      <c r="A540">
        <v>10538</v>
      </c>
      <c r="B540" s="2">
        <v>45849</v>
      </c>
      <c r="C540" t="s">
        <v>10</v>
      </c>
      <c r="D540" t="s">
        <v>17</v>
      </c>
      <c r="E540">
        <v>3</v>
      </c>
      <c r="F540">
        <v>3</v>
      </c>
      <c r="G540" t="s">
        <v>23</v>
      </c>
      <c r="H540" s="2">
        <v>45849</v>
      </c>
      <c r="I540" t="b">
        <v>1</v>
      </c>
      <c r="J540" t="b">
        <v>1</v>
      </c>
    </row>
    <row r="541" spans="1:10">
      <c r="A541">
        <v>10539</v>
      </c>
      <c r="B541" s="2">
        <v>45849</v>
      </c>
      <c r="C541" t="s">
        <v>10</v>
      </c>
      <c r="D541" t="s">
        <v>13</v>
      </c>
      <c r="E541">
        <v>4</v>
      </c>
      <c r="F541">
        <v>4</v>
      </c>
      <c r="G541" t="s">
        <v>23</v>
      </c>
      <c r="H541" s="2">
        <v>45850</v>
      </c>
      <c r="I541" t="b">
        <v>1</v>
      </c>
      <c r="J541" t="b">
        <v>1</v>
      </c>
    </row>
    <row r="542" spans="1:10">
      <c r="A542">
        <v>10540</v>
      </c>
      <c r="B542" s="2">
        <v>45849</v>
      </c>
      <c r="C542" t="s">
        <v>10</v>
      </c>
      <c r="D542" t="s">
        <v>21</v>
      </c>
      <c r="E542">
        <v>8</v>
      </c>
      <c r="F542">
        <v>8</v>
      </c>
      <c r="G542" t="s">
        <v>23</v>
      </c>
      <c r="H542" s="2">
        <v>45851</v>
      </c>
      <c r="I542" t="b">
        <v>1</v>
      </c>
      <c r="J542" t="b">
        <v>1</v>
      </c>
    </row>
    <row r="543" spans="1:10">
      <c r="A543">
        <v>10541</v>
      </c>
      <c r="B543" s="2">
        <v>45849</v>
      </c>
      <c r="C543" t="s">
        <v>10</v>
      </c>
      <c r="D543" t="s">
        <v>15</v>
      </c>
      <c r="E543">
        <v>8</v>
      </c>
      <c r="F543">
        <v>8</v>
      </c>
      <c r="G543" t="s">
        <v>24</v>
      </c>
      <c r="H543" s="2">
        <v>45852</v>
      </c>
      <c r="I543" t="b">
        <v>0</v>
      </c>
      <c r="J543" t="b">
        <v>1</v>
      </c>
    </row>
    <row r="544" spans="1:10">
      <c r="A544">
        <v>10542</v>
      </c>
      <c r="B544" s="2">
        <v>45849</v>
      </c>
      <c r="C544" t="s">
        <v>10</v>
      </c>
      <c r="D544" t="s">
        <v>20</v>
      </c>
      <c r="E544">
        <v>3</v>
      </c>
      <c r="F544">
        <v>3</v>
      </c>
      <c r="G544" t="s">
        <v>23</v>
      </c>
      <c r="H544" s="2">
        <v>45851</v>
      </c>
      <c r="I544" t="b">
        <v>1</v>
      </c>
      <c r="J544" t="b">
        <v>1</v>
      </c>
    </row>
    <row r="545" spans="1:10">
      <c r="A545">
        <v>10543</v>
      </c>
      <c r="B545" s="2">
        <v>45849</v>
      </c>
      <c r="C545" t="s">
        <v>10</v>
      </c>
      <c r="D545" t="s">
        <v>22</v>
      </c>
      <c r="E545">
        <v>3</v>
      </c>
      <c r="F545">
        <v>3</v>
      </c>
      <c r="G545" t="s">
        <v>23</v>
      </c>
      <c r="H545" s="2">
        <v>45849</v>
      </c>
      <c r="I545" t="b">
        <v>1</v>
      </c>
      <c r="J545" t="b">
        <v>1</v>
      </c>
    </row>
    <row r="546" spans="1:10">
      <c r="A546">
        <v>10544</v>
      </c>
      <c r="B546" s="2">
        <v>45849</v>
      </c>
      <c r="C546" t="s">
        <v>10</v>
      </c>
      <c r="D546" t="s">
        <v>15</v>
      </c>
      <c r="E546">
        <v>18</v>
      </c>
      <c r="F546">
        <v>18</v>
      </c>
      <c r="G546" t="s">
        <v>23</v>
      </c>
      <c r="H546" s="2">
        <v>45849</v>
      </c>
      <c r="I546" t="b">
        <v>1</v>
      </c>
      <c r="J546" t="b">
        <v>1</v>
      </c>
    </row>
    <row r="547" spans="1:10">
      <c r="A547">
        <v>10545</v>
      </c>
      <c r="B547" s="2">
        <v>45849</v>
      </c>
      <c r="C547" t="s">
        <v>10</v>
      </c>
      <c r="D547" t="s">
        <v>21</v>
      </c>
      <c r="E547">
        <v>12</v>
      </c>
      <c r="F547">
        <v>12</v>
      </c>
      <c r="G547" t="s">
        <v>23</v>
      </c>
      <c r="H547" s="2">
        <v>45849</v>
      </c>
      <c r="I547" t="b">
        <v>1</v>
      </c>
      <c r="J547" t="b">
        <v>1</v>
      </c>
    </row>
    <row r="548" spans="1:10">
      <c r="A548">
        <v>10546</v>
      </c>
      <c r="B548" s="2">
        <v>45849</v>
      </c>
      <c r="C548" t="s">
        <v>10</v>
      </c>
      <c r="D548" t="s">
        <v>15</v>
      </c>
      <c r="E548">
        <v>4</v>
      </c>
      <c r="F548">
        <v>4</v>
      </c>
      <c r="G548" t="s">
        <v>23</v>
      </c>
      <c r="H548" s="2">
        <v>45849</v>
      </c>
      <c r="I548" t="b">
        <v>1</v>
      </c>
      <c r="J548" t="b">
        <v>1</v>
      </c>
    </row>
    <row r="549" spans="1:10">
      <c r="A549">
        <v>10547</v>
      </c>
      <c r="B549" s="2">
        <v>45849</v>
      </c>
      <c r="C549" t="s">
        <v>10</v>
      </c>
      <c r="D549" t="s">
        <v>15</v>
      </c>
      <c r="E549">
        <v>15</v>
      </c>
      <c r="F549">
        <v>15</v>
      </c>
      <c r="G549" t="s">
        <v>23</v>
      </c>
      <c r="H549" s="2">
        <v>45849</v>
      </c>
      <c r="I549" t="b">
        <v>1</v>
      </c>
      <c r="J549" t="b">
        <v>1</v>
      </c>
    </row>
    <row r="550" spans="1:10">
      <c r="A550">
        <v>10548</v>
      </c>
      <c r="B550" s="2">
        <v>45849</v>
      </c>
      <c r="C550" t="s">
        <v>10</v>
      </c>
      <c r="D550" t="s">
        <v>20</v>
      </c>
      <c r="E550">
        <v>10</v>
      </c>
      <c r="F550">
        <v>10</v>
      </c>
      <c r="G550" t="s">
        <v>23</v>
      </c>
      <c r="H550" s="2">
        <v>45849</v>
      </c>
      <c r="I550" t="b">
        <v>1</v>
      </c>
      <c r="J550" t="b">
        <v>1</v>
      </c>
    </row>
    <row r="551" spans="1:10">
      <c r="A551">
        <v>10549</v>
      </c>
      <c r="B551" s="2">
        <v>45849</v>
      </c>
      <c r="C551" t="s">
        <v>10</v>
      </c>
      <c r="D551" t="s">
        <v>20</v>
      </c>
      <c r="E551">
        <v>7</v>
      </c>
      <c r="F551">
        <v>7</v>
      </c>
      <c r="G551" t="s">
        <v>23</v>
      </c>
      <c r="H551" s="2">
        <v>45850</v>
      </c>
      <c r="I551" t="b">
        <v>1</v>
      </c>
      <c r="J551" t="b">
        <v>1</v>
      </c>
    </row>
    <row r="552" spans="1:10">
      <c r="A552">
        <v>10550</v>
      </c>
      <c r="B552" s="2">
        <v>45849</v>
      </c>
      <c r="C552" t="s">
        <v>10</v>
      </c>
      <c r="D552" t="s">
        <v>20</v>
      </c>
      <c r="E552">
        <v>11</v>
      </c>
      <c r="F552">
        <v>11</v>
      </c>
      <c r="G552" t="s">
        <v>24</v>
      </c>
      <c r="H552" s="2">
        <v>45852</v>
      </c>
      <c r="I552" t="b">
        <v>0</v>
      </c>
      <c r="J552" t="b">
        <v>1</v>
      </c>
    </row>
    <row r="553" spans="1:10">
      <c r="A553">
        <v>10551</v>
      </c>
      <c r="B553" s="2">
        <v>45849</v>
      </c>
      <c r="C553" t="s">
        <v>10</v>
      </c>
      <c r="D553" t="s">
        <v>18</v>
      </c>
      <c r="E553">
        <v>8</v>
      </c>
      <c r="F553">
        <v>8</v>
      </c>
      <c r="G553" t="s">
        <v>23</v>
      </c>
      <c r="H553" s="2">
        <v>45851</v>
      </c>
      <c r="I553" t="b">
        <v>1</v>
      </c>
      <c r="J553" t="b">
        <v>1</v>
      </c>
    </row>
    <row r="554" spans="1:10">
      <c r="A554">
        <v>10552</v>
      </c>
      <c r="B554" s="2">
        <v>45849</v>
      </c>
      <c r="C554" t="s">
        <v>10</v>
      </c>
      <c r="D554" t="s">
        <v>14</v>
      </c>
      <c r="E554">
        <v>4</v>
      </c>
      <c r="F554">
        <v>1</v>
      </c>
      <c r="G554" t="s">
        <v>24</v>
      </c>
      <c r="H554" s="2">
        <v>45850</v>
      </c>
      <c r="I554" t="b">
        <v>1</v>
      </c>
      <c r="J554" t="b">
        <v>0</v>
      </c>
    </row>
    <row r="555" spans="1:10">
      <c r="A555">
        <v>10553</v>
      </c>
      <c r="B555" s="2">
        <v>45849</v>
      </c>
      <c r="C555" t="s">
        <v>10</v>
      </c>
      <c r="D555" t="s">
        <v>15</v>
      </c>
      <c r="E555">
        <v>12</v>
      </c>
      <c r="F555">
        <v>12</v>
      </c>
      <c r="G555" t="s">
        <v>23</v>
      </c>
      <c r="H555" s="2">
        <v>45850</v>
      </c>
      <c r="I555" t="b">
        <v>1</v>
      </c>
      <c r="J555" t="b">
        <v>1</v>
      </c>
    </row>
    <row r="556" spans="1:10">
      <c r="A556">
        <v>10554</v>
      </c>
      <c r="B556" s="2">
        <v>45849</v>
      </c>
      <c r="C556" t="s">
        <v>10</v>
      </c>
      <c r="D556" t="s">
        <v>18</v>
      </c>
      <c r="E556">
        <v>13</v>
      </c>
      <c r="F556">
        <v>13</v>
      </c>
      <c r="G556" t="s">
        <v>24</v>
      </c>
      <c r="H556" s="2">
        <v>45852</v>
      </c>
      <c r="I556" t="b">
        <v>0</v>
      </c>
      <c r="J556" t="b">
        <v>1</v>
      </c>
    </row>
    <row r="557" spans="1:10">
      <c r="A557">
        <v>10555</v>
      </c>
      <c r="B557" s="2">
        <v>45849</v>
      </c>
      <c r="C557" t="s">
        <v>10</v>
      </c>
      <c r="D557" t="s">
        <v>20</v>
      </c>
      <c r="E557">
        <v>4</v>
      </c>
      <c r="F557">
        <v>1</v>
      </c>
      <c r="G557" t="s">
        <v>24</v>
      </c>
      <c r="H557" s="2">
        <v>45852</v>
      </c>
      <c r="I557" t="b">
        <v>0</v>
      </c>
      <c r="J557" t="b">
        <v>0</v>
      </c>
    </row>
    <row r="558" spans="1:10">
      <c r="A558">
        <v>10556</v>
      </c>
      <c r="B558" s="2">
        <v>45849</v>
      </c>
      <c r="C558" t="s">
        <v>10</v>
      </c>
      <c r="D558" t="s">
        <v>13</v>
      </c>
      <c r="E558">
        <v>5</v>
      </c>
      <c r="F558">
        <v>5</v>
      </c>
      <c r="G558" t="s">
        <v>23</v>
      </c>
      <c r="H558" s="2">
        <v>45850</v>
      </c>
      <c r="I558" t="b">
        <v>1</v>
      </c>
      <c r="J558" t="b">
        <v>1</v>
      </c>
    </row>
    <row r="559" spans="1:10">
      <c r="A559">
        <v>10557</v>
      </c>
      <c r="B559" s="2">
        <v>45849</v>
      </c>
      <c r="C559" t="s">
        <v>11</v>
      </c>
      <c r="D559" t="s">
        <v>15</v>
      </c>
      <c r="E559">
        <v>6</v>
      </c>
      <c r="F559">
        <v>6</v>
      </c>
      <c r="G559" t="s">
        <v>23</v>
      </c>
      <c r="H559" s="2">
        <v>45849</v>
      </c>
      <c r="I559" t="b">
        <v>1</v>
      </c>
      <c r="J559" t="b">
        <v>1</v>
      </c>
    </row>
    <row r="560" spans="1:10">
      <c r="A560">
        <v>10558</v>
      </c>
      <c r="B560" s="2">
        <v>45849</v>
      </c>
      <c r="C560" t="s">
        <v>11</v>
      </c>
      <c r="D560" t="s">
        <v>15</v>
      </c>
      <c r="E560">
        <v>11</v>
      </c>
      <c r="F560">
        <v>11</v>
      </c>
      <c r="G560" t="s">
        <v>23</v>
      </c>
      <c r="H560" s="2">
        <v>45851</v>
      </c>
      <c r="I560" t="b">
        <v>1</v>
      </c>
      <c r="J560" t="b">
        <v>1</v>
      </c>
    </row>
    <row r="561" spans="1:10">
      <c r="A561">
        <v>10559</v>
      </c>
      <c r="B561" s="2">
        <v>45849</v>
      </c>
      <c r="C561" t="s">
        <v>11</v>
      </c>
      <c r="D561" t="s">
        <v>15</v>
      </c>
      <c r="E561">
        <v>2</v>
      </c>
      <c r="F561">
        <v>2</v>
      </c>
      <c r="G561" t="s">
        <v>23</v>
      </c>
      <c r="H561" s="2">
        <v>45851</v>
      </c>
      <c r="I561" t="b">
        <v>1</v>
      </c>
      <c r="J561" t="b">
        <v>1</v>
      </c>
    </row>
    <row r="562" spans="1:10">
      <c r="A562">
        <v>10560</v>
      </c>
      <c r="B562" s="2">
        <v>45849</v>
      </c>
      <c r="C562" t="s">
        <v>11</v>
      </c>
      <c r="D562" t="s">
        <v>17</v>
      </c>
      <c r="E562">
        <v>16</v>
      </c>
      <c r="F562">
        <v>16</v>
      </c>
      <c r="G562" t="s">
        <v>23</v>
      </c>
      <c r="H562" s="2">
        <v>45850</v>
      </c>
      <c r="I562" t="b">
        <v>1</v>
      </c>
      <c r="J562" t="b">
        <v>1</v>
      </c>
    </row>
    <row r="563" spans="1:10">
      <c r="A563">
        <v>10561</v>
      </c>
      <c r="B563" s="2">
        <v>45849</v>
      </c>
      <c r="C563" t="s">
        <v>11</v>
      </c>
      <c r="D563" t="s">
        <v>18</v>
      </c>
      <c r="E563">
        <v>3</v>
      </c>
      <c r="F563">
        <v>3</v>
      </c>
      <c r="G563" t="s">
        <v>23</v>
      </c>
      <c r="H563" s="2">
        <v>45849</v>
      </c>
      <c r="I563" t="b">
        <v>1</v>
      </c>
      <c r="J563" t="b">
        <v>1</v>
      </c>
    </row>
    <row r="564" spans="1:10">
      <c r="A564">
        <v>10562</v>
      </c>
      <c r="B564" s="2">
        <v>45849</v>
      </c>
      <c r="C564" t="s">
        <v>11</v>
      </c>
      <c r="D564" t="s">
        <v>20</v>
      </c>
      <c r="E564">
        <v>11</v>
      </c>
      <c r="F564">
        <v>11</v>
      </c>
      <c r="G564" t="s">
        <v>23</v>
      </c>
      <c r="H564" s="2">
        <v>45850</v>
      </c>
      <c r="I564" t="b">
        <v>1</v>
      </c>
      <c r="J564" t="b">
        <v>1</v>
      </c>
    </row>
    <row r="565" spans="1:10">
      <c r="A565">
        <v>10563</v>
      </c>
      <c r="B565" s="2">
        <v>45849</v>
      </c>
      <c r="C565" t="s">
        <v>11</v>
      </c>
      <c r="D565" t="s">
        <v>19</v>
      </c>
      <c r="E565">
        <v>17</v>
      </c>
      <c r="F565">
        <v>17</v>
      </c>
      <c r="G565" t="s">
        <v>23</v>
      </c>
      <c r="H565" s="2">
        <v>45851</v>
      </c>
      <c r="I565" t="b">
        <v>1</v>
      </c>
      <c r="J565" t="b">
        <v>1</v>
      </c>
    </row>
    <row r="566" spans="1:10">
      <c r="A566">
        <v>10564</v>
      </c>
      <c r="B566" s="2">
        <v>45849</v>
      </c>
      <c r="C566" t="s">
        <v>11</v>
      </c>
      <c r="D566" t="s">
        <v>16</v>
      </c>
      <c r="E566">
        <v>1</v>
      </c>
      <c r="F566">
        <v>1</v>
      </c>
      <c r="G566" t="s">
        <v>23</v>
      </c>
      <c r="H566" s="2">
        <v>45849</v>
      </c>
      <c r="I566" t="b">
        <v>1</v>
      </c>
      <c r="J566" t="b">
        <v>1</v>
      </c>
    </row>
    <row r="567" spans="1:10">
      <c r="A567">
        <v>10565</v>
      </c>
      <c r="B567" s="2">
        <v>45849</v>
      </c>
      <c r="C567" t="s">
        <v>11</v>
      </c>
      <c r="D567" t="s">
        <v>20</v>
      </c>
      <c r="E567">
        <v>3</v>
      </c>
      <c r="F567">
        <v>3</v>
      </c>
      <c r="G567" t="s">
        <v>23</v>
      </c>
      <c r="H567" s="2">
        <v>45850</v>
      </c>
      <c r="I567" t="b">
        <v>1</v>
      </c>
      <c r="J567" t="b">
        <v>1</v>
      </c>
    </row>
    <row r="568" spans="1:10">
      <c r="A568">
        <v>10566</v>
      </c>
      <c r="B568" s="2">
        <v>45849</v>
      </c>
      <c r="C568" t="s">
        <v>11</v>
      </c>
      <c r="D568" t="s">
        <v>13</v>
      </c>
      <c r="E568">
        <v>6</v>
      </c>
      <c r="F568">
        <v>6</v>
      </c>
      <c r="G568" t="s">
        <v>23</v>
      </c>
      <c r="H568" s="2">
        <v>45851</v>
      </c>
      <c r="I568" t="b">
        <v>1</v>
      </c>
      <c r="J568" t="b">
        <v>1</v>
      </c>
    </row>
    <row r="569" spans="1:10">
      <c r="A569">
        <v>10567</v>
      </c>
      <c r="B569" s="2">
        <v>45849</v>
      </c>
      <c r="C569" t="s">
        <v>11</v>
      </c>
      <c r="D569" t="s">
        <v>21</v>
      </c>
      <c r="E569">
        <v>3</v>
      </c>
      <c r="F569">
        <v>3</v>
      </c>
      <c r="G569" t="s">
        <v>23</v>
      </c>
      <c r="H569" s="2">
        <v>45850</v>
      </c>
      <c r="I569" t="b">
        <v>1</v>
      </c>
      <c r="J569" t="b">
        <v>1</v>
      </c>
    </row>
    <row r="570" spans="1:10">
      <c r="A570">
        <v>10568</v>
      </c>
      <c r="B570" s="2">
        <v>45849</v>
      </c>
      <c r="C570" t="s">
        <v>12</v>
      </c>
      <c r="D570" t="s">
        <v>16</v>
      </c>
      <c r="E570">
        <v>14</v>
      </c>
      <c r="F570">
        <v>14</v>
      </c>
      <c r="G570" t="s">
        <v>23</v>
      </c>
      <c r="H570" s="2">
        <v>45850</v>
      </c>
      <c r="I570" t="b">
        <v>1</v>
      </c>
      <c r="J570" t="b">
        <v>1</v>
      </c>
    </row>
    <row r="571" spans="1:10">
      <c r="A571">
        <v>10569</v>
      </c>
      <c r="B571" s="2">
        <v>45849</v>
      </c>
      <c r="C571" t="s">
        <v>12</v>
      </c>
      <c r="D571" t="s">
        <v>18</v>
      </c>
      <c r="E571">
        <v>7</v>
      </c>
      <c r="F571">
        <v>7</v>
      </c>
      <c r="G571" t="s">
        <v>23</v>
      </c>
      <c r="H571" s="2">
        <v>45851</v>
      </c>
      <c r="I571" t="b">
        <v>1</v>
      </c>
      <c r="J571" t="b">
        <v>1</v>
      </c>
    </row>
    <row r="572" spans="1:10">
      <c r="A572">
        <v>10570</v>
      </c>
      <c r="B572" s="2">
        <v>45849</v>
      </c>
      <c r="C572" t="s">
        <v>12</v>
      </c>
      <c r="D572" t="s">
        <v>20</v>
      </c>
      <c r="E572">
        <v>19</v>
      </c>
      <c r="F572">
        <v>19</v>
      </c>
      <c r="G572" t="s">
        <v>23</v>
      </c>
      <c r="H572" s="2">
        <v>45851</v>
      </c>
      <c r="I572" t="b">
        <v>1</v>
      </c>
      <c r="J572" t="b">
        <v>1</v>
      </c>
    </row>
    <row r="573" spans="1:10">
      <c r="A573">
        <v>10571</v>
      </c>
      <c r="B573" s="2">
        <v>45849</v>
      </c>
      <c r="C573" t="s">
        <v>12</v>
      </c>
      <c r="D573" t="s">
        <v>13</v>
      </c>
      <c r="E573">
        <v>2</v>
      </c>
      <c r="F573">
        <v>2</v>
      </c>
      <c r="G573" t="s">
        <v>23</v>
      </c>
      <c r="H573" s="2">
        <v>45849</v>
      </c>
      <c r="I573" t="b">
        <v>1</v>
      </c>
      <c r="J573" t="b">
        <v>1</v>
      </c>
    </row>
    <row r="574" spans="1:10">
      <c r="A574">
        <v>10572</v>
      </c>
      <c r="B574" s="2">
        <v>45849</v>
      </c>
      <c r="C574" t="s">
        <v>12</v>
      </c>
      <c r="D574" t="s">
        <v>22</v>
      </c>
      <c r="E574">
        <v>8</v>
      </c>
      <c r="F574">
        <v>8</v>
      </c>
      <c r="G574" t="s">
        <v>23</v>
      </c>
      <c r="H574" s="2">
        <v>45849</v>
      </c>
      <c r="I574" t="b">
        <v>1</v>
      </c>
      <c r="J574" t="b">
        <v>1</v>
      </c>
    </row>
    <row r="575" spans="1:10">
      <c r="A575">
        <v>10573</v>
      </c>
      <c r="B575" s="2">
        <v>45849</v>
      </c>
      <c r="C575" t="s">
        <v>12</v>
      </c>
      <c r="D575" t="s">
        <v>22</v>
      </c>
      <c r="E575">
        <v>17</v>
      </c>
      <c r="F575">
        <v>17</v>
      </c>
      <c r="G575" t="s">
        <v>23</v>
      </c>
      <c r="H575" s="2">
        <v>45849</v>
      </c>
      <c r="I575" t="b">
        <v>1</v>
      </c>
      <c r="J575" t="b">
        <v>1</v>
      </c>
    </row>
    <row r="576" spans="1:10">
      <c r="A576">
        <v>10574</v>
      </c>
      <c r="B576" s="2">
        <v>45849</v>
      </c>
      <c r="C576" t="s">
        <v>12</v>
      </c>
      <c r="D576" t="s">
        <v>17</v>
      </c>
      <c r="E576">
        <v>6</v>
      </c>
      <c r="F576">
        <v>6</v>
      </c>
      <c r="G576" t="s">
        <v>23</v>
      </c>
      <c r="H576" s="2">
        <v>45849</v>
      </c>
      <c r="I576" t="b">
        <v>1</v>
      </c>
      <c r="J576" t="b">
        <v>1</v>
      </c>
    </row>
    <row r="577" spans="1:10">
      <c r="A577">
        <v>10575</v>
      </c>
      <c r="B577" s="2">
        <v>45849</v>
      </c>
      <c r="C577" t="s">
        <v>12</v>
      </c>
      <c r="D577" t="s">
        <v>16</v>
      </c>
      <c r="E577">
        <v>14</v>
      </c>
      <c r="F577">
        <v>14</v>
      </c>
      <c r="G577" t="s">
        <v>23</v>
      </c>
      <c r="H577" s="2">
        <v>45851</v>
      </c>
      <c r="I577" t="b">
        <v>1</v>
      </c>
      <c r="J577" t="b">
        <v>1</v>
      </c>
    </row>
    <row r="578" spans="1:10">
      <c r="A578">
        <v>10576</v>
      </c>
      <c r="B578" s="2">
        <v>45849</v>
      </c>
      <c r="C578" t="s">
        <v>12</v>
      </c>
      <c r="D578" t="s">
        <v>15</v>
      </c>
      <c r="E578">
        <v>13</v>
      </c>
      <c r="F578">
        <v>13</v>
      </c>
      <c r="G578" t="s">
        <v>24</v>
      </c>
      <c r="H578" s="2">
        <v>45852</v>
      </c>
      <c r="I578" t="b">
        <v>0</v>
      </c>
      <c r="J578" t="b">
        <v>1</v>
      </c>
    </row>
    <row r="579" spans="1:10">
      <c r="A579">
        <v>10577</v>
      </c>
      <c r="B579" s="2">
        <v>45849</v>
      </c>
      <c r="C579" t="s">
        <v>12</v>
      </c>
      <c r="D579" t="s">
        <v>13</v>
      </c>
      <c r="E579">
        <v>19</v>
      </c>
      <c r="F579">
        <v>19</v>
      </c>
      <c r="G579" t="s">
        <v>23</v>
      </c>
      <c r="H579" s="2">
        <v>45851</v>
      </c>
      <c r="I579" t="b">
        <v>1</v>
      </c>
      <c r="J579" t="b">
        <v>1</v>
      </c>
    </row>
    <row r="580" spans="1:10">
      <c r="A580">
        <v>10578</v>
      </c>
      <c r="B580" s="2">
        <v>45849</v>
      </c>
      <c r="C580" t="s">
        <v>12</v>
      </c>
      <c r="D580" t="s">
        <v>19</v>
      </c>
      <c r="E580">
        <v>4</v>
      </c>
      <c r="F580">
        <v>4</v>
      </c>
      <c r="G580" t="s">
        <v>23</v>
      </c>
      <c r="H580" s="2">
        <v>45849</v>
      </c>
      <c r="I580" t="b">
        <v>1</v>
      </c>
      <c r="J580" t="b">
        <v>1</v>
      </c>
    </row>
    <row r="581" spans="1:10">
      <c r="A581">
        <v>10579</v>
      </c>
      <c r="B581" s="2">
        <v>45849</v>
      </c>
      <c r="C581" t="s">
        <v>12</v>
      </c>
      <c r="D581" t="s">
        <v>18</v>
      </c>
      <c r="E581">
        <v>14</v>
      </c>
      <c r="F581">
        <v>14</v>
      </c>
      <c r="G581" t="s">
        <v>23</v>
      </c>
      <c r="H581" s="2">
        <v>45850</v>
      </c>
      <c r="I581" t="b">
        <v>1</v>
      </c>
      <c r="J581" t="b">
        <v>1</v>
      </c>
    </row>
    <row r="582" spans="1:10">
      <c r="A582">
        <v>10580</v>
      </c>
      <c r="B582" s="2">
        <v>45849</v>
      </c>
      <c r="C582" t="s">
        <v>12</v>
      </c>
      <c r="D582" t="s">
        <v>15</v>
      </c>
      <c r="E582">
        <v>4</v>
      </c>
      <c r="F582">
        <v>4</v>
      </c>
      <c r="G582" t="s">
        <v>23</v>
      </c>
      <c r="H582" s="2">
        <v>45849</v>
      </c>
      <c r="I582" t="b">
        <v>1</v>
      </c>
      <c r="J582" t="b">
        <v>1</v>
      </c>
    </row>
    <row r="583" spans="1:10">
      <c r="A583">
        <v>10581</v>
      </c>
      <c r="B583" s="2">
        <v>45849</v>
      </c>
      <c r="C583" t="s">
        <v>12</v>
      </c>
      <c r="D583" t="s">
        <v>20</v>
      </c>
      <c r="E583">
        <v>9</v>
      </c>
      <c r="F583">
        <v>9</v>
      </c>
      <c r="G583" t="s">
        <v>23</v>
      </c>
      <c r="H583" s="2">
        <v>45849</v>
      </c>
      <c r="I583" t="b">
        <v>1</v>
      </c>
      <c r="J583" t="b">
        <v>1</v>
      </c>
    </row>
    <row r="584" spans="1:10">
      <c r="A584">
        <v>10582</v>
      </c>
      <c r="B584" s="2">
        <v>45849</v>
      </c>
      <c r="C584" t="s">
        <v>12</v>
      </c>
      <c r="D584" t="s">
        <v>21</v>
      </c>
      <c r="E584">
        <v>16</v>
      </c>
      <c r="F584">
        <v>16</v>
      </c>
      <c r="G584" t="s">
        <v>23</v>
      </c>
      <c r="H584" s="2">
        <v>45849</v>
      </c>
      <c r="I584" t="b">
        <v>1</v>
      </c>
      <c r="J584" t="b">
        <v>1</v>
      </c>
    </row>
    <row r="585" spans="1:10">
      <c r="A585">
        <v>10583</v>
      </c>
      <c r="B585" s="2">
        <v>45850</v>
      </c>
      <c r="C585" t="s">
        <v>10</v>
      </c>
      <c r="D585" t="s">
        <v>22</v>
      </c>
      <c r="E585">
        <v>5</v>
      </c>
      <c r="F585">
        <v>5</v>
      </c>
      <c r="G585" t="s">
        <v>23</v>
      </c>
      <c r="H585" s="2">
        <v>45851</v>
      </c>
      <c r="I585" t="b">
        <v>1</v>
      </c>
      <c r="J585" t="b">
        <v>1</v>
      </c>
    </row>
    <row r="586" spans="1:10">
      <c r="A586">
        <v>10584</v>
      </c>
      <c r="B586" s="2">
        <v>45850</v>
      </c>
      <c r="C586" t="s">
        <v>10</v>
      </c>
      <c r="D586" t="s">
        <v>15</v>
      </c>
      <c r="E586">
        <v>9</v>
      </c>
      <c r="F586">
        <v>9</v>
      </c>
      <c r="G586" t="s">
        <v>23</v>
      </c>
      <c r="H586" s="2">
        <v>45851</v>
      </c>
      <c r="I586" t="b">
        <v>1</v>
      </c>
      <c r="J586" t="b">
        <v>1</v>
      </c>
    </row>
    <row r="587" spans="1:10">
      <c r="A587">
        <v>10585</v>
      </c>
      <c r="B587" s="2">
        <v>45850</v>
      </c>
      <c r="C587" t="s">
        <v>10</v>
      </c>
      <c r="D587" t="s">
        <v>21</v>
      </c>
      <c r="E587">
        <v>1</v>
      </c>
      <c r="F587">
        <v>1</v>
      </c>
      <c r="G587" t="s">
        <v>23</v>
      </c>
      <c r="H587" s="2">
        <v>45850</v>
      </c>
      <c r="I587" t="b">
        <v>1</v>
      </c>
      <c r="J587" t="b">
        <v>1</v>
      </c>
    </row>
    <row r="588" spans="1:10">
      <c r="A588">
        <v>10586</v>
      </c>
      <c r="B588" s="2">
        <v>45850</v>
      </c>
      <c r="C588" t="s">
        <v>10</v>
      </c>
      <c r="D588" t="s">
        <v>21</v>
      </c>
      <c r="E588">
        <v>12</v>
      </c>
      <c r="F588">
        <v>12</v>
      </c>
      <c r="G588" t="s">
        <v>23</v>
      </c>
      <c r="H588" s="2">
        <v>45852</v>
      </c>
      <c r="I588" t="b">
        <v>1</v>
      </c>
      <c r="J588" t="b">
        <v>1</v>
      </c>
    </row>
    <row r="589" spans="1:10">
      <c r="A589">
        <v>10587</v>
      </c>
      <c r="B589" s="2">
        <v>45850</v>
      </c>
      <c r="C589" t="s">
        <v>10</v>
      </c>
      <c r="D589" t="s">
        <v>15</v>
      </c>
      <c r="E589">
        <v>19</v>
      </c>
      <c r="F589">
        <v>19</v>
      </c>
      <c r="G589" t="s">
        <v>23</v>
      </c>
      <c r="H589" s="2">
        <v>45852</v>
      </c>
      <c r="I589" t="b">
        <v>1</v>
      </c>
      <c r="J589" t="b">
        <v>1</v>
      </c>
    </row>
    <row r="590" spans="1:10">
      <c r="A590">
        <v>10588</v>
      </c>
      <c r="B590" s="2">
        <v>45850</v>
      </c>
      <c r="C590" t="s">
        <v>10</v>
      </c>
      <c r="D590" t="s">
        <v>21</v>
      </c>
      <c r="E590">
        <v>19</v>
      </c>
      <c r="F590">
        <v>19</v>
      </c>
      <c r="G590" t="s">
        <v>23</v>
      </c>
      <c r="H590" s="2">
        <v>45850</v>
      </c>
      <c r="I590" t="b">
        <v>1</v>
      </c>
      <c r="J590" t="b">
        <v>1</v>
      </c>
    </row>
    <row r="591" spans="1:10">
      <c r="A591">
        <v>10589</v>
      </c>
      <c r="B591" s="2">
        <v>45850</v>
      </c>
      <c r="C591" t="s">
        <v>10</v>
      </c>
      <c r="D591" t="s">
        <v>16</v>
      </c>
      <c r="E591">
        <v>4</v>
      </c>
      <c r="F591">
        <v>4</v>
      </c>
      <c r="G591" t="s">
        <v>23</v>
      </c>
      <c r="H591" s="2">
        <v>45851</v>
      </c>
      <c r="I591" t="b">
        <v>1</v>
      </c>
      <c r="J591" t="b">
        <v>1</v>
      </c>
    </row>
    <row r="592" spans="1:10">
      <c r="A592">
        <v>10590</v>
      </c>
      <c r="B592" s="2">
        <v>45850</v>
      </c>
      <c r="C592" t="s">
        <v>10</v>
      </c>
      <c r="D592" t="s">
        <v>22</v>
      </c>
      <c r="E592">
        <v>12</v>
      </c>
      <c r="F592">
        <v>12</v>
      </c>
      <c r="G592" t="s">
        <v>23</v>
      </c>
      <c r="H592" s="2">
        <v>45850</v>
      </c>
      <c r="I592" t="b">
        <v>1</v>
      </c>
      <c r="J592" t="b">
        <v>1</v>
      </c>
    </row>
    <row r="593" spans="1:10">
      <c r="A593">
        <v>10591</v>
      </c>
      <c r="B593" s="2">
        <v>45850</v>
      </c>
      <c r="C593" t="s">
        <v>10</v>
      </c>
      <c r="D593" t="s">
        <v>20</v>
      </c>
      <c r="E593">
        <v>2</v>
      </c>
      <c r="F593">
        <v>0</v>
      </c>
      <c r="G593" t="s">
        <v>24</v>
      </c>
      <c r="H593" s="2">
        <v>45850</v>
      </c>
      <c r="I593" t="b">
        <v>1</v>
      </c>
      <c r="J593" t="b">
        <v>0</v>
      </c>
    </row>
    <row r="594" spans="1:10">
      <c r="A594">
        <v>10592</v>
      </c>
      <c r="B594" s="2">
        <v>45850</v>
      </c>
      <c r="C594" t="s">
        <v>10</v>
      </c>
      <c r="D594" t="s">
        <v>19</v>
      </c>
      <c r="E594">
        <v>6</v>
      </c>
      <c r="F594">
        <v>6</v>
      </c>
      <c r="G594" t="s">
        <v>23</v>
      </c>
      <c r="H594" s="2">
        <v>45852</v>
      </c>
      <c r="I594" t="b">
        <v>1</v>
      </c>
      <c r="J594" t="b">
        <v>1</v>
      </c>
    </row>
    <row r="595" spans="1:10">
      <c r="A595">
        <v>10593</v>
      </c>
      <c r="B595" s="2">
        <v>45850</v>
      </c>
      <c r="C595" t="s">
        <v>10</v>
      </c>
      <c r="D595" t="s">
        <v>19</v>
      </c>
      <c r="E595">
        <v>8</v>
      </c>
      <c r="F595">
        <v>8</v>
      </c>
      <c r="G595" t="s">
        <v>23</v>
      </c>
      <c r="H595" s="2">
        <v>45850</v>
      </c>
      <c r="I595" t="b">
        <v>1</v>
      </c>
      <c r="J595" t="b">
        <v>1</v>
      </c>
    </row>
    <row r="596" spans="1:10">
      <c r="A596">
        <v>10594</v>
      </c>
      <c r="B596" s="2">
        <v>45850</v>
      </c>
      <c r="C596" t="s">
        <v>10</v>
      </c>
      <c r="D596" t="s">
        <v>15</v>
      </c>
      <c r="E596">
        <v>13</v>
      </c>
      <c r="F596">
        <v>13</v>
      </c>
      <c r="G596" t="s">
        <v>23</v>
      </c>
      <c r="H596" s="2">
        <v>45850</v>
      </c>
      <c r="I596" t="b">
        <v>1</v>
      </c>
      <c r="J596" t="b">
        <v>1</v>
      </c>
    </row>
    <row r="597" spans="1:10">
      <c r="A597">
        <v>10595</v>
      </c>
      <c r="B597" s="2">
        <v>45850</v>
      </c>
      <c r="C597" t="s">
        <v>10</v>
      </c>
      <c r="D597" t="s">
        <v>16</v>
      </c>
      <c r="E597">
        <v>16</v>
      </c>
      <c r="F597">
        <v>16</v>
      </c>
      <c r="G597" t="s">
        <v>23</v>
      </c>
      <c r="H597" s="2">
        <v>45850</v>
      </c>
      <c r="I597" t="b">
        <v>1</v>
      </c>
      <c r="J597" t="b">
        <v>1</v>
      </c>
    </row>
    <row r="598" spans="1:10">
      <c r="A598">
        <v>10596</v>
      </c>
      <c r="B598" s="2">
        <v>45850</v>
      </c>
      <c r="C598" t="s">
        <v>10</v>
      </c>
      <c r="D598" t="s">
        <v>19</v>
      </c>
      <c r="E598">
        <v>17</v>
      </c>
      <c r="F598">
        <v>17</v>
      </c>
      <c r="G598" t="s">
        <v>23</v>
      </c>
      <c r="H598" s="2">
        <v>45850</v>
      </c>
      <c r="I598" t="b">
        <v>1</v>
      </c>
      <c r="J598" t="b">
        <v>1</v>
      </c>
    </row>
    <row r="599" spans="1:10">
      <c r="A599">
        <v>10597</v>
      </c>
      <c r="B599" s="2">
        <v>45850</v>
      </c>
      <c r="C599" t="s">
        <v>10</v>
      </c>
      <c r="D599" t="s">
        <v>22</v>
      </c>
      <c r="E599">
        <v>1</v>
      </c>
      <c r="F599">
        <v>1</v>
      </c>
      <c r="G599" t="s">
        <v>23</v>
      </c>
      <c r="H599" s="2">
        <v>45850</v>
      </c>
      <c r="I599" t="b">
        <v>1</v>
      </c>
      <c r="J599" t="b">
        <v>1</v>
      </c>
    </row>
    <row r="600" spans="1:10">
      <c r="A600">
        <v>10598</v>
      </c>
      <c r="B600" s="2">
        <v>45850</v>
      </c>
      <c r="C600" t="s">
        <v>10</v>
      </c>
      <c r="D600" t="s">
        <v>18</v>
      </c>
      <c r="E600">
        <v>10</v>
      </c>
      <c r="F600">
        <v>9</v>
      </c>
      <c r="G600" t="s">
        <v>24</v>
      </c>
      <c r="H600" s="2">
        <v>45850</v>
      </c>
      <c r="I600" t="b">
        <v>1</v>
      </c>
      <c r="J600" t="b">
        <v>0</v>
      </c>
    </row>
    <row r="601" spans="1:10">
      <c r="A601">
        <v>10599</v>
      </c>
      <c r="B601" s="2">
        <v>45850</v>
      </c>
      <c r="C601" t="s">
        <v>10</v>
      </c>
      <c r="D601" t="s">
        <v>21</v>
      </c>
      <c r="E601">
        <v>5</v>
      </c>
      <c r="F601">
        <v>5</v>
      </c>
      <c r="G601" t="s">
        <v>23</v>
      </c>
      <c r="H601" s="2">
        <v>45850</v>
      </c>
      <c r="I601" t="b">
        <v>1</v>
      </c>
      <c r="J601" t="b">
        <v>1</v>
      </c>
    </row>
    <row r="602" spans="1:10">
      <c r="A602">
        <v>10600</v>
      </c>
      <c r="B602" s="2">
        <v>45850</v>
      </c>
      <c r="C602" t="s">
        <v>10</v>
      </c>
      <c r="D602" t="s">
        <v>14</v>
      </c>
      <c r="E602">
        <v>19</v>
      </c>
      <c r="F602">
        <v>19</v>
      </c>
      <c r="G602" t="s">
        <v>23</v>
      </c>
      <c r="H602" s="2">
        <v>45852</v>
      </c>
      <c r="I602" t="b">
        <v>1</v>
      </c>
      <c r="J602" t="b">
        <v>1</v>
      </c>
    </row>
    <row r="603" spans="1:10">
      <c r="A603">
        <v>10601</v>
      </c>
      <c r="B603" s="2">
        <v>45850</v>
      </c>
      <c r="C603" t="s">
        <v>11</v>
      </c>
      <c r="D603" t="s">
        <v>21</v>
      </c>
      <c r="E603">
        <v>12</v>
      </c>
      <c r="F603">
        <v>12</v>
      </c>
      <c r="G603" t="s">
        <v>23</v>
      </c>
      <c r="H603" s="2">
        <v>45851</v>
      </c>
      <c r="I603" t="b">
        <v>1</v>
      </c>
      <c r="J603" t="b">
        <v>1</v>
      </c>
    </row>
    <row r="604" spans="1:10">
      <c r="A604">
        <v>10602</v>
      </c>
      <c r="B604" s="2">
        <v>45850</v>
      </c>
      <c r="C604" t="s">
        <v>11</v>
      </c>
      <c r="D604" t="s">
        <v>14</v>
      </c>
      <c r="E604">
        <v>13</v>
      </c>
      <c r="F604">
        <v>13</v>
      </c>
      <c r="G604" t="s">
        <v>23</v>
      </c>
      <c r="H604" s="2">
        <v>45851</v>
      </c>
      <c r="I604" t="b">
        <v>1</v>
      </c>
      <c r="J604" t="b">
        <v>1</v>
      </c>
    </row>
    <row r="605" spans="1:10">
      <c r="A605">
        <v>10603</v>
      </c>
      <c r="B605" s="2">
        <v>45850</v>
      </c>
      <c r="C605" t="s">
        <v>11</v>
      </c>
      <c r="D605" t="s">
        <v>17</v>
      </c>
      <c r="E605">
        <v>7</v>
      </c>
      <c r="F605">
        <v>7</v>
      </c>
      <c r="G605" t="s">
        <v>24</v>
      </c>
      <c r="H605" s="2">
        <v>45853</v>
      </c>
      <c r="I605" t="b">
        <v>0</v>
      </c>
      <c r="J605" t="b">
        <v>1</v>
      </c>
    </row>
    <row r="606" spans="1:10">
      <c r="A606">
        <v>10604</v>
      </c>
      <c r="B606" s="2">
        <v>45850</v>
      </c>
      <c r="C606" t="s">
        <v>11</v>
      </c>
      <c r="D606" t="s">
        <v>15</v>
      </c>
      <c r="E606">
        <v>14</v>
      </c>
      <c r="F606">
        <v>14</v>
      </c>
      <c r="G606" t="s">
        <v>23</v>
      </c>
      <c r="H606" s="2">
        <v>45850</v>
      </c>
      <c r="I606" t="b">
        <v>1</v>
      </c>
      <c r="J606" t="b">
        <v>1</v>
      </c>
    </row>
    <row r="607" spans="1:10">
      <c r="A607">
        <v>10605</v>
      </c>
      <c r="B607" s="2">
        <v>45850</v>
      </c>
      <c r="C607" t="s">
        <v>11</v>
      </c>
      <c r="D607" t="s">
        <v>13</v>
      </c>
      <c r="E607">
        <v>17</v>
      </c>
      <c r="F607">
        <v>17</v>
      </c>
      <c r="G607" t="s">
        <v>23</v>
      </c>
      <c r="H607" s="2">
        <v>45851</v>
      </c>
      <c r="I607" t="b">
        <v>1</v>
      </c>
      <c r="J607" t="b">
        <v>1</v>
      </c>
    </row>
    <row r="608" spans="1:10">
      <c r="A608">
        <v>10606</v>
      </c>
      <c r="B608" s="2">
        <v>45850</v>
      </c>
      <c r="C608" t="s">
        <v>11</v>
      </c>
      <c r="D608" t="s">
        <v>20</v>
      </c>
      <c r="E608">
        <v>4</v>
      </c>
      <c r="F608">
        <v>4</v>
      </c>
      <c r="G608" t="s">
        <v>23</v>
      </c>
      <c r="H608" s="2">
        <v>45850</v>
      </c>
      <c r="I608" t="b">
        <v>1</v>
      </c>
      <c r="J608" t="b">
        <v>1</v>
      </c>
    </row>
    <row r="609" spans="1:10">
      <c r="A609">
        <v>10607</v>
      </c>
      <c r="B609" s="2">
        <v>45850</v>
      </c>
      <c r="C609" t="s">
        <v>11</v>
      </c>
      <c r="D609" t="s">
        <v>20</v>
      </c>
      <c r="E609">
        <v>5</v>
      </c>
      <c r="F609">
        <v>5</v>
      </c>
      <c r="G609" t="s">
        <v>23</v>
      </c>
      <c r="H609" s="2">
        <v>45850</v>
      </c>
      <c r="I609" t="b">
        <v>1</v>
      </c>
      <c r="J609" t="b">
        <v>1</v>
      </c>
    </row>
    <row r="610" spans="1:10">
      <c r="A610">
        <v>10608</v>
      </c>
      <c r="B610" s="2">
        <v>45850</v>
      </c>
      <c r="C610" t="s">
        <v>11</v>
      </c>
      <c r="D610" t="s">
        <v>22</v>
      </c>
      <c r="E610">
        <v>17</v>
      </c>
      <c r="F610">
        <v>17</v>
      </c>
      <c r="G610" t="s">
        <v>23</v>
      </c>
      <c r="H610" s="2">
        <v>45850</v>
      </c>
      <c r="I610" t="b">
        <v>1</v>
      </c>
      <c r="J610" t="b">
        <v>1</v>
      </c>
    </row>
    <row r="611" spans="1:10">
      <c r="A611">
        <v>10609</v>
      </c>
      <c r="B611" s="2">
        <v>45850</v>
      </c>
      <c r="C611" t="s">
        <v>11</v>
      </c>
      <c r="D611" t="s">
        <v>15</v>
      </c>
      <c r="E611">
        <v>7</v>
      </c>
      <c r="F611">
        <v>7</v>
      </c>
      <c r="G611" t="s">
        <v>23</v>
      </c>
      <c r="H611" s="2">
        <v>45850</v>
      </c>
      <c r="I611" t="b">
        <v>1</v>
      </c>
      <c r="J611" t="b">
        <v>1</v>
      </c>
    </row>
    <row r="612" spans="1:10">
      <c r="A612">
        <v>10610</v>
      </c>
      <c r="B612" s="2">
        <v>45850</v>
      </c>
      <c r="C612" t="s">
        <v>11</v>
      </c>
      <c r="D612" t="s">
        <v>17</v>
      </c>
      <c r="E612">
        <v>2</v>
      </c>
      <c r="F612">
        <v>2</v>
      </c>
      <c r="G612" t="s">
        <v>23</v>
      </c>
      <c r="H612" s="2">
        <v>45852</v>
      </c>
      <c r="I612" t="b">
        <v>1</v>
      </c>
      <c r="J612" t="b">
        <v>1</v>
      </c>
    </row>
    <row r="613" spans="1:10">
      <c r="A613">
        <v>10611</v>
      </c>
      <c r="B613" s="2">
        <v>45850</v>
      </c>
      <c r="C613" t="s">
        <v>11</v>
      </c>
      <c r="D613" t="s">
        <v>20</v>
      </c>
      <c r="E613">
        <v>19</v>
      </c>
      <c r="F613">
        <v>19</v>
      </c>
      <c r="G613" t="s">
        <v>23</v>
      </c>
      <c r="H613" s="2">
        <v>45852</v>
      </c>
      <c r="I613" t="b">
        <v>1</v>
      </c>
      <c r="J613" t="b">
        <v>1</v>
      </c>
    </row>
    <row r="614" spans="1:10">
      <c r="A614">
        <v>10612</v>
      </c>
      <c r="B614" s="2">
        <v>45850</v>
      </c>
      <c r="C614" t="s">
        <v>11</v>
      </c>
      <c r="D614" t="s">
        <v>16</v>
      </c>
      <c r="E614">
        <v>6</v>
      </c>
      <c r="F614">
        <v>6</v>
      </c>
      <c r="G614" t="s">
        <v>23</v>
      </c>
      <c r="H614" s="2">
        <v>45850</v>
      </c>
      <c r="I614" t="b">
        <v>1</v>
      </c>
      <c r="J614" t="b">
        <v>1</v>
      </c>
    </row>
    <row r="615" spans="1:10">
      <c r="A615">
        <v>10613</v>
      </c>
      <c r="B615" s="2">
        <v>45850</v>
      </c>
      <c r="C615" t="s">
        <v>11</v>
      </c>
      <c r="D615" t="s">
        <v>19</v>
      </c>
      <c r="E615">
        <v>3</v>
      </c>
      <c r="F615">
        <v>3</v>
      </c>
      <c r="G615" t="s">
        <v>23</v>
      </c>
      <c r="H615" s="2">
        <v>45850</v>
      </c>
      <c r="I615" t="b">
        <v>1</v>
      </c>
      <c r="J615" t="b">
        <v>1</v>
      </c>
    </row>
    <row r="616" spans="1:10">
      <c r="A616">
        <v>10614</v>
      </c>
      <c r="B616" s="2">
        <v>45850</v>
      </c>
      <c r="C616" t="s">
        <v>11</v>
      </c>
      <c r="D616" t="s">
        <v>18</v>
      </c>
      <c r="E616">
        <v>9</v>
      </c>
      <c r="F616">
        <v>9</v>
      </c>
      <c r="G616" t="s">
        <v>23</v>
      </c>
      <c r="H616" s="2">
        <v>45850</v>
      </c>
      <c r="I616" t="b">
        <v>1</v>
      </c>
      <c r="J616" t="b">
        <v>1</v>
      </c>
    </row>
    <row r="617" spans="1:10">
      <c r="A617">
        <v>10615</v>
      </c>
      <c r="B617" s="2">
        <v>45850</v>
      </c>
      <c r="C617" t="s">
        <v>11</v>
      </c>
      <c r="D617" t="s">
        <v>18</v>
      </c>
      <c r="E617">
        <v>13</v>
      </c>
      <c r="F617">
        <v>13</v>
      </c>
      <c r="G617" t="s">
        <v>23</v>
      </c>
      <c r="H617" s="2">
        <v>45850</v>
      </c>
      <c r="I617" t="b">
        <v>1</v>
      </c>
      <c r="J617" t="b">
        <v>1</v>
      </c>
    </row>
    <row r="618" spans="1:10">
      <c r="A618">
        <v>10616</v>
      </c>
      <c r="B618" s="2">
        <v>45850</v>
      </c>
      <c r="C618" t="s">
        <v>11</v>
      </c>
      <c r="D618" t="s">
        <v>18</v>
      </c>
      <c r="E618">
        <v>6</v>
      </c>
      <c r="F618">
        <v>6</v>
      </c>
      <c r="G618" t="s">
        <v>23</v>
      </c>
      <c r="H618" s="2">
        <v>45852</v>
      </c>
      <c r="I618" t="b">
        <v>1</v>
      </c>
      <c r="J618" t="b">
        <v>1</v>
      </c>
    </row>
    <row r="619" spans="1:10">
      <c r="A619">
        <v>10617</v>
      </c>
      <c r="B619" s="2">
        <v>45850</v>
      </c>
      <c r="C619" t="s">
        <v>11</v>
      </c>
      <c r="D619" t="s">
        <v>20</v>
      </c>
      <c r="E619">
        <v>4</v>
      </c>
      <c r="F619">
        <v>4</v>
      </c>
      <c r="G619" t="s">
        <v>23</v>
      </c>
      <c r="H619" s="2">
        <v>45851</v>
      </c>
      <c r="I619" t="b">
        <v>1</v>
      </c>
      <c r="J619" t="b">
        <v>1</v>
      </c>
    </row>
    <row r="620" spans="1:10">
      <c r="A620">
        <v>10618</v>
      </c>
      <c r="B620" s="2">
        <v>45850</v>
      </c>
      <c r="C620" t="s">
        <v>11</v>
      </c>
      <c r="D620" t="s">
        <v>14</v>
      </c>
      <c r="E620">
        <v>6</v>
      </c>
      <c r="F620">
        <v>6</v>
      </c>
      <c r="G620" t="s">
        <v>23</v>
      </c>
      <c r="H620" s="2">
        <v>45851</v>
      </c>
      <c r="I620" t="b">
        <v>1</v>
      </c>
      <c r="J620" t="b">
        <v>1</v>
      </c>
    </row>
    <row r="621" spans="1:10">
      <c r="A621">
        <v>10619</v>
      </c>
      <c r="B621" s="2">
        <v>45850</v>
      </c>
      <c r="C621" t="s">
        <v>11</v>
      </c>
      <c r="D621" t="s">
        <v>20</v>
      </c>
      <c r="E621">
        <v>3</v>
      </c>
      <c r="F621">
        <v>3</v>
      </c>
      <c r="G621" t="s">
        <v>23</v>
      </c>
      <c r="H621" s="2">
        <v>45850</v>
      </c>
      <c r="I621" t="b">
        <v>1</v>
      </c>
      <c r="J621" t="b">
        <v>1</v>
      </c>
    </row>
    <row r="622" spans="1:10">
      <c r="A622">
        <v>10620</v>
      </c>
      <c r="B622" s="2">
        <v>45850</v>
      </c>
      <c r="C622" t="s">
        <v>11</v>
      </c>
      <c r="D622" t="s">
        <v>15</v>
      </c>
      <c r="E622">
        <v>8</v>
      </c>
      <c r="F622">
        <v>8</v>
      </c>
      <c r="G622" t="s">
        <v>23</v>
      </c>
      <c r="H622" s="2">
        <v>45852</v>
      </c>
      <c r="I622" t="b">
        <v>1</v>
      </c>
      <c r="J622" t="b">
        <v>1</v>
      </c>
    </row>
    <row r="623" spans="1:10">
      <c r="A623">
        <v>10621</v>
      </c>
      <c r="B623" s="2">
        <v>45850</v>
      </c>
      <c r="C623" t="s">
        <v>11</v>
      </c>
      <c r="D623" t="s">
        <v>15</v>
      </c>
      <c r="E623">
        <v>4</v>
      </c>
      <c r="F623">
        <v>4</v>
      </c>
      <c r="G623" t="s">
        <v>23</v>
      </c>
      <c r="H623" s="2">
        <v>45850</v>
      </c>
      <c r="I623" t="b">
        <v>1</v>
      </c>
      <c r="J623" t="b">
        <v>1</v>
      </c>
    </row>
    <row r="624" spans="1:10">
      <c r="A624">
        <v>10622</v>
      </c>
      <c r="B624" s="2">
        <v>45850</v>
      </c>
      <c r="C624" t="s">
        <v>11</v>
      </c>
      <c r="D624" t="s">
        <v>20</v>
      </c>
      <c r="E624">
        <v>5</v>
      </c>
      <c r="F624">
        <v>5</v>
      </c>
      <c r="G624" t="s">
        <v>23</v>
      </c>
      <c r="H624" s="2">
        <v>45851</v>
      </c>
      <c r="I624" t="b">
        <v>1</v>
      </c>
      <c r="J624" t="b">
        <v>1</v>
      </c>
    </row>
    <row r="625" spans="1:10">
      <c r="A625">
        <v>10623</v>
      </c>
      <c r="B625" s="2">
        <v>45850</v>
      </c>
      <c r="C625" t="s">
        <v>11</v>
      </c>
      <c r="D625" t="s">
        <v>18</v>
      </c>
      <c r="E625">
        <v>1</v>
      </c>
      <c r="F625">
        <v>1</v>
      </c>
      <c r="G625" t="s">
        <v>23</v>
      </c>
      <c r="H625" s="2">
        <v>45852</v>
      </c>
      <c r="I625" t="b">
        <v>1</v>
      </c>
      <c r="J625" t="b">
        <v>1</v>
      </c>
    </row>
    <row r="626" spans="1:10">
      <c r="A626">
        <v>10624</v>
      </c>
      <c r="B626" s="2">
        <v>45850</v>
      </c>
      <c r="C626" t="s">
        <v>11</v>
      </c>
      <c r="D626" t="s">
        <v>17</v>
      </c>
      <c r="E626">
        <v>18</v>
      </c>
      <c r="F626">
        <v>18</v>
      </c>
      <c r="G626" t="s">
        <v>23</v>
      </c>
      <c r="H626" s="2">
        <v>45851</v>
      </c>
      <c r="I626" t="b">
        <v>1</v>
      </c>
      <c r="J626" t="b">
        <v>1</v>
      </c>
    </row>
    <row r="627" spans="1:10">
      <c r="A627">
        <v>10625</v>
      </c>
      <c r="B627" s="2">
        <v>45850</v>
      </c>
      <c r="C627" t="s">
        <v>11</v>
      </c>
      <c r="D627" t="s">
        <v>18</v>
      </c>
      <c r="E627">
        <v>17</v>
      </c>
      <c r="F627">
        <v>17</v>
      </c>
      <c r="G627" t="s">
        <v>23</v>
      </c>
      <c r="H627" s="2">
        <v>45851</v>
      </c>
      <c r="I627" t="b">
        <v>1</v>
      </c>
      <c r="J627" t="b">
        <v>1</v>
      </c>
    </row>
    <row r="628" spans="1:10">
      <c r="A628">
        <v>10626</v>
      </c>
      <c r="B628" s="2">
        <v>45850</v>
      </c>
      <c r="C628" t="s">
        <v>11</v>
      </c>
      <c r="D628" t="s">
        <v>20</v>
      </c>
      <c r="E628">
        <v>16</v>
      </c>
      <c r="F628">
        <v>15</v>
      </c>
      <c r="G628" t="s">
        <v>24</v>
      </c>
      <c r="H628" s="2">
        <v>45850</v>
      </c>
      <c r="I628" t="b">
        <v>1</v>
      </c>
      <c r="J628" t="b">
        <v>0</v>
      </c>
    </row>
    <row r="629" spans="1:10">
      <c r="A629">
        <v>10627</v>
      </c>
      <c r="B629" s="2">
        <v>45850</v>
      </c>
      <c r="C629" t="s">
        <v>12</v>
      </c>
      <c r="D629" t="s">
        <v>20</v>
      </c>
      <c r="E629">
        <v>5</v>
      </c>
      <c r="F629">
        <v>2</v>
      </c>
      <c r="G629" t="s">
        <v>24</v>
      </c>
      <c r="H629" s="2">
        <v>45850</v>
      </c>
      <c r="I629" t="b">
        <v>1</v>
      </c>
      <c r="J629" t="b">
        <v>0</v>
      </c>
    </row>
    <row r="630" spans="1:10">
      <c r="A630">
        <v>10628</v>
      </c>
      <c r="B630" s="2">
        <v>45850</v>
      </c>
      <c r="C630" t="s">
        <v>12</v>
      </c>
      <c r="D630" t="s">
        <v>22</v>
      </c>
      <c r="E630">
        <v>14</v>
      </c>
      <c r="F630">
        <v>14</v>
      </c>
      <c r="G630" t="s">
        <v>23</v>
      </c>
      <c r="H630" s="2">
        <v>45850</v>
      </c>
      <c r="I630" t="b">
        <v>1</v>
      </c>
      <c r="J630" t="b">
        <v>1</v>
      </c>
    </row>
    <row r="631" spans="1:10">
      <c r="A631">
        <v>10629</v>
      </c>
      <c r="B631" s="2">
        <v>45850</v>
      </c>
      <c r="C631" t="s">
        <v>12</v>
      </c>
      <c r="D631" t="s">
        <v>17</v>
      </c>
      <c r="E631">
        <v>19</v>
      </c>
      <c r="F631">
        <v>19</v>
      </c>
      <c r="G631" t="s">
        <v>23</v>
      </c>
      <c r="H631" s="2">
        <v>45850</v>
      </c>
      <c r="I631" t="b">
        <v>1</v>
      </c>
      <c r="J631" t="b">
        <v>1</v>
      </c>
    </row>
    <row r="632" spans="1:10">
      <c r="A632">
        <v>10630</v>
      </c>
      <c r="B632" s="2">
        <v>45850</v>
      </c>
      <c r="C632" t="s">
        <v>12</v>
      </c>
      <c r="D632" t="s">
        <v>14</v>
      </c>
      <c r="E632">
        <v>10</v>
      </c>
      <c r="F632">
        <v>10</v>
      </c>
      <c r="G632" t="s">
        <v>23</v>
      </c>
      <c r="H632" s="2">
        <v>45852</v>
      </c>
      <c r="I632" t="b">
        <v>1</v>
      </c>
      <c r="J632" t="b">
        <v>1</v>
      </c>
    </row>
    <row r="633" spans="1:10">
      <c r="A633">
        <v>10631</v>
      </c>
      <c r="B633" s="2">
        <v>45850</v>
      </c>
      <c r="C633" t="s">
        <v>12</v>
      </c>
      <c r="D633" t="s">
        <v>17</v>
      </c>
      <c r="E633">
        <v>5</v>
      </c>
      <c r="F633">
        <v>5</v>
      </c>
      <c r="G633" t="s">
        <v>23</v>
      </c>
      <c r="H633" s="2">
        <v>45850</v>
      </c>
      <c r="I633" t="b">
        <v>1</v>
      </c>
      <c r="J633" t="b">
        <v>1</v>
      </c>
    </row>
    <row r="634" spans="1:10">
      <c r="A634">
        <v>10632</v>
      </c>
      <c r="B634" s="2">
        <v>45850</v>
      </c>
      <c r="C634" t="s">
        <v>12</v>
      </c>
      <c r="D634" t="s">
        <v>20</v>
      </c>
      <c r="E634">
        <v>9</v>
      </c>
      <c r="F634">
        <v>9</v>
      </c>
      <c r="G634" t="s">
        <v>24</v>
      </c>
      <c r="H634" s="2">
        <v>45853</v>
      </c>
      <c r="I634" t="b">
        <v>0</v>
      </c>
      <c r="J634" t="b">
        <v>1</v>
      </c>
    </row>
    <row r="635" spans="1:10">
      <c r="A635">
        <v>10633</v>
      </c>
      <c r="B635" s="2">
        <v>45850</v>
      </c>
      <c r="C635" t="s">
        <v>12</v>
      </c>
      <c r="D635" t="s">
        <v>22</v>
      </c>
      <c r="E635">
        <v>17</v>
      </c>
      <c r="F635">
        <v>17</v>
      </c>
      <c r="G635" t="s">
        <v>23</v>
      </c>
      <c r="H635" s="2">
        <v>45850</v>
      </c>
      <c r="I635" t="b">
        <v>1</v>
      </c>
      <c r="J635" t="b">
        <v>1</v>
      </c>
    </row>
    <row r="636" spans="1:10">
      <c r="A636">
        <v>10634</v>
      </c>
      <c r="B636" s="2">
        <v>45850</v>
      </c>
      <c r="C636" t="s">
        <v>12</v>
      </c>
      <c r="D636" t="s">
        <v>22</v>
      </c>
      <c r="E636">
        <v>5</v>
      </c>
      <c r="F636">
        <v>5</v>
      </c>
      <c r="G636" t="s">
        <v>23</v>
      </c>
      <c r="H636" s="2">
        <v>45850</v>
      </c>
      <c r="I636" t="b">
        <v>1</v>
      </c>
      <c r="J636" t="b">
        <v>1</v>
      </c>
    </row>
    <row r="637" spans="1:10">
      <c r="A637">
        <v>10635</v>
      </c>
      <c r="B637" s="2">
        <v>45850</v>
      </c>
      <c r="C637" t="s">
        <v>12</v>
      </c>
      <c r="D637" t="s">
        <v>20</v>
      </c>
      <c r="E637">
        <v>13</v>
      </c>
      <c r="F637">
        <v>13</v>
      </c>
      <c r="G637" t="s">
        <v>23</v>
      </c>
      <c r="H637" s="2">
        <v>45851</v>
      </c>
      <c r="I637" t="b">
        <v>1</v>
      </c>
      <c r="J637" t="b">
        <v>1</v>
      </c>
    </row>
    <row r="638" spans="1:10">
      <c r="A638">
        <v>10636</v>
      </c>
      <c r="B638" s="2">
        <v>45850</v>
      </c>
      <c r="C638" t="s">
        <v>12</v>
      </c>
      <c r="D638" t="s">
        <v>16</v>
      </c>
      <c r="E638">
        <v>3</v>
      </c>
      <c r="F638">
        <v>3</v>
      </c>
      <c r="G638" t="s">
        <v>23</v>
      </c>
      <c r="H638" s="2">
        <v>45850</v>
      </c>
      <c r="I638" t="b">
        <v>1</v>
      </c>
      <c r="J638" t="b">
        <v>1</v>
      </c>
    </row>
    <row r="639" spans="1:10">
      <c r="A639">
        <v>10637</v>
      </c>
      <c r="B639" s="2">
        <v>45850</v>
      </c>
      <c r="C639" t="s">
        <v>12</v>
      </c>
      <c r="D639" t="s">
        <v>16</v>
      </c>
      <c r="E639">
        <v>17</v>
      </c>
      <c r="F639">
        <v>17</v>
      </c>
      <c r="G639" t="s">
        <v>23</v>
      </c>
      <c r="H639" s="2">
        <v>45850</v>
      </c>
      <c r="I639" t="b">
        <v>1</v>
      </c>
      <c r="J639" t="b">
        <v>1</v>
      </c>
    </row>
    <row r="640" spans="1:10">
      <c r="A640">
        <v>10638</v>
      </c>
      <c r="B640" s="2">
        <v>45850</v>
      </c>
      <c r="C640" t="s">
        <v>12</v>
      </c>
      <c r="D640" t="s">
        <v>14</v>
      </c>
      <c r="E640">
        <v>12</v>
      </c>
      <c r="F640">
        <v>12</v>
      </c>
      <c r="G640" t="s">
        <v>23</v>
      </c>
      <c r="H640" s="2">
        <v>45852</v>
      </c>
      <c r="I640" t="b">
        <v>1</v>
      </c>
      <c r="J640" t="b">
        <v>1</v>
      </c>
    </row>
    <row r="641" spans="1:10">
      <c r="A641">
        <v>10639</v>
      </c>
      <c r="B641" s="2">
        <v>45851</v>
      </c>
      <c r="C641" t="s">
        <v>10</v>
      </c>
      <c r="D641" t="s">
        <v>16</v>
      </c>
      <c r="E641">
        <v>13</v>
      </c>
      <c r="F641">
        <v>13</v>
      </c>
      <c r="G641" t="s">
        <v>23</v>
      </c>
      <c r="H641" s="2">
        <v>45852</v>
      </c>
      <c r="I641" t="b">
        <v>1</v>
      </c>
      <c r="J641" t="b">
        <v>1</v>
      </c>
    </row>
    <row r="642" spans="1:10">
      <c r="A642">
        <v>10640</v>
      </c>
      <c r="B642" s="2">
        <v>45851</v>
      </c>
      <c r="C642" t="s">
        <v>10</v>
      </c>
      <c r="D642" t="s">
        <v>16</v>
      </c>
      <c r="E642">
        <v>17</v>
      </c>
      <c r="F642">
        <v>17</v>
      </c>
      <c r="G642" t="s">
        <v>23</v>
      </c>
      <c r="H642" s="2">
        <v>45852</v>
      </c>
      <c r="I642" t="b">
        <v>1</v>
      </c>
      <c r="J642" t="b">
        <v>1</v>
      </c>
    </row>
    <row r="643" spans="1:10">
      <c r="A643">
        <v>10641</v>
      </c>
      <c r="B643" s="2">
        <v>45851</v>
      </c>
      <c r="C643" t="s">
        <v>10</v>
      </c>
      <c r="D643" t="s">
        <v>19</v>
      </c>
      <c r="E643">
        <v>19</v>
      </c>
      <c r="F643">
        <v>19</v>
      </c>
      <c r="G643" t="s">
        <v>23</v>
      </c>
      <c r="H643" s="2">
        <v>45851</v>
      </c>
      <c r="I643" t="b">
        <v>1</v>
      </c>
      <c r="J643" t="b">
        <v>1</v>
      </c>
    </row>
    <row r="644" spans="1:10">
      <c r="A644">
        <v>10642</v>
      </c>
      <c r="B644" s="2">
        <v>45851</v>
      </c>
      <c r="C644" t="s">
        <v>10</v>
      </c>
      <c r="D644" t="s">
        <v>14</v>
      </c>
      <c r="E644">
        <v>17</v>
      </c>
      <c r="F644">
        <v>17</v>
      </c>
      <c r="G644" t="s">
        <v>23</v>
      </c>
      <c r="H644" s="2">
        <v>45852</v>
      </c>
      <c r="I644" t="b">
        <v>1</v>
      </c>
      <c r="J644" t="b">
        <v>1</v>
      </c>
    </row>
    <row r="645" spans="1:10">
      <c r="A645">
        <v>10643</v>
      </c>
      <c r="B645" s="2">
        <v>45851</v>
      </c>
      <c r="C645" t="s">
        <v>10</v>
      </c>
      <c r="D645" t="s">
        <v>14</v>
      </c>
      <c r="E645">
        <v>2</v>
      </c>
      <c r="F645">
        <v>2</v>
      </c>
      <c r="G645" t="s">
        <v>23</v>
      </c>
      <c r="H645" s="2">
        <v>45852</v>
      </c>
      <c r="I645" t="b">
        <v>1</v>
      </c>
      <c r="J645" t="b">
        <v>1</v>
      </c>
    </row>
    <row r="646" spans="1:10">
      <c r="A646">
        <v>10644</v>
      </c>
      <c r="B646" s="2">
        <v>45851</v>
      </c>
      <c r="C646" t="s">
        <v>10</v>
      </c>
      <c r="D646" t="s">
        <v>19</v>
      </c>
      <c r="E646">
        <v>11</v>
      </c>
      <c r="F646">
        <v>11</v>
      </c>
      <c r="G646" t="s">
        <v>23</v>
      </c>
      <c r="H646" s="2">
        <v>45851</v>
      </c>
      <c r="I646" t="b">
        <v>1</v>
      </c>
      <c r="J646" t="b">
        <v>1</v>
      </c>
    </row>
    <row r="647" spans="1:10">
      <c r="A647">
        <v>10645</v>
      </c>
      <c r="B647" s="2">
        <v>45851</v>
      </c>
      <c r="C647" t="s">
        <v>10</v>
      </c>
      <c r="D647" t="s">
        <v>21</v>
      </c>
      <c r="E647">
        <v>9</v>
      </c>
      <c r="F647">
        <v>8</v>
      </c>
      <c r="G647" t="s">
        <v>24</v>
      </c>
      <c r="H647" s="2">
        <v>45853</v>
      </c>
      <c r="I647" t="b">
        <v>1</v>
      </c>
      <c r="J647" t="b">
        <v>0</v>
      </c>
    </row>
    <row r="648" spans="1:10">
      <c r="A648">
        <v>10646</v>
      </c>
      <c r="B648" s="2">
        <v>45851</v>
      </c>
      <c r="C648" t="s">
        <v>10</v>
      </c>
      <c r="D648" t="s">
        <v>16</v>
      </c>
      <c r="E648">
        <v>19</v>
      </c>
      <c r="F648">
        <v>19</v>
      </c>
      <c r="G648" t="s">
        <v>23</v>
      </c>
      <c r="H648" s="2">
        <v>45851</v>
      </c>
      <c r="I648" t="b">
        <v>1</v>
      </c>
      <c r="J648" t="b">
        <v>1</v>
      </c>
    </row>
    <row r="649" spans="1:10">
      <c r="A649">
        <v>10647</v>
      </c>
      <c r="B649" s="2">
        <v>45851</v>
      </c>
      <c r="C649" t="s">
        <v>10</v>
      </c>
      <c r="D649" t="s">
        <v>22</v>
      </c>
      <c r="E649">
        <v>6</v>
      </c>
      <c r="F649">
        <v>6</v>
      </c>
      <c r="G649" t="s">
        <v>23</v>
      </c>
      <c r="H649" s="2">
        <v>45852</v>
      </c>
      <c r="I649" t="b">
        <v>1</v>
      </c>
      <c r="J649" t="b">
        <v>1</v>
      </c>
    </row>
    <row r="650" spans="1:10">
      <c r="A650">
        <v>10648</v>
      </c>
      <c r="B650" s="2">
        <v>45851</v>
      </c>
      <c r="C650" t="s">
        <v>10</v>
      </c>
      <c r="D650" t="s">
        <v>19</v>
      </c>
      <c r="E650">
        <v>11</v>
      </c>
      <c r="F650">
        <v>11</v>
      </c>
      <c r="G650" t="s">
        <v>23</v>
      </c>
      <c r="H650" s="2">
        <v>45851</v>
      </c>
      <c r="I650" t="b">
        <v>1</v>
      </c>
      <c r="J650" t="b">
        <v>1</v>
      </c>
    </row>
    <row r="651" spans="1:10">
      <c r="A651">
        <v>10649</v>
      </c>
      <c r="B651" s="2">
        <v>45851</v>
      </c>
      <c r="C651" t="s">
        <v>10</v>
      </c>
      <c r="D651" t="s">
        <v>15</v>
      </c>
      <c r="E651">
        <v>19</v>
      </c>
      <c r="F651">
        <v>19</v>
      </c>
      <c r="G651" t="s">
        <v>23</v>
      </c>
      <c r="H651" s="2">
        <v>45852</v>
      </c>
      <c r="I651" t="b">
        <v>1</v>
      </c>
      <c r="J651" t="b">
        <v>1</v>
      </c>
    </row>
    <row r="652" spans="1:10">
      <c r="A652">
        <v>10650</v>
      </c>
      <c r="B652" s="2">
        <v>45851</v>
      </c>
      <c r="C652" t="s">
        <v>10</v>
      </c>
      <c r="D652" t="s">
        <v>20</v>
      </c>
      <c r="E652">
        <v>19</v>
      </c>
      <c r="F652">
        <v>19</v>
      </c>
      <c r="G652" t="s">
        <v>23</v>
      </c>
      <c r="H652" s="2">
        <v>45852</v>
      </c>
      <c r="I652" t="b">
        <v>1</v>
      </c>
      <c r="J652" t="b">
        <v>1</v>
      </c>
    </row>
    <row r="653" spans="1:10">
      <c r="A653">
        <v>10651</v>
      </c>
      <c r="B653" s="2">
        <v>45851</v>
      </c>
      <c r="C653" t="s">
        <v>10</v>
      </c>
      <c r="D653" t="s">
        <v>13</v>
      </c>
      <c r="E653">
        <v>13</v>
      </c>
      <c r="F653">
        <v>12</v>
      </c>
      <c r="G653" t="s">
        <v>24</v>
      </c>
      <c r="H653" s="2">
        <v>45851</v>
      </c>
      <c r="I653" t="b">
        <v>1</v>
      </c>
      <c r="J653" t="b">
        <v>0</v>
      </c>
    </row>
    <row r="654" spans="1:10">
      <c r="A654">
        <v>10652</v>
      </c>
      <c r="B654" s="2">
        <v>45851</v>
      </c>
      <c r="C654" t="s">
        <v>11</v>
      </c>
      <c r="D654" t="s">
        <v>21</v>
      </c>
      <c r="E654">
        <v>19</v>
      </c>
      <c r="F654">
        <v>19</v>
      </c>
      <c r="G654" t="s">
        <v>23</v>
      </c>
      <c r="H654" s="2">
        <v>45851</v>
      </c>
      <c r="I654" t="b">
        <v>1</v>
      </c>
      <c r="J654" t="b">
        <v>1</v>
      </c>
    </row>
    <row r="655" spans="1:10">
      <c r="A655">
        <v>10653</v>
      </c>
      <c r="B655" s="2">
        <v>45851</v>
      </c>
      <c r="C655" t="s">
        <v>11</v>
      </c>
      <c r="D655" t="s">
        <v>14</v>
      </c>
      <c r="E655">
        <v>13</v>
      </c>
      <c r="F655">
        <v>13</v>
      </c>
      <c r="G655" t="s">
        <v>24</v>
      </c>
      <c r="H655" s="2">
        <v>45854</v>
      </c>
      <c r="I655" t="b">
        <v>0</v>
      </c>
      <c r="J655" t="b">
        <v>1</v>
      </c>
    </row>
    <row r="656" spans="1:10">
      <c r="A656">
        <v>10654</v>
      </c>
      <c r="B656" s="2">
        <v>45851</v>
      </c>
      <c r="C656" t="s">
        <v>11</v>
      </c>
      <c r="D656" t="s">
        <v>13</v>
      </c>
      <c r="E656">
        <v>16</v>
      </c>
      <c r="F656">
        <v>14</v>
      </c>
      <c r="G656" t="s">
        <v>24</v>
      </c>
      <c r="H656" s="2">
        <v>45852</v>
      </c>
      <c r="I656" t="b">
        <v>1</v>
      </c>
      <c r="J656" t="b">
        <v>0</v>
      </c>
    </row>
    <row r="657" spans="1:10">
      <c r="A657">
        <v>10655</v>
      </c>
      <c r="B657" s="2">
        <v>45851</v>
      </c>
      <c r="C657" t="s">
        <v>11</v>
      </c>
      <c r="D657" t="s">
        <v>16</v>
      </c>
      <c r="E657">
        <v>10</v>
      </c>
      <c r="F657">
        <v>10</v>
      </c>
      <c r="G657" t="s">
        <v>23</v>
      </c>
      <c r="H657" s="2">
        <v>45851</v>
      </c>
      <c r="I657" t="b">
        <v>1</v>
      </c>
      <c r="J657" t="b">
        <v>1</v>
      </c>
    </row>
    <row r="658" spans="1:10">
      <c r="A658">
        <v>10656</v>
      </c>
      <c r="B658" s="2">
        <v>45851</v>
      </c>
      <c r="C658" t="s">
        <v>11</v>
      </c>
      <c r="D658" t="s">
        <v>20</v>
      </c>
      <c r="E658">
        <v>9</v>
      </c>
      <c r="F658">
        <v>9</v>
      </c>
      <c r="G658" t="s">
        <v>23</v>
      </c>
      <c r="H658" s="2">
        <v>45851</v>
      </c>
      <c r="I658" t="b">
        <v>1</v>
      </c>
      <c r="J658" t="b">
        <v>1</v>
      </c>
    </row>
    <row r="659" spans="1:10">
      <c r="A659">
        <v>10657</v>
      </c>
      <c r="B659" s="2">
        <v>45851</v>
      </c>
      <c r="C659" t="s">
        <v>11</v>
      </c>
      <c r="D659" t="s">
        <v>15</v>
      </c>
      <c r="E659">
        <v>15</v>
      </c>
      <c r="F659">
        <v>15</v>
      </c>
      <c r="G659" t="s">
        <v>24</v>
      </c>
      <c r="H659" s="2">
        <v>45854</v>
      </c>
      <c r="I659" t="b">
        <v>0</v>
      </c>
      <c r="J659" t="b">
        <v>1</v>
      </c>
    </row>
    <row r="660" spans="1:10">
      <c r="A660">
        <v>10658</v>
      </c>
      <c r="B660" s="2">
        <v>45851</v>
      </c>
      <c r="C660" t="s">
        <v>11</v>
      </c>
      <c r="D660" t="s">
        <v>17</v>
      </c>
      <c r="E660">
        <v>17</v>
      </c>
      <c r="F660">
        <v>17</v>
      </c>
      <c r="G660" t="s">
        <v>23</v>
      </c>
      <c r="H660" s="2">
        <v>45851</v>
      </c>
      <c r="I660" t="b">
        <v>1</v>
      </c>
      <c r="J660" t="b">
        <v>1</v>
      </c>
    </row>
    <row r="661" spans="1:10">
      <c r="A661">
        <v>10659</v>
      </c>
      <c r="B661" s="2">
        <v>45851</v>
      </c>
      <c r="C661" t="s">
        <v>11</v>
      </c>
      <c r="D661" t="s">
        <v>16</v>
      </c>
      <c r="E661">
        <v>1</v>
      </c>
      <c r="F661">
        <v>1</v>
      </c>
      <c r="G661" t="s">
        <v>23</v>
      </c>
      <c r="H661" s="2">
        <v>45851</v>
      </c>
      <c r="I661" t="b">
        <v>1</v>
      </c>
      <c r="J661" t="b">
        <v>1</v>
      </c>
    </row>
    <row r="662" spans="1:10">
      <c r="A662">
        <v>10660</v>
      </c>
      <c r="B662" s="2">
        <v>45851</v>
      </c>
      <c r="C662" t="s">
        <v>11</v>
      </c>
      <c r="D662" t="s">
        <v>14</v>
      </c>
      <c r="E662">
        <v>13</v>
      </c>
      <c r="F662">
        <v>13</v>
      </c>
      <c r="G662" t="s">
        <v>23</v>
      </c>
      <c r="H662" s="2">
        <v>45852</v>
      </c>
      <c r="I662" t="b">
        <v>1</v>
      </c>
      <c r="J662" t="b">
        <v>1</v>
      </c>
    </row>
    <row r="663" spans="1:10">
      <c r="A663">
        <v>10661</v>
      </c>
      <c r="B663" s="2">
        <v>45851</v>
      </c>
      <c r="C663" t="s">
        <v>11</v>
      </c>
      <c r="D663" t="s">
        <v>15</v>
      </c>
      <c r="E663">
        <v>1</v>
      </c>
      <c r="F663">
        <v>1</v>
      </c>
      <c r="G663" t="s">
        <v>23</v>
      </c>
      <c r="H663" s="2">
        <v>45853</v>
      </c>
      <c r="I663" t="b">
        <v>1</v>
      </c>
      <c r="J663" t="b">
        <v>1</v>
      </c>
    </row>
    <row r="664" spans="1:10">
      <c r="A664">
        <v>10662</v>
      </c>
      <c r="B664" s="2">
        <v>45851</v>
      </c>
      <c r="C664" t="s">
        <v>11</v>
      </c>
      <c r="D664" t="s">
        <v>21</v>
      </c>
      <c r="E664">
        <v>9</v>
      </c>
      <c r="F664">
        <v>9</v>
      </c>
      <c r="G664" t="s">
        <v>23</v>
      </c>
      <c r="H664" s="2">
        <v>45852</v>
      </c>
      <c r="I664" t="b">
        <v>1</v>
      </c>
      <c r="J664" t="b">
        <v>1</v>
      </c>
    </row>
    <row r="665" spans="1:10">
      <c r="A665">
        <v>10663</v>
      </c>
      <c r="B665" s="2">
        <v>45851</v>
      </c>
      <c r="C665" t="s">
        <v>11</v>
      </c>
      <c r="D665" t="s">
        <v>22</v>
      </c>
      <c r="E665">
        <v>6</v>
      </c>
      <c r="F665">
        <v>6</v>
      </c>
      <c r="G665" t="s">
        <v>23</v>
      </c>
      <c r="H665" s="2">
        <v>45851</v>
      </c>
      <c r="I665" t="b">
        <v>1</v>
      </c>
      <c r="J665" t="b">
        <v>1</v>
      </c>
    </row>
    <row r="666" spans="1:10">
      <c r="A666">
        <v>10664</v>
      </c>
      <c r="B666" s="2">
        <v>45851</v>
      </c>
      <c r="C666" t="s">
        <v>11</v>
      </c>
      <c r="D666" t="s">
        <v>20</v>
      </c>
      <c r="E666">
        <v>13</v>
      </c>
      <c r="F666">
        <v>13</v>
      </c>
      <c r="G666" t="s">
        <v>24</v>
      </c>
      <c r="H666" s="2">
        <v>45854</v>
      </c>
      <c r="I666" t="b">
        <v>0</v>
      </c>
      <c r="J666" t="b">
        <v>1</v>
      </c>
    </row>
    <row r="667" spans="1:10">
      <c r="A667">
        <v>10665</v>
      </c>
      <c r="B667" s="2">
        <v>45851</v>
      </c>
      <c r="C667" t="s">
        <v>11</v>
      </c>
      <c r="D667" t="s">
        <v>20</v>
      </c>
      <c r="E667">
        <v>8</v>
      </c>
      <c r="F667">
        <v>8</v>
      </c>
      <c r="G667" t="s">
        <v>23</v>
      </c>
      <c r="H667" s="2">
        <v>45851</v>
      </c>
      <c r="I667" t="b">
        <v>1</v>
      </c>
      <c r="J667" t="b">
        <v>1</v>
      </c>
    </row>
    <row r="668" spans="1:10">
      <c r="A668">
        <v>10666</v>
      </c>
      <c r="B668" s="2">
        <v>45851</v>
      </c>
      <c r="C668" t="s">
        <v>11</v>
      </c>
      <c r="D668" t="s">
        <v>19</v>
      </c>
      <c r="E668">
        <v>2</v>
      </c>
      <c r="F668">
        <v>2</v>
      </c>
      <c r="G668" t="s">
        <v>23</v>
      </c>
      <c r="H668" s="2">
        <v>45851</v>
      </c>
      <c r="I668" t="b">
        <v>1</v>
      </c>
      <c r="J668" t="b">
        <v>1</v>
      </c>
    </row>
    <row r="669" spans="1:10">
      <c r="A669">
        <v>10667</v>
      </c>
      <c r="B669" s="2">
        <v>45851</v>
      </c>
      <c r="C669" t="s">
        <v>11</v>
      </c>
      <c r="D669" t="s">
        <v>20</v>
      </c>
      <c r="E669">
        <v>7</v>
      </c>
      <c r="F669">
        <v>7</v>
      </c>
      <c r="G669" t="s">
        <v>23</v>
      </c>
      <c r="H669" s="2">
        <v>45851</v>
      </c>
      <c r="I669" t="b">
        <v>1</v>
      </c>
      <c r="J669" t="b">
        <v>1</v>
      </c>
    </row>
    <row r="670" spans="1:10">
      <c r="A670">
        <v>10668</v>
      </c>
      <c r="B670" s="2">
        <v>45851</v>
      </c>
      <c r="C670" t="s">
        <v>11</v>
      </c>
      <c r="D670" t="s">
        <v>21</v>
      </c>
      <c r="E670">
        <v>7</v>
      </c>
      <c r="F670">
        <v>7</v>
      </c>
      <c r="G670" t="s">
        <v>23</v>
      </c>
      <c r="H670" s="2">
        <v>45851</v>
      </c>
      <c r="I670" t="b">
        <v>1</v>
      </c>
      <c r="J670" t="b">
        <v>1</v>
      </c>
    </row>
    <row r="671" spans="1:10">
      <c r="A671">
        <v>10669</v>
      </c>
      <c r="B671" s="2">
        <v>45851</v>
      </c>
      <c r="C671" t="s">
        <v>12</v>
      </c>
      <c r="D671" t="s">
        <v>15</v>
      </c>
      <c r="E671">
        <v>17</v>
      </c>
      <c r="F671">
        <v>17</v>
      </c>
      <c r="G671" t="s">
        <v>23</v>
      </c>
      <c r="H671" s="2">
        <v>45852</v>
      </c>
      <c r="I671" t="b">
        <v>1</v>
      </c>
      <c r="J671" t="b">
        <v>1</v>
      </c>
    </row>
    <row r="672" spans="1:10">
      <c r="A672">
        <v>10670</v>
      </c>
      <c r="B672" s="2">
        <v>45851</v>
      </c>
      <c r="C672" t="s">
        <v>12</v>
      </c>
      <c r="D672" t="s">
        <v>17</v>
      </c>
      <c r="E672">
        <v>10</v>
      </c>
      <c r="F672">
        <v>10</v>
      </c>
      <c r="G672" t="s">
        <v>23</v>
      </c>
      <c r="H672" s="2">
        <v>45853</v>
      </c>
      <c r="I672" t="b">
        <v>1</v>
      </c>
      <c r="J672" t="b">
        <v>1</v>
      </c>
    </row>
    <row r="673" spans="1:10">
      <c r="A673">
        <v>10671</v>
      </c>
      <c r="B673" s="2">
        <v>45851</v>
      </c>
      <c r="C673" t="s">
        <v>12</v>
      </c>
      <c r="D673" t="s">
        <v>22</v>
      </c>
      <c r="E673">
        <v>18</v>
      </c>
      <c r="F673">
        <v>18</v>
      </c>
      <c r="G673" t="s">
        <v>23</v>
      </c>
      <c r="H673" s="2">
        <v>45851</v>
      </c>
      <c r="I673" t="b">
        <v>1</v>
      </c>
      <c r="J673" t="b">
        <v>1</v>
      </c>
    </row>
    <row r="674" spans="1:10">
      <c r="A674">
        <v>10672</v>
      </c>
      <c r="B674" s="2">
        <v>45851</v>
      </c>
      <c r="C674" t="s">
        <v>12</v>
      </c>
      <c r="D674" t="s">
        <v>22</v>
      </c>
      <c r="E674">
        <v>15</v>
      </c>
      <c r="F674">
        <v>15</v>
      </c>
      <c r="G674" t="s">
        <v>23</v>
      </c>
      <c r="H674" s="2">
        <v>45852</v>
      </c>
      <c r="I674" t="b">
        <v>1</v>
      </c>
      <c r="J674" t="b">
        <v>1</v>
      </c>
    </row>
    <row r="675" spans="1:10">
      <c r="A675">
        <v>10673</v>
      </c>
      <c r="B675" s="2">
        <v>45851</v>
      </c>
      <c r="C675" t="s">
        <v>12</v>
      </c>
      <c r="D675" t="s">
        <v>13</v>
      </c>
      <c r="E675">
        <v>8</v>
      </c>
      <c r="F675">
        <v>8</v>
      </c>
      <c r="G675" t="s">
        <v>23</v>
      </c>
      <c r="H675" s="2">
        <v>45851</v>
      </c>
      <c r="I675" t="b">
        <v>1</v>
      </c>
      <c r="J675" t="b">
        <v>1</v>
      </c>
    </row>
    <row r="676" spans="1:10">
      <c r="A676">
        <v>10674</v>
      </c>
      <c r="B676" s="2">
        <v>45851</v>
      </c>
      <c r="C676" t="s">
        <v>12</v>
      </c>
      <c r="D676" t="s">
        <v>20</v>
      </c>
      <c r="E676">
        <v>18</v>
      </c>
      <c r="F676">
        <v>18</v>
      </c>
      <c r="G676" t="s">
        <v>23</v>
      </c>
      <c r="H676" s="2">
        <v>45853</v>
      </c>
      <c r="I676" t="b">
        <v>1</v>
      </c>
      <c r="J676" t="b">
        <v>1</v>
      </c>
    </row>
    <row r="677" spans="1:10">
      <c r="A677">
        <v>10675</v>
      </c>
      <c r="B677" s="2">
        <v>45851</v>
      </c>
      <c r="C677" t="s">
        <v>12</v>
      </c>
      <c r="D677" t="s">
        <v>15</v>
      </c>
      <c r="E677">
        <v>12</v>
      </c>
      <c r="F677">
        <v>12</v>
      </c>
      <c r="G677" t="s">
        <v>23</v>
      </c>
      <c r="H677" s="2">
        <v>45851</v>
      </c>
      <c r="I677" t="b">
        <v>1</v>
      </c>
      <c r="J677" t="b">
        <v>1</v>
      </c>
    </row>
    <row r="678" spans="1:10">
      <c r="A678">
        <v>10676</v>
      </c>
      <c r="B678" s="2">
        <v>45851</v>
      </c>
      <c r="C678" t="s">
        <v>12</v>
      </c>
      <c r="D678" t="s">
        <v>18</v>
      </c>
      <c r="E678">
        <v>18</v>
      </c>
      <c r="F678">
        <v>18</v>
      </c>
      <c r="G678" t="s">
        <v>23</v>
      </c>
      <c r="H678" s="2">
        <v>45851</v>
      </c>
      <c r="I678" t="b">
        <v>1</v>
      </c>
      <c r="J678" t="b">
        <v>1</v>
      </c>
    </row>
    <row r="679" spans="1:10">
      <c r="A679">
        <v>10677</v>
      </c>
      <c r="B679" s="2">
        <v>45851</v>
      </c>
      <c r="C679" t="s">
        <v>12</v>
      </c>
      <c r="D679" t="s">
        <v>13</v>
      </c>
      <c r="E679">
        <v>18</v>
      </c>
      <c r="F679">
        <v>18</v>
      </c>
      <c r="G679" t="s">
        <v>23</v>
      </c>
      <c r="H679" s="2">
        <v>45851</v>
      </c>
      <c r="I679" t="b">
        <v>1</v>
      </c>
      <c r="J679" t="b">
        <v>1</v>
      </c>
    </row>
    <row r="680" spans="1:10">
      <c r="A680">
        <v>10678</v>
      </c>
      <c r="B680" s="2">
        <v>45851</v>
      </c>
      <c r="C680" t="s">
        <v>12</v>
      </c>
      <c r="D680" t="s">
        <v>15</v>
      </c>
      <c r="E680">
        <v>11</v>
      </c>
      <c r="F680">
        <v>11</v>
      </c>
      <c r="G680" t="s">
        <v>23</v>
      </c>
      <c r="H680" s="2">
        <v>45853</v>
      </c>
      <c r="I680" t="b">
        <v>1</v>
      </c>
      <c r="J680" t="b">
        <v>1</v>
      </c>
    </row>
    <row r="681" spans="1:10">
      <c r="A681">
        <v>10679</v>
      </c>
      <c r="B681" s="2">
        <v>45851</v>
      </c>
      <c r="C681" t="s">
        <v>12</v>
      </c>
      <c r="D681" t="s">
        <v>15</v>
      </c>
      <c r="E681">
        <v>2</v>
      </c>
      <c r="F681">
        <v>2</v>
      </c>
      <c r="G681" t="s">
        <v>23</v>
      </c>
      <c r="H681" s="2">
        <v>45851</v>
      </c>
      <c r="I681" t="b">
        <v>1</v>
      </c>
      <c r="J681" t="b">
        <v>1</v>
      </c>
    </row>
    <row r="682" spans="1:10">
      <c r="A682">
        <v>10680</v>
      </c>
      <c r="B682" s="2">
        <v>45851</v>
      </c>
      <c r="C682" t="s">
        <v>12</v>
      </c>
      <c r="D682" t="s">
        <v>16</v>
      </c>
      <c r="E682">
        <v>13</v>
      </c>
      <c r="F682">
        <v>13</v>
      </c>
      <c r="G682" t="s">
        <v>23</v>
      </c>
      <c r="H682" s="2">
        <v>45851</v>
      </c>
      <c r="I682" t="b">
        <v>1</v>
      </c>
      <c r="J682" t="b">
        <v>1</v>
      </c>
    </row>
    <row r="683" spans="1:10">
      <c r="A683">
        <v>10681</v>
      </c>
      <c r="B683" s="2">
        <v>45851</v>
      </c>
      <c r="C683" t="s">
        <v>12</v>
      </c>
      <c r="D683" t="s">
        <v>21</v>
      </c>
      <c r="E683">
        <v>12</v>
      </c>
      <c r="F683">
        <v>12</v>
      </c>
      <c r="G683" t="s">
        <v>23</v>
      </c>
      <c r="H683" s="2">
        <v>45852</v>
      </c>
      <c r="I683" t="b">
        <v>1</v>
      </c>
      <c r="J683" t="b">
        <v>1</v>
      </c>
    </row>
    <row r="684" spans="1:10">
      <c r="A684">
        <v>10682</v>
      </c>
      <c r="B684" s="2">
        <v>45851</v>
      </c>
      <c r="C684" t="s">
        <v>12</v>
      </c>
      <c r="D684" t="s">
        <v>13</v>
      </c>
      <c r="E684">
        <v>1</v>
      </c>
      <c r="F684">
        <v>1</v>
      </c>
      <c r="G684" t="s">
        <v>23</v>
      </c>
      <c r="H684" s="2">
        <v>45853</v>
      </c>
      <c r="I684" t="b">
        <v>1</v>
      </c>
      <c r="J684" t="b">
        <v>1</v>
      </c>
    </row>
    <row r="685" spans="1:10">
      <c r="A685">
        <v>10683</v>
      </c>
      <c r="B685" s="2">
        <v>45851</v>
      </c>
      <c r="C685" t="s">
        <v>12</v>
      </c>
      <c r="D685" t="s">
        <v>13</v>
      </c>
      <c r="E685">
        <v>10</v>
      </c>
      <c r="F685">
        <v>10</v>
      </c>
      <c r="G685" t="s">
        <v>23</v>
      </c>
      <c r="H685" s="2">
        <v>45851</v>
      </c>
      <c r="I685" t="b">
        <v>1</v>
      </c>
      <c r="J685" t="b">
        <v>1</v>
      </c>
    </row>
    <row r="686" spans="1:10">
      <c r="A686">
        <v>10684</v>
      </c>
      <c r="B686" s="2">
        <v>45851</v>
      </c>
      <c r="C686" t="s">
        <v>12</v>
      </c>
      <c r="D686" t="s">
        <v>14</v>
      </c>
      <c r="E686">
        <v>1</v>
      </c>
      <c r="F686">
        <v>1</v>
      </c>
      <c r="G686" t="s">
        <v>23</v>
      </c>
      <c r="H686" s="2">
        <v>45851</v>
      </c>
      <c r="I686" t="b">
        <v>1</v>
      </c>
      <c r="J686" t="b">
        <v>1</v>
      </c>
    </row>
    <row r="687" spans="1:10">
      <c r="A687">
        <v>10685</v>
      </c>
      <c r="B687" s="2">
        <v>45851</v>
      </c>
      <c r="C687" t="s">
        <v>12</v>
      </c>
      <c r="D687" t="s">
        <v>22</v>
      </c>
      <c r="E687">
        <v>15</v>
      </c>
      <c r="F687">
        <v>15</v>
      </c>
      <c r="G687" t="s">
        <v>23</v>
      </c>
      <c r="H687" s="2">
        <v>45853</v>
      </c>
      <c r="I687" t="b">
        <v>1</v>
      </c>
      <c r="J687" t="b">
        <v>1</v>
      </c>
    </row>
    <row r="688" spans="1:10">
      <c r="A688">
        <v>10686</v>
      </c>
      <c r="B688" s="2">
        <v>45851</v>
      </c>
      <c r="C688" t="s">
        <v>12</v>
      </c>
      <c r="D688" t="s">
        <v>22</v>
      </c>
      <c r="E688">
        <v>19</v>
      </c>
      <c r="F688">
        <v>18</v>
      </c>
      <c r="G688" t="s">
        <v>24</v>
      </c>
      <c r="H688" s="2">
        <v>45852</v>
      </c>
      <c r="I688" t="b">
        <v>1</v>
      </c>
      <c r="J688" t="b">
        <v>0</v>
      </c>
    </row>
    <row r="689" spans="1:10">
      <c r="A689">
        <v>10687</v>
      </c>
      <c r="B689" s="2">
        <v>45851</v>
      </c>
      <c r="C689" t="s">
        <v>12</v>
      </c>
      <c r="D689" t="s">
        <v>14</v>
      </c>
      <c r="E689">
        <v>16</v>
      </c>
      <c r="F689">
        <v>16</v>
      </c>
      <c r="G689" t="s">
        <v>23</v>
      </c>
      <c r="H689" s="2">
        <v>45851</v>
      </c>
      <c r="I689" t="b">
        <v>1</v>
      </c>
      <c r="J689" t="b">
        <v>1</v>
      </c>
    </row>
    <row r="690" spans="1:10">
      <c r="A690">
        <v>10688</v>
      </c>
      <c r="B690" s="2">
        <v>45852</v>
      </c>
      <c r="C690" t="s">
        <v>10</v>
      </c>
      <c r="D690" t="s">
        <v>16</v>
      </c>
      <c r="E690">
        <v>12</v>
      </c>
      <c r="F690">
        <v>12</v>
      </c>
      <c r="G690" t="s">
        <v>23</v>
      </c>
      <c r="H690" s="2">
        <v>45852</v>
      </c>
      <c r="I690" t="b">
        <v>1</v>
      </c>
      <c r="J690" t="b">
        <v>1</v>
      </c>
    </row>
    <row r="691" spans="1:10">
      <c r="A691">
        <v>10689</v>
      </c>
      <c r="B691" s="2">
        <v>45852</v>
      </c>
      <c r="C691" t="s">
        <v>10</v>
      </c>
      <c r="D691" t="s">
        <v>20</v>
      </c>
      <c r="E691">
        <v>5</v>
      </c>
      <c r="F691">
        <v>5</v>
      </c>
      <c r="G691" t="s">
        <v>23</v>
      </c>
      <c r="H691" s="2">
        <v>45854</v>
      </c>
      <c r="I691" t="b">
        <v>1</v>
      </c>
      <c r="J691" t="b">
        <v>1</v>
      </c>
    </row>
    <row r="692" spans="1:10">
      <c r="A692">
        <v>10690</v>
      </c>
      <c r="B692" s="2">
        <v>45852</v>
      </c>
      <c r="C692" t="s">
        <v>10</v>
      </c>
      <c r="D692" t="s">
        <v>15</v>
      </c>
      <c r="E692">
        <v>9</v>
      </c>
      <c r="F692">
        <v>9</v>
      </c>
      <c r="G692" t="s">
        <v>23</v>
      </c>
      <c r="H692" s="2">
        <v>45854</v>
      </c>
      <c r="I692" t="b">
        <v>1</v>
      </c>
      <c r="J692" t="b">
        <v>1</v>
      </c>
    </row>
    <row r="693" spans="1:10">
      <c r="A693">
        <v>10691</v>
      </c>
      <c r="B693" s="2">
        <v>45852</v>
      </c>
      <c r="C693" t="s">
        <v>10</v>
      </c>
      <c r="D693" t="s">
        <v>19</v>
      </c>
      <c r="E693">
        <v>1</v>
      </c>
      <c r="F693">
        <v>1</v>
      </c>
      <c r="G693" t="s">
        <v>23</v>
      </c>
      <c r="H693" s="2">
        <v>45853</v>
      </c>
      <c r="I693" t="b">
        <v>1</v>
      </c>
      <c r="J693" t="b">
        <v>1</v>
      </c>
    </row>
    <row r="694" spans="1:10">
      <c r="A694">
        <v>10692</v>
      </c>
      <c r="B694" s="2">
        <v>45852</v>
      </c>
      <c r="C694" t="s">
        <v>10</v>
      </c>
      <c r="D694" t="s">
        <v>20</v>
      </c>
      <c r="E694">
        <v>9</v>
      </c>
      <c r="F694">
        <v>9</v>
      </c>
      <c r="G694" t="s">
        <v>23</v>
      </c>
      <c r="H694" s="2">
        <v>45852</v>
      </c>
      <c r="I694" t="b">
        <v>1</v>
      </c>
      <c r="J694" t="b">
        <v>1</v>
      </c>
    </row>
    <row r="695" spans="1:10">
      <c r="A695">
        <v>10693</v>
      </c>
      <c r="B695" s="2">
        <v>45852</v>
      </c>
      <c r="C695" t="s">
        <v>10</v>
      </c>
      <c r="D695" t="s">
        <v>20</v>
      </c>
      <c r="E695">
        <v>3</v>
      </c>
      <c r="F695">
        <v>3</v>
      </c>
      <c r="G695" t="s">
        <v>23</v>
      </c>
      <c r="H695" s="2">
        <v>45852</v>
      </c>
      <c r="I695" t="b">
        <v>1</v>
      </c>
      <c r="J695" t="b">
        <v>1</v>
      </c>
    </row>
    <row r="696" spans="1:10">
      <c r="A696">
        <v>10694</v>
      </c>
      <c r="B696" s="2">
        <v>45852</v>
      </c>
      <c r="C696" t="s">
        <v>10</v>
      </c>
      <c r="D696" t="s">
        <v>14</v>
      </c>
      <c r="E696">
        <v>8</v>
      </c>
      <c r="F696">
        <v>8</v>
      </c>
      <c r="G696" t="s">
        <v>23</v>
      </c>
      <c r="H696" s="2">
        <v>45852</v>
      </c>
      <c r="I696" t="b">
        <v>1</v>
      </c>
      <c r="J696" t="b">
        <v>1</v>
      </c>
    </row>
    <row r="697" spans="1:10">
      <c r="A697">
        <v>10695</v>
      </c>
      <c r="B697" s="2">
        <v>45852</v>
      </c>
      <c r="C697" t="s">
        <v>10</v>
      </c>
      <c r="D697" t="s">
        <v>14</v>
      </c>
      <c r="E697">
        <v>11</v>
      </c>
      <c r="F697">
        <v>11</v>
      </c>
      <c r="G697" t="s">
        <v>23</v>
      </c>
      <c r="H697" s="2">
        <v>45852</v>
      </c>
      <c r="I697" t="b">
        <v>1</v>
      </c>
      <c r="J697" t="b">
        <v>1</v>
      </c>
    </row>
    <row r="698" spans="1:10">
      <c r="A698">
        <v>10696</v>
      </c>
      <c r="B698" s="2">
        <v>45852</v>
      </c>
      <c r="C698" t="s">
        <v>10</v>
      </c>
      <c r="D698" t="s">
        <v>19</v>
      </c>
      <c r="E698">
        <v>10</v>
      </c>
      <c r="F698">
        <v>10</v>
      </c>
      <c r="G698" t="s">
        <v>23</v>
      </c>
      <c r="H698" s="2">
        <v>45852</v>
      </c>
      <c r="I698" t="b">
        <v>1</v>
      </c>
      <c r="J698" t="b">
        <v>1</v>
      </c>
    </row>
    <row r="699" spans="1:10">
      <c r="A699">
        <v>10697</v>
      </c>
      <c r="B699" s="2">
        <v>45852</v>
      </c>
      <c r="C699" t="s">
        <v>10</v>
      </c>
      <c r="D699" t="s">
        <v>17</v>
      </c>
      <c r="E699">
        <v>14</v>
      </c>
      <c r="F699">
        <v>14</v>
      </c>
      <c r="G699" t="s">
        <v>23</v>
      </c>
      <c r="H699" s="2">
        <v>45852</v>
      </c>
      <c r="I699" t="b">
        <v>1</v>
      </c>
      <c r="J699" t="b">
        <v>1</v>
      </c>
    </row>
    <row r="700" spans="1:10">
      <c r="A700">
        <v>10698</v>
      </c>
      <c r="B700" s="2">
        <v>45852</v>
      </c>
      <c r="C700" t="s">
        <v>10</v>
      </c>
      <c r="D700" t="s">
        <v>20</v>
      </c>
      <c r="E700">
        <v>17</v>
      </c>
      <c r="F700">
        <v>17</v>
      </c>
      <c r="G700" t="s">
        <v>23</v>
      </c>
      <c r="H700" s="2">
        <v>45852</v>
      </c>
      <c r="I700" t="b">
        <v>1</v>
      </c>
      <c r="J700" t="b">
        <v>1</v>
      </c>
    </row>
    <row r="701" spans="1:10">
      <c r="A701">
        <v>10699</v>
      </c>
      <c r="B701" s="2">
        <v>45852</v>
      </c>
      <c r="C701" t="s">
        <v>10</v>
      </c>
      <c r="D701" t="s">
        <v>15</v>
      </c>
      <c r="E701">
        <v>3</v>
      </c>
      <c r="F701">
        <v>3</v>
      </c>
      <c r="G701" t="s">
        <v>23</v>
      </c>
      <c r="H701" s="2">
        <v>45852</v>
      </c>
      <c r="I701" t="b">
        <v>1</v>
      </c>
      <c r="J701" t="b">
        <v>1</v>
      </c>
    </row>
    <row r="702" spans="1:10">
      <c r="A702">
        <v>10700</v>
      </c>
      <c r="B702" s="2">
        <v>45852</v>
      </c>
      <c r="C702" t="s">
        <v>10</v>
      </c>
      <c r="D702" t="s">
        <v>19</v>
      </c>
      <c r="E702">
        <v>11</v>
      </c>
      <c r="F702">
        <v>11</v>
      </c>
      <c r="G702" t="s">
        <v>23</v>
      </c>
      <c r="H702" s="2">
        <v>45854</v>
      </c>
      <c r="I702" t="b">
        <v>1</v>
      </c>
      <c r="J702" t="b">
        <v>1</v>
      </c>
    </row>
    <row r="703" spans="1:10">
      <c r="A703">
        <v>10701</v>
      </c>
      <c r="B703" s="2">
        <v>45852</v>
      </c>
      <c r="C703" t="s">
        <v>10</v>
      </c>
      <c r="D703" t="s">
        <v>17</v>
      </c>
      <c r="E703">
        <v>6</v>
      </c>
      <c r="F703">
        <v>6</v>
      </c>
      <c r="G703" t="s">
        <v>23</v>
      </c>
      <c r="H703" s="2">
        <v>45853</v>
      </c>
      <c r="I703" t="b">
        <v>1</v>
      </c>
      <c r="J703" t="b">
        <v>1</v>
      </c>
    </row>
    <row r="704" spans="1:10">
      <c r="A704">
        <v>10702</v>
      </c>
      <c r="B704" s="2">
        <v>45852</v>
      </c>
      <c r="C704" t="s">
        <v>10</v>
      </c>
      <c r="D704" t="s">
        <v>18</v>
      </c>
      <c r="E704">
        <v>8</v>
      </c>
      <c r="F704">
        <v>8</v>
      </c>
      <c r="G704" t="s">
        <v>23</v>
      </c>
      <c r="H704" s="2">
        <v>45852</v>
      </c>
      <c r="I704" t="b">
        <v>1</v>
      </c>
      <c r="J704" t="b">
        <v>1</v>
      </c>
    </row>
    <row r="705" spans="1:10">
      <c r="A705">
        <v>10703</v>
      </c>
      <c r="B705" s="2">
        <v>45852</v>
      </c>
      <c r="C705" t="s">
        <v>10</v>
      </c>
      <c r="D705" t="s">
        <v>19</v>
      </c>
      <c r="E705">
        <v>10</v>
      </c>
      <c r="F705">
        <v>10</v>
      </c>
      <c r="G705" t="s">
        <v>23</v>
      </c>
      <c r="H705" s="2">
        <v>45853</v>
      </c>
      <c r="I705" t="b">
        <v>1</v>
      </c>
      <c r="J705" t="b">
        <v>1</v>
      </c>
    </row>
    <row r="706" spans="1:10">
      <c r="A706">
        <v>10704</v>
      </c>
      <c r="B706" s="2">
        <v>45852</v>
      </c>
      <c r="C706" t="s">
        <v>10</v>
      </c>
      <c r="D706" t="s">
        <v>20</v>
      </c>
      <c r="E706">
        <v>5</v>
      </c>
      <c r="F706">
        <v>5</v>
      </c>
      <c r="G706" t="s">
        <v>23</v>
      </c>
      <c r="H706" s="2">
        <v>45852</v>
      </c>
      <c r="I706" t="b">
        <v>1</v>
      </c>
      <c r="J706" t="b">
        <v>1</v>
      </c>
    </row>
    <row r="707" spans="1:10">
      <c r="A707">
        <v>10705</v>
      </c>
      <c r="B707" s="2">
        <v>45852</v>
      </c>
      <c r="C707" t="s">
        <v>10</v>
      </c>
      <c r="D707" t="s">
        <v>14</v>
      </c>
      <c r="E707">
        <v>1</v>
      </c>
      <c r="F707">
        <v>1</v>
      </c>
      <c r="G707" t="s">
        <v>23</v>
      </c>
      <c r="H707" s="2">
        <v>45853</v>
      </c>
      <c r="I707" t="b">
        <v>1</v>
      </c>
      <c r="J707" t="b">
        <v>1</v>
      </c>
    </row>
    <row r="708" spans="1:10">
      <c r="A708">
        <v>10706</v>
      </c>
      <c r="B708" s="2">
        <v>45852</v>
      </c>
      <c r="C708" t="s">
        <v>11</v>
      </c>
      <c r="D708" t="s">
        <v>14</v>
      </c>
      <c r="E708">
        <v>4</v>
      </c>
      <c r="F708">
        <v>4</v>
      </c>
      <c r="G708" t="s">
        <v>23</v>
      </c>
      <c r="H708" s="2">
        <v>45852</v>
      </c>
      <c r="I708" t="b">
        <v>1</v>
      </c>
      <c r="J708" t="b">
        <v>1</v>
      </c>
    </row>
    <row r="709" spans="1:10">
      <c r="A709">
        <v>10707</v>
      </c>
      <c r="B709" s="2">
        <v>45852</v>
      </c>
      <c r="C709" t="s">
        <v>11</v>
      </c>
      <c r="D709" t="s">
        <v>16</v>
      </c>
      <c r="E709">
        <v>9</v>
      </c>
      <c r="F709">
        <v>9</v>
      </c>
      <c r="G709" t="s">
        <v>23</v>
      </c>
      <c r="H709" s="2">
        <v>45852</v>
      </c>
      <c r="I709" t="b">
        <v>1</v>
      </c>
      <c r="J709" t="b">
        <v>1</v>
      </c>
    </row>
    <row r="710" spans="1:10">
      <c r="A710">
        <v>10708</v>
      </c>
      <c r="B710" s="2">
        <v>45852</v>
      </c>
      <c r="C710" t="s">
        <v>11</v>
      </c>
      <c r="D710" t="s">
        <v>13</v>
      </c>
      <c r="E710">
        <v>8</v>
      </c>
      <c r="F710">
        <v>8</v>
      </c>
      <c r="G710" t="s">
        <v>23</v>
      </c>
      <c r="H710" s="2">
        <v>45852</v>
      </c>
      <c r="I710" t="b">
        <v>1</v>
      </c>
      <c r="J710" t="b">
        <v>1</v>
      </c>
    </row>
    <row r="711" spans="1:10">
      <c r="A711">
        <v>10709</v>
      </c>
      <c r="B711" s="2">
        <v>45852</v>
      </c>
      <c r="C711" t="s">
        <v>11</v>
      </c>
      <c r="D711" t="s">
        <v>21</v>
      </c>
      <c r="E711">
        <v>3</v>
      </c>
      <c r="F711">
        <v>1</v>
      </c>
      <c r="G711" t="s">
        <v>24</v>
      </c>
      <c r="H711" s="2">
        <v>45853</v>
      </c>
      <c r="I711" t="b">
        <v>1</v>
      </c>
      <c r="J711" t="b">
        <v>0</v>
      </c>
    </row>
    <row r="712" spans="1:10">
      <c r="A712">
        <v>10710</v>
      </c>
      <c r="B712" s="2">
        <v>45852</v>
      </c>
      <c r="C712" t="s">
        <v>11</v>
      </c>
      <c r="D712" t="s">
        <v>13</v>
      </c>
      <c r="E712">
        <v>12</v>
      </c>
      <c r="F712">
        <v>11</v>
      </c>
      <c r="G712" t="s">
        <v>24</v>
      </c>
      <c r="H712" s="2">
        <v>45852</v>
      </c>
      <c r="I712" t="b">
        <v>1</v>
      </c>
      <c r="J712" t="b">
        <v>0</v>
      </c>
    </row>
    <row r="713" spans="1:10">
      <c r="A713">
        <v>10711</v>
      </c>
      <c r="B713" s="2">
        <v>45852</v>
      </c>
      <c r="C713" t="s">
        <v>11</v>
      </c>
      <c r="D713" t="s">
        <v>13</v>
      </c>
      <c r="E713">
        <v>5</v>
      </c>
      <c r="F713">
        <v>5</v>
      </c>
      <c r="G713" t="s">
        <v>23</v>
      </c>
      <c r="H713" s="2">
        <v>45852</v>
      </c>
      <c r="I713" t="b">
        <v>1</v>
      </c>
      <c r="J713" t="b">
        <v>1</v>
      </c>
    </row>
    <row r="714" spans="1:10">
      <c r="A714">
        <v>10712</v>
      </c>
      <c r="B714" s="2">
        <v>45852</v>
      </c>
      <c r="C714" t="s">
        <v>11</v>
      </c>
      <c r="D714" t="s">
        <v>19</v>
      </c>
      <c r="E714">
        <v>9</v>
      </c>
      <c r="F714">
        <v>9</v>
      </c>
      <c r="G714" t="s">
        <v>23</v>
      </c>
      <c r="H714" s="2">
        <v>45852</v>
      </c>
      <c r="I714" t="b">
        <v>1</v>
      </c>
      <c r="J714" t="b">
        <v>1</v>
      </c>
    </row>
    <row r="715" spans="1:10">
      <c r="A715">
        <v>10713</v>
      </c>
      <c r="B715" s="2">
        <v>45852</v>
      </c>
      <c r="C715" t="s">
        <v>11</v>
      </c>
      <c r="D715" t="s">
        <v>13</v>
      </c>
      <c r="E715">
        <v>10</v>
      </c>
      <c r="F715">
        <v>10</v>
      </c>
      <c r="G715" t="s">
        <v>23</v>
      </c>
      <c r="H715" s="2">
        <v>45854</v>
      </c>
      <c r="I715" t="b">
        <v>1</v>
      </c>
      <c r="J715" t="b">
        <v>1</v>
      </c>
    </row>
    <row r="716" spans="1:10">
      <c r="A716">
        <v>10714</v>
      </c>
      <c r="B716" s="2">
        <v>45852</v>
      </c>
      <c r="C716" t="s">
        <v>11</v>
      </c>
      <c r="D716" t="s">
        <v>16</v>
      </c>
      <c r="E716">
        <v>11</v>
      </c>
      <c r="F716">
        <v>11</v>
      </c>
      <c r="G716" t="s">
        <v>24</v>
      </c>
      <c r="H716" s="2">
        <v>45855</v>
      </c>
      <c r="I716" t="b">
        <v>0</v>
      </c>
      <c r="J716" t="b">
        <v>1</v>
      </c>
    </row>
    <row r="717" spans="1:10">
      <c r="A717">
        <v>10715</v>
      </c>
      <c r="B717" s="2">
        <v>45852</v>
      </c>
      <c r="C717" t="s">
        <v>11</v>
      </c>
      <c r="D717" t="s">
        <v>22</v>
      </c>
      <c r="E717">
        <v>15</v>
      </c>
      <c r="F717">
        <v>15</v>
      </c>
      <c r="G717" t="s">
        <v>23</v>
      </c>
      <c r="H717" s="2">
        <v>45852</v>
      </c>
      <c r="I717" t="b">
        <v>1</v>
      </c>
      <c r="J717" t="b">
        <v>1</v>
      </c>
    </row>
    <row r="718" spans="1:10">
      <c r="A718">
        <v>10716</v>
      </c>
      <c r="B718" s="2">
        <v>45852</v>
      </c>
      <c r="C718" t="s">
        <v>11</v>
      </c>
      <c r="D718" t="s">
        <v>18</v>
      </c>
      <c r="E718">
        <v>17</v>
      </c>
      <c r="F718">
        <v>17</v>
      </c>
      <c r="G718" t="s">
        <v>23</v>
      </c>
      <c r="H718" s="2">
        <v>45854</v>
      </c>
      <c r="I718" t="b">
        <v>1</v>
      </c>
      <c r="J718" t="b">
        <v>1</v>
      </c>
    </row>
    <row r="719" spans="1:10">
      <c r="A719">
        <v>10717</v>
      </c>
      <c r="B719" s="2">
        <v>45852</v>
      </c>
      <c r="C719" t="s">
        <v>11</v>
      </c>
      <c r="D719" t="s">
        <v>19</v>
      </c>
      <c r="E719">
        <v>15</v>
      </c>
      <c r="F719">
        <v>15</v>
      </c>
      <c r="G719" t="s">
        <v>23</v>
      </c>
      <c r="H719" s="2">
        <v>45852</v>
      </c>
      <c r="I719" t="b">
        <v>1</v>
      </c>
      <c r="J719" t="b">
        <v>1</v>
      </c>
    </row>
    <row r="720" spans="1:10">
      <c r="A720">
        <v>10718</v>
      </c>
      <c r="B720" s="2">
        <v>45852</v>
      </c>
      <c r="C720" t="s">
        <v>11</v>
      </c>
      <c r="D720" t="s">
        <v>17</v>
      </c>
      <c r="E720">
        <v>17</v>
      </c>
      <c r="F720">
        <v>17</v>
      </c>
      <c r="G720" t="s">
        <v>23</v>
      </c>
      <c r="H720" s="2">
        <v>45854</v>
      </c>
      <c r="I720" t="b">
        <v>1</v>
      </c>
      <c r="J720" t="b">
        <v>1</v>
      </c>
    </row>
    <row r="721" spans="1:10">
      <c r="A721">
        <v>10719</v>
      </c>
      <c r="B721" s="2">
        <v>45852</v>
      </c>
      <c r="C721" t="s">
        <v>11</v>
      </c>
      <c r="D721" t="s">
        <v>15</v>
      </c>
      <c r="E721">
        <v>11</v>
      </c>
      <c r="F721">
        <v>11</v>
      </c>
      <c r="G721" t="s">
        <v>23</v>
      </c>
      <c r="H721" s="2">
        <v>45852</v>
      </c>
      <c r="I721" t="b">
        <v>1</v>
      </c>
      <c r="J721" t="b">
        <v>1</v>
      </c>
    </row>
    <row r="722" spans="1:10">
      <c r="A722">
        <v>10720</v>
      </c>
      <c r="B722" s="2">
        <v>45852</v>
      </c>
      <c r="C722" t="s">
        <v>11</v>
      </c>
      <c r="D722" t="s">
        <v>19</v>
      </c>
      <c r="E722">
        <v>2</v>
      </c>
      <c r="F722">
        <v>2</v>
      </c>
      <c r="G722" t="s">
        <v>23</v>
      </c>
      <c r="H722" s="2">
        <v>45852</v>
      </c>
      <c r="I722" t="b">
        <v>1</v>
      </c>
      <c r="J722" t="b">
        <v>1</v>
      </c>
    </row>
    <row r="723" spans="1:10">
      <c r="A723">
        <v>10721</v>
      </c>
      <c r="B723" s="2">
        <v>45852</v>
      </c>
      <c r="C723" t="s">
        <v>11</v>
      </c>
      <c r="D723" t="s">
        <v>14</v>
      </c>
      <c r="E723">
        <v>14</v>
      </c>
      <c r="F723">
        <v>14</v>
      </c>
      <c r="G723" t="s">
        <v>23</v>
      </c>
      <c r="H723" s="2">
        <v>45852</v>
      </c>
      <c r="I723" t="b">
        <v>1</v>
      </c>
      <c r="J723" t="b">
        <v>1</v>
      </c>
    </row>
    <row r="724" spans="1:10">
      <c r="A724">
        <v>10722</v>
      </c>
      <c r="B724" s="2">
        <v>45852</v>
      </c>
      <c r="C724" t="s">
        <v>11</v>
      </c>
      <c r="D724" t="s">
        <v>19</v>
      </c>
      <c r="E724">
        <v>18</v>
      </c>
      <c r="F724">
        <v>18</v>
      </c>
      <c r="G724" t="s">
        <v>23</v>
      </c>
      <c r="H724" s="2">
        <v>45852</v>
      </c>
      <c r="I724" t="b">
        <v>1</v>
      </c>
      <c r="J724" t="b">
        <v>1</v>
      </c>
    </row>
    <row r="725" spans="1:10">
      <c r="A725">
        <v>10723</v>
      </c>
      <c r="B725" s="2">
        <v>45852</v>
      </c>
      <c r="C725" t="s">
        <v>11</v>
      </c>
      <c r="D725" t="s">
        <v>16</v>
      </c>
      <c r="E725">
        <v>6</v>
      </c>
      <c r="F725">
        <v>6</v>
      </c>
      <c r="G725" t="s">
        <v>23</v>
      </c>
      <c r="H725" s="2">
        <v>45852</v>
      </c>
      <c r="I725" t="b">
        <v>1</v>
      </c>
      <c r="J725" t="b">
        <v>1</v>
      </c>
    </row>
    <row r="726" spans="1:10">
      <c r="A726">
        <v>10724</v>
      </c>
      <c r="B726" s="2">
        <v>45852</v>
      </c>
      <c r="C726" t="s">
        <v>11</v>
      </c>
      <c r="D726" t="s">
        <v>18</v>
      </c>
      <c r="E726">
        <v>17</v>
      </c>
      <c r="F726">
        <v>17</v>
      </c>
      <c r="G726" t="s">
        <v>24</v>
      </c>
      <c r="H726" s="2">
        <v>45855</v>
      </c>
      <c r="I726" t="b">
        <v>0</v>
      </c>
      <c r="J726" t="b">
        <v>1</v>
      </c>
    </row>
    <row r="727" spans="1:10">
      <c r="A727">
        <v>10725</v>
      </c>
      <c r="B727" s="2">
        <v>45852</v>
      </c>
      <c r="C727" t="s">
        <v>11</v>
      </c>
      <c r="D727" t="s">
        <v>19</v>
      </c>
      <c r="E727">
        <v>9</v>
      </c>
      <c r="F727">
        <v>6</v>
      </c>
      <c r="G727" t="s">
        <v>24</v>
      </c>
      <c r="H727" s="2">
        <v>45852</v>
      </c>
      <c r="I727" t="b">
        <v>1</v>
      </c>
      <c r="J727" t="b">
        <v>0</v>
      </c>
    </row>
    <row r="728" spans="1:10">
      <c r="A728">
        <v>10726</v>
      </c>
      <c r="B728" s="2">
        <v>45852</v>
      </c>
      <c r="C728" t="s">
        <v>12</v>
      </c>
      <c r="D728" t="s">
        <v>16</v>
      </c>
      <c r="E728">
        <v>6</v>
      </c>
      <c r="F728">
        <v>3</v>
      </c>
      <c r="G728" t="s">
        <v>24</v>
      </c>
      <c r="H728" s="2">
        <v>45853</v>
      </c>
      <c r="I728" t="b">
        <v>1</v>
      </c>
      <c r="J728" t="b">
        <v>0</v>
      </c>
    </row>
    <row r="729" spans="1:10">
      <c r="A729">
        <v>10727</v>
      </c>
      <c r="B729" s="2">
        <v>45852</v>
      </c>
      <c r="C729" t="s">
        <v>12</v>
      </c>
      <c r="D729" t="s">
        <v>20</v>
      </c>
      <c r="E729">
        <v>17</v>
      </c>
      <c r="F729">
        <v>17</v>
      </c>
      <c r="G729" t="s">
        <v>24</v>
      </c>
      <c r="H729" s="2">
        <v>45855</v>
      </c>
      <c r="I729" t="b">
        <v>0</v>
      </c>
      <c r="J729" t="b">
        <v>1</v>
      </c>
    </row>
    <row r="730" spans="1:10">
      <c r="A730">
        <v>10728</v>
      </c>
      <c r="B730" s="2">
        <v>45852</v>
      </c>
      <c r="C730" t="s">
        <v>12</v>
      </c>
      <c r="D730" t="s">
        <v>20</v>
      </c>
      <c r="E730">
        <v>2</v>
      </c>
      <c r="F730">
        <v>2</v>
      </c>
      <c r="G730" t="s">
        <v>23</v>
      </c>
      <c r="H730" s="2">
        <v>45853</v>
      </c>
      <c r="I730" t="b">
        <v>1</v>
      </c>
      <c r="J730" t="b">
        <v>1</v>
      </c>
    </row>
    <row r="731" spans="1:10">
      <c r="A731">
        <v>10729</v>
      </c>
      <c r="B731" s="2">
        <v>45852</v>
      </c>
      <c r="C731" t="s">
        <v>12</v>
      </c>
      <c r="D731" t="s">
        <v>21</v>
      </c>
      <c r="E731">
        <v>4</v>
      </c>
      <c r="F731">
        <v>4</v>
      </c>
      <c r="G731" t="s">
        <v>23</v>
      </c>
      <c r="H731" s="2">
        <v>45852</v>
      </c>
      <c r="I731" t="b">
        <v>1</v>
      </c>
      <c r="J731" t="b">
        <v>1</v>
      </c>
    </row>
    <row r="732" spans="1:10">
      <c r="A732">
        <v>10730</v>
      </c>
      <c r="B732" s="2">
        <v>45852</v>
      </c>
      <c r="C732" t="s">
        <v>12</v>
      </c>
      <c r="D732" t="s">
        <v>13</v>
      </c>
      <c r="E732">
        <v>17</v>
      </c>
      <c r="F732">
        <v>17</v>
      </c>
      <c r="G732" t="s">
        <v>23</v>
      </c>
      <c r="H732" s="2">
        <v>45852</v>
      </c>
      <c r="I732" t="b">
        <v>1</v>
      </c>
      <c r="J732" t="b">
        <v>1</v>
      </c>
    </row>
    <row r="733" spans="1:10">
      <c r="A733">
        <v>10731</v>
      </c>
      <c r="B733" s="2">
        <v>45852</v>
      </c>
      <c r="C733" t="s">
        <v>12</v>
      </c>
      <c r="D733" t="s">
        <v>19</v>
      </c>
      <c r="E733">
        <v>12</v>
      </c>
      <c r="F733">
        <v>12</v>
      </c>
      <c r="G733" t="s">
        <v>23</v>
      </c>
      <c r="H733" s="2">
        <v>45852</v>
      </c>
      <c r="I733" t="b">
        <v>1</v>
      </c>
      <c r="J733" t="b">
        <v>1</v>
      </c>
    </row>
    <row r="734" spans="1:10">
      <c r="A734">
        <v>10732</v>
      </c>
      <c r="B734" s="2">
        <v>45852</v>
      </c>
      <c r="C734" t="s">
        <v>12</v>
      </c>
      <c r="D734" t="s">
        <v>14</v>
      </c>
      <c r="E734">
        <v>10</v>
      </c>
      <c r="F734">
        <v>10</v>
      </c>
      <c r="G734" t="s">
        <v>23</v>
      </c>
      <c r="H734" s="2">
        <v>45854</v>
      </c>
      <c r="I734" t="b">
        <v>1</v>
      </c>
      <c r="J734" t="b">
        <v>1</v>
      </c>
    </row>
    <row r="735" spans="1:10">
      <c r="A735">
        <v>10733</v>
      </c>
      <c r="B735" s="2">
        <v>45852</v>
      </c>
      <c r="C735" t="s">
        <v>12</v>
      </c>
      <c r="D735" t="s">
        <v>17</v>
      </c>
      <c r="E735">
        <v>8</v>
      </c>
      <c r="F735">
        <v>8</v>
      </c>
      <c r="G735" t="s">
        <v>23</v>
      </c>
      <c r="H735" s="2">
        <v>45854</v>
      </c>
      <c r="I735" t="b">
        <v>1</v>
      </c>
      <c r="J735" t="b">
        <v>1</v>
      </c>
    </row>
    <row r="736" spans="1:10">
      <c r="A736">
        <v>10734</v>
      </c>
      <c r="B736" s="2">
        <v>45852</v>
      </c>
      <c r="C736" t="s">
        <v>12</v>
      </c>
      <c r="D736" t="s">
        <v>19</v>
      </c>
      <c r="E736">
        <v>5</v>
      </c>
      <c r="F736">
        <v>5</v>
      </c>
      <c r="G736" t="s">
        <v>23</v>
      </c>
      <c r="H736" s="2">
        <v>45852</v>
      </c>
      <c r="I736" t="b">
        <v>1</v>
      </c>
      <c r="J736" t="b">
        <v>1</v>
      </c>
    </row>
    <row r="737" spans="1:10">
      <c r="A737">
        <v>10735</v>
      </c>
      <c r="B737" s="2">
        <v>45852</v>
      </c>
      <c r="C737" t="s">
        <v>12</v>
      </c>
      <c r="D737" t="s">
        <v>17</v>
      </c>
      <c r="E737">
        <v>4</v>
      </c>
      <c r="F737">
        <v>4</v>
      </c>
      <c r="G737" t="s">
        <v>23</v>
      </c>
      <c r="H737" s="2">
        <v>45852</v>
      </c>
      <c r="I737" t="b">
        <v>1</v>
      </c>
      <c r="J737" t="b">
        <v>1</v>
      </c>
    </row>
    <row r="738" spans="1:10">
      <c r="A738">
        <v>10736</v>
      </c>
      <c r="B738" s="2">
        <v>45852</v>
      </c>
      <c r="C738" t="s">
        <v>12</v>
      </c>
      <c r="D738" t="s">
        <v>20</v>
      </c>
      <c r="E738">
        <v>19</v>
      </c>
      <c r="F738">
        <v>19</v>
      </c>
      <c r="G738" t="s">
        <v>23</v>
      </c>
      <c r="H738" s="2">
        <v>45852</v>
      </c>
      <c r="I738" t="b">
        <v>1</v>
      </c>
      <c r="J738" t="b">
        <v>1</v>
      </c>
    </row>
    <row r="739" spans="1:10">
      <c r="A739">
        <v>10737</v>
      </c>
      <c r="B739" s="2">
        <v>45852</v>
      </c>
      <c r="C739" t="s">
        <v>12</v>
      </c>
      <c r="D739" t="s">
        <v>13</v>
      </c>
      <c r="E739">
        <v>17</v>
      </c>
      <c r="F739">
        <v>17</v>
      </c>
      <c r="G739" t="s">
        <v>23</v>
      </c>
      <c r="H739" s="2">
        <v>45853</v>
      </c>
      <c r="I739" t="b">
        <v>1</v>
      </c>
      <c r="J739" t="b">
        <v>1</v>
      </c>
    </row>
    <row r="740" spans="1:10">
      <c r="A740">
        <v>10738</v>
      </c>
      <c r="B740" s="2">
        <v>45852</v>
      </c>
      <c r="C740" t="s">
        <v>12</v>
      </c>
      <c r="D740" t="s">
        <v>16</v>
      </c>
      <c r="E740">
        <v>3</v>
      </c>
      <c r="F740">
        <v>3</v>
      </c>
      <c r="G740" t="s">
        <v>24</v>
      </c>
      <c r="H740" s="2">
        <v>45855</v>
      </c>
      <c r="I740" t="b">
        <v>0</v>
      </c>
      <c r="J740" t="b">
        <v>1</v>
      </c>
    </row>
    <row r="741" spans="1:10">
      <c r="A741">
        <v>10739</v>
      </c>
      <c r="B741" s="2">
        <v>45852</v>
      </c>
      <c r="C741" t="s">
        <v>12</v>
      </c>
      <c r="D741" t="s">
        <v>18</v>
      </c>
      <c r="E741">
        <v>18</v>
      </c>
      <c r="F741">
        <v>18</v>
      </c>
      <c r="G741" t="s">
        <v>24</v>
      </c>
      <c r="H741" s="2">
        <v>45855</v>
      </c>
      <c r="I741" t="b">
        <v>0</v>
      </c>
      <c r="J741" t="b">
        <v>1</v>
      </c>
    </row>
    <row r="742" spans="1:10">
      <c r="A742">
        <v>10740</v>
      </c>
      <c r="B742" s="2">
        <v>45852</v>
      </c>
      <c r="C742" t="s">
        <v>12</v>
      </c>
      <c r="D742" t="s">
        <v>14</v>
      </c>
      <c r="E742">
        <v>18</v>
      </c>
      <c r="F742">
        <v>18</v>
      </c>
      <c r="G742" t="s">
        <v>23</v>
      </c>
      <c r="H742" s="2">
        <v>45853</v>
      </c>
      <c r="I742" t="b">
        <v>1</v>
      </c>
      <c r="J742" t="b">
        <v>1</v>
      </c>
    </row>
    <row r="743" spans="1:10">
      <c r="A743">
        <v>10741</v>
      </c>
      <c r="B743" s="2">
        <v>45853</v>
      </c>
      <c r="C743" t="s">
        <v>10</v>
      </c>
      <c r="D743" t="s">
        <v>22</v>
      </c>
      <c r="E743">
        <v>10</v>
      </c>
      <c r="F743">
        <v>10</v>
      </c>
      <c r="G743" t="s">
        <v>23</v>
      </c>
      <c r="H743" s="2">
        <v>45855</v>
      </c>
      <c r="I743" t="b">
        <v>1</v>
      </c>
      <c r="J743" t="b">
        <v>1</v>
      </c>
    </row>
    <row r="744" spans="1:10">
      <c r="A744">
        <v>10742</v>
      </c>
      <c r="B744" s="2">
        <v>45853</v>
      </c>
      <c r="C744" t="s">
        <v>10</v>
      </c>
      <c r="D744" t="s">
        <v>14</v>
      </c>
      <c r="E744">
        <v>1</v>
      </c>
      <c r="F744">
        <v>1</v>
      </c>
      <c r="G744" t="s">
        <v>23</v>
      </c>
      <c r="H744" s="2">
        <v>45853</v>
      </c>
      <c r="I744" t="b">
        <v>1</v>
      </c>
      <c r="J744" t="b">
        <v>1</v>
      </c>
    </row>
    <row r="745" spans="1:10">
      <c r="A745">
        <v>10743</v>
      </c>
      <c r="B745" s="2">
        <v>45853</v>
      </c>
      <c r="C745" t="s">
        <v>10</v>
      </c>
      <c r="D745" t="s">
        <v>15</v>
      </c>
      <c r="E745">
        <v>4</v>
      </c>
      <c r="F745">
        <v>4</v>
      </c>
      <c r="G745" t="s">
        <v>23</v>
      </c>
      <c r="H745" s="2">
        <v>45854</v>
      </c>
      <c r="I745" t="b">
        <v>1</v>
      </c>
      <c r="J745" t="b">
        <v>1</v>
      </c>
    </row>
    <row r="746" spans="1:10">
      <c r="A746">
        <v>10744</v>
      </c>
      <c r="B746" s="2">
        <v>45853</v>
      </c>
      <c r="C746" t="s">
        <v>10</v>
      </c>
      <c r="D746" t="s">
        <v>16</v>
      </c>
      <c r="E746">
        <v>3</v>
      </c>
      <c r="F746">
        <v>3</v>
      </c>
      <c r="G746" t="s">
        <v>23</v>
      </c>
      <c r="H746" s="2">
        <v>45853</v>
      </c>
      <c r="I746" t="b">
        <v>1</v>
      </c>
      <c r="J746" t="b">
        <v>1</v>
      </c>
    </row>
    <row r="747" spans="1:10">
      <c r="A747">
        <v>10745</v>
      </c>
      <c r="B747" s="2">
        <v>45853</v>
      </c>
      <c r="C747" t="s">
        <v>10</v>
      </c>
      <c r="D747" t="s">
        <v>13</v>
      </c>
      <c r="E747">
        <v>15</v>
      </c>
      <c r="F747">
        <v>15</v>
      </c>
      <c r="G747" t="s">
        <v>23</v>
      </c>
      <c r="H747" s="2">
        <v>45855</v>
      </c>
      <c r="I747" t="b">
        <v>1</v>
      </c>
      <c r="J747" t="b">
        <v>1</v>
      </c>
    </row>
    <row r="748" spans="1:10">
      <c r="A748">
        <v>10746</v>
      </c>
      <c r="B748" s="2">
        <v>45853</v>
      </c>
      <c r="C748" t="s">
        <v>10</v>
      </c>
      <c r="D748" t="s">
        <v>14</v>
      </c>
      <c r="E748">
        <v>14</v>
      </c>
      <c r="F748">
        <v>14</v>
      </c>
      <c r="G748" t="s">
        <v>23</v>
      </c>
      <c r="H748" s="2">
        <v>45854</v>
      </c>
      <c r="I748" t="b">
        <v>1</v>
      </c>
      <c r="J748" t="b">
        <v>1</v>
      </c>
    </row>
    <row r="749" spans="1:10">
      <c r="A749">
        <v>10747</v>
      </c>
      <c r="B749" s="2">
        <v>45853</v>
      </c>
      <c r="C749" t="s">
        <v>10</v>
      </c>
      <c r="D749" t="s">
        <v>20</v>
      </c>
      <c r="E749">
        <v>13</v>
      </c>
      <c r="F749">
        <v>13</v>
      </c>
      <c r="G749" t="s">
        <v>23</v>
      </c>
      <c r="H749" s="2">
        <v>45854</v>
      </c>
      <c r="I749" t="b">
        <v>1</v>
      </c>
      <c r="J749" t="b">
        <v>1</v>
      </c>
    </row>
    <row r="750" spans="1:10">
      <c r="A750">
        <v>10748</v>
      </c>
      <c r="B750" s="2">
        <v>45853</v>
      </c>
      <c r="C750" t="s">
        <v>10</v>
      </c>
      <c r="D750" t="s">
        <v>16</v>
      </c>
      <c r="E750">
        <v>16</v>
      </c>
      <c r="F750">
        <v>16</v>
      </c>
      <c r="G750" t="s">
        <v>23</v>
      </c>
      <c r="H750" s="2">
        <v>45855</v>
      </c>
      <c r="I750" t="b">
        <v>1</v>
      </c>
      <c r="J750" t="b">
        <v>1</v>
      </c>
    </row>
    <row r="751" spans="1:10">
      <c r="A751">
        <v>10749</v>
      </c>
      <c r="B751" s="2">
        <v>45853</v>
      </c>
      <c r="C751" t="s">
        <v>10</v>
      </c>
      <c r="D751" t="s">
        <v>15</v>
      </c>
      <c r="E751">
        <v>4</v>
      </c>
      <c r="F751">
        <v>4</v>
      </c>
      <c r="G751" t="s">
        <v>23</v>
      </c>
      <c r="H751" s="2">
        <v>45853</v>
      </c>
      <c r="I751" t="b">
        <v>1</v>
      </c>
      <c r="J751" t="b">
        <v>1</v>
      </c>
    </row>
    <row r="752" spans="1:10">
      <c r="A752">
        <v>10750</v>
      </c>
      <c r="B752" s="2">
        <v>45853</v>
      </c>
      <c r="C752" t="s">
        <v>10</v>
      </c>
      <c r="D752" t="s">
        <v>18</v>
      </c>
      <c r="E752">
        <v>3</v>
      </c>
      <c r="F752">
        <v>3</v>
      </c>
      <c r="G752" t="s">
        <v>23</v>
      </c>
      <c r="H752" s="2">
        <v>45853</v>
      </c>
      <c r="I752" t="b">
        <v>1</v>
      </c>
      <c r="J752" t="b">
        <v>1</v>
      </c>
    </row>
    <row r="753" spans="1:10">
      <c r="A753">
        <v>10751</v>
      </c>
      <c r="B753" s="2">
        <v>45853</v>
      </c>
      <c r="C753" t="s">
        <v>10</v>
      </c>
      <c r="D753" t="s">
        <v>22</v>
      </c>
      <c r="E753">
        <v>2</v>
      </c>
      <c r="F753">
        <v>2</v>
      </c>
      <c r="G753" t="s">
        <v>23</v>
      </c>
      <c r="H753" s="2">
        <v>45854</v>
      </c>
      <c r="I753" t="b">
        <v>1</v>
      </c>
      <c r="J753" t="b">
        <v>1</v>
      </c>
    </row>
    <row r="754" spans="1:10">
      <c r="A754">
        <v>10752</v>
      </c>
      <c r="B754" s="2">
        <v>45853</v>
      </c>
      <c r="C754" t="s">
        <v>10</v>
      </c>
      <c r="D754" t="s">
        <v>22</v>
      </c>
      <c r="E754">
        <v>3</v>
      </c>
      <c r="F754">
        <v>3</v>
      </c>
      <c r="G754" t="s">
        <v>23</v>
      </c>
      <c r="H754" s="2">
        <v>45853</v>
      </c>
      <c r="I754" t="b">
        <v>1</v>
      </c>
      <c r="J754" t="b">
        <v>1</v>
      </c>
    </row>
    <row r="755" spans="1:10">
      <c r="A755">
        <v>10753</v>
      </c>
      <c r="B755" s="2">
        <v>45853</v>
      </c>
      <c r="C755" t="s">
        <v>10</v>
      </c>
      <c r="D755" t="s">
        <v>14</v>
      </c>
      <c r="E755">
        <v>13</v>
      </c>
      <c r="F755">
        <v>13</v>
      </c>
      <c r="G755" t="s">
        <v>23</v>
      </c>
      <c r="H755" s="2">
        <v>45853</v>
      </c>
      <c r="I755" t="b">
        <v>1</v>
      </c>
      <c r="J755" t="b">
        <v>1</v>
      </c>
    </row>
    <row r="756" spans="1:10">
      <c r="A756">
        <v>10754</v>
      </c>
      <c r="B756" s="2">
        <v>45853</v>
      </c>
      <c r="C756" t="s">
        <v>10</v>
      </c>
      <c r="D756" t="s">
        <v>15</v>
      </c>
      <c r="E756">
        <v>6</v>
      </c>
      <c r="F756">
        <v>3</v>
      </c>
      <c r="G756" t="s">
        <v>24</v>
      </c>
      <c r="H756" s="2">
        <v>45853</v>
      </c>
      <c r="I756" t="b">
        <v>1</v>
      </c>
      <c r="J756" t="b">
        <v>0</v>
      </c>
    </row>
    <row r="757" spans="1:10">
      <c r="A757">
        <v>10755</v>
      </c>
      <c r="B757" s="2">
        <v>45853</v>
      </c>
      <c r="C757" t="s">
        <v>11</v>
      </c>
      <c r="D757" t="s">
        <v>22</v>
      </c>
      <c r="E757">
        <v>3</v>
      </c>
      <c r="F757">
        <v>3</v>
      </c>
      <c r="G757" t="s">
        <v>23</v>
      </c>
      <c r="H757" s="2">
        <v>45855</v>
      </c>
      <c r="I757" t="b">
        <v>1</v>
      </c>
      <c r="J757" t="b">
        <v>1</v>
      </c>
    </row>
    <row r="758" spans="1:10">
      <c r="A758">
        <v>10756</v>
      </c>
      <c r="B758" s="2">
        <v>45853</v>
      </c>
      <c r="C758" t="s">
        <v>11</v>
      </c>
      <c r="D758" t="s">
        <v>22</v>
      </c>
      <c r="E758">
        <v>12</v>
      </c>
      <c r="F758">
        <v>12</v>
      </c>
      <c r="G758" t="s">
        <v>23</v>
      </c>
      <c r="H758" s="2">
        <v>45853</v>
      </c>
      <c r="I758" t="b">
        <v>1</v>
      </c>
      <c r="J758" t="b">
        <v>1</v>
      </c>
    </row>
    <row r="759" spans="1:10">
      <c r="A759">
        <v>10757</v>
      </c>
      <c r="B759" s="2">
        <v>45853</v>
      </c>
      <c r="C759" t="s">
        <v>11</v>
      </c>
      <c r="D759" t="s">
        <v>15</v>
      </c>
      <c r="E759">
        <v>5</v>
      </c>
      <c r="F759">
        <v>5</v>
      </c>
      <c r="G759" t="s">
        <v>23</v>
      </c>
      <c r="H759" s="2">
        <v>45854</v>
      </c>
      <c r="I759" t="b">
        <v>1</v>
      </c>
      <c r="J759" t="b">
        <v>1</v>
      </c>
    </row>
    <row r="760" spans="1:10">
      <c r="A760">
        <v>10758</v>
      </c>
      <c r="B760" s="2">
        <v>45853</v>
      </c>
      <c r="C760" t="s">
        <v>11</v>
      </c>
      <c r="D760" t="s">
        <v>14</v>
      </c>
      <c r="E760">
        <v>16</v>
      </c>
      <c r="F760">
        <v>16</v>
      </c>
      <c r="G760" t="s">
        <v>23</v>
      </c>
      <c r="H760" s="2">
        <v>45855</v>
      </c>
      <c r="I760" t="b">
        <v>1</v>
      </c>
      <c r="J760" t="b">
        <v>1</v>
      </c>
    </row>
    <row r="761" spans="1:10">
      <c r="A761">
        <v>10759</v>
      </c>
      <c r="B761" s="2">
        <v>45853</v>
      </c>
      <c r="C761" t="s">
        <v>11</v>
      </c>
      <c r="D761" t="s">
        <v>19</v>
      </c>
      <c r="E761">
        <v>4</v>
      </c>
      <c r="F761">
        <v>4</v>
      </c>
      <c r="G761" t="s">
        <v>24</v>
      </c>
      <c r="H761" s="2">
        <v>45856</v>
      </c>
      <c r="I761" t="b">
        <v>0</v>
      </c>
      <c r="J761" t="b">
        <v>1</v>
      </c>
    </row>
    <row r="762" spans="1:10">
      <c r="A762">
        <v>10760</v>
      </c>
      <c r="B762" s="2">
        <v>45853</v>
      </c>
      <c r="C762" t="s">
        <v>11</v>
      </c>
      <c r="D762" t="s">
        <v>14</v>
      </c>
      <c r="E762">
        <v>8</v>
      </c>
      <c r="F762">
        <v>8</v>
      </c>
      <c r="G762" t="s">
        <v>23</v>
      </c>
      <c r="H762" s="2">
        <v>45854</v>
      </c>
      <c r="I762" t="b">
        <v>1</v>
      </c>
      <c r="J762" t="b">
        <v>1</v>
      </c>
    </row>
    <row r="763" spans="1:10">
      <c r="A763">
        <v>10761</v>
      </c>
      <c r="B763" s="2">
        <v>45853</v>
      </c>
      <c r="C763" t="s">
        <v>11</v>
      </c>
      <c r="D763" t="s">
        <v>17</v>
      </c>
      <c r="E763">
        <v>10</v>
      </c>
      <c r="F763">
        <v>10</v>
      </c>
      <c r="G763" t="s">
        <v>23</v>
      </c>
      <c r="H763" s="2">
        <v>45853</v>
      </c>
      <c r="I763" t="b">
        <v>1</v>
      </c>
      <c r="J763" t="b">
        <v>1</v>
      </c>
    </row>
    <row r="764" spans="1:10">
      <c r="A764">
        <v>10762</v>
      </c>
      <c r="B764" s="2">
        <v>45853</v>
      </c>
      <c r="C764" t="s">
        <v>11</v>
      </c>
      <c r="D764" t="s">
        <v>15</v>
      </c>
      <c r="E764">
        <v>17</v>
      </c>
      <c r="F764">
        <v>17</v>
      </c>
      <c r="G764" t="s">
        <v>24</v>
      </c>
      <c r="H764" s="2">
        <v>45856</v>
      </c>
      <c r="I764" t="b">
        <v>0</v>
      </c>
      <c r="J764" t="b">
        <v>1</v>
      </c>
    </row>
    <row r="765" spans="1:10">
      <c r="A765">
        <v>10763</v>
      </c>
      <c r="B765" s="2">
        <v>45853</v>
      </c>
      <c r="C765" t="s">
        <v>11</v>
      </c>
      <c r="D765" t="s">
        <v>15</v>
      </c>
      <c r="E765">
        <v>17</v>
      </c>
      <c r="F765">
        <v>17</v>
      </c>
      <c r="G765" t="s">
        <v>23</v>
      </c>
      <c r="H765" s="2">
        <v>45854</v>
      </c>
      <c r="I765" t="b">
        <v>1</v>
      </c>
      <c r="J765" t="b">
        <v>1</v>
      </c>
    </row>
    <row r="766" spans="1:10">
      <c r="A766">
        <v>10764</v>
      </c>
      <c r="B766" s="2">
        <v>45853</v>
      </c>
      <c r="C766" t="s">
        <v>11</v>
      </c>
      <c r="D766" t="s">
        <v>15</v>
      </c>
      <c r="E766">
        <v>5</v>
      </c>
      <c r="F766">
        <v>5</v>
      </c>
      <c r="G766" t="s">
        <v>23</v>
      </c>
      <c r="H766" s="2">
        <v>45853</v>
      </c>
      <c r="I766" t="b">
        <v>1</v>
      </c>
      <c r="J766" t="b">
        <v>1</v>
      </c>
    </row>
    <row r="767" spans="1:10">
      <c r="A767">
        <v>10765</v>
      </c>
      <c r="B767" s="2">
        <v>45853</v>
      </c>
      <c r="C767" t="s">
        <v>11</v>
      </c>
      <c r="D767" t="s">
        <v>15</v>
      </c>
      <c r="E767">
        <v>19</v>
      </c>
      <c r="F767">
        <v>17</v>
      </c>
      <c r="G767" t="s">
        <v>24</v>
      </c>
      <c r="H767" s="2">
        <v>45853</v>
      </c>
      <c r="I767" t="b">
        <v>1</v>
      </c>
      <c r="J767" t="b">
        <v>0</v>
      </c>
    </row>
    <row r="768" spans="1:10">
      <c r="A768">
        <v>10766</v>
      </c>
      <c r="B768" s="2">
        <v>45853</v>
      </c>
      <c r="C768" t="s">
        <v>11</v>
      </c>
      <c r="D768" t="s">
        <v>21</v>
      </c>
      <c r="E768">
        <v>15</v>
      </c>
      <c r="F768">
        <v>15</v>
      </c>
      <c r="G768" t="s">
        <v>23</v>
      </c>
      <c r="H768" s="2">
        <v>45854</v>
      </c>
      <c r="I768" t="b">
        <v>1</v>
      </c>
      <c r="J768" t="b">
        <v>1</v>
      </c>
    </row>
    <row r="769" spans="1:10">
      <c r="A769">
        <v>10767</v>
      </c>
      <c r="B769" s="2">
        <v>45853</v>
      </c>
      <c r="C769" t="s">
        <v>11</v>
      </c>
      <c r="D769" t="s">
        <v>18</v>
      </c>
      <c r="E769">
        <v>15</v>
      </c>
      <c r="F769">
        <v>15</v>
      </c>
      <c r="G769" t="s">
        <v>23</v>
      </c>
      <c r="H769" s="2">
        <v>45854</v>
      </c>
      <c r="I769" t="b">
        <v>1</v>
      </c>
      <c r="J769" t="b">
        <v>1</v>
      </c>
    </row>
    <row r="770" spans="1:10">
      <c r="A770">
        <v>10768</v>
      </c>
      <c r="B770" s="2">
        <v>45853</v>
      </c>
      <c r="C770" t="s">
        <v>11</v>
      </c>
      <c r="D770" t="s">
        <v>15</v>
      </c>
      <c r="E770">
        <v>17</v>
      </c>
      <c r="F770">
        <v>17</v>
      </c>
      <c r="G770" t="s">
        <v>23</v>
      </c>
      <c r="H770" s="2">
        <v>45853</v>
      </c>
      <c r="I770" t="b">
        <v>1</v>
      </c>
      <c r="J770" t="b">
        <v>1</v>
      </c>
    </row>
    <row r="771" spans="1:10">
      <c r="A771">
        <v>10769</v>
      </c>
      <c r="B771" s="2">
        <v>45853</v>
      </c>
      <c r="C771" t="s">
        <v>12</v>
      </c>
      <c r="D771" t="s">
        <v>22</v>
      </c>
      <c r="E771">
        <v>3</v>
      </c>
      <c r="F771">
        <v>3</v>
      </c>
      <c r="G771" t="s">
        <v>23</v>
      </c>
      <c r="H771" s="2">
        <v>45853</v>
      </c>
      <c r="I771" t="b">
        <v>1</v>
      </c>
      <c r="J771" t="b">
        <v>1</v>
      </c>
    </row>
    <row r="772" spans="1:10">
      <c r="A772">
        <v>10770</v>
      </c>
      <c r="B772" s="2">
        <v>45853</v>
      </c>
      <c r="C772" t="s">
        <v>12</v>
      </c>
      <c r="D772" t="s">
        <v>13</v>
      </c>
      <c r="E772">
        <v>1</v>
      </c>
      <c r="F772">
        <v>1</v>
      </c>
      <c r="G772" t="s">
        <v>23</v>
      </c>
      <c r="H772" s="2">
        <v>45853</v>
      </c>
      <c r="I772" t="b">
        <v>1</v>
      </c>
      <c r="J772" t="b">
        <v>1</v>
      </c>
    </row>
    <row r="773" spans="1:10">
      <c r="A773">
        <v>10771</v>
      </c>
      <c r="B773" s="2">
        <v>45853</v>
      </c>
      <c r="C773" t="s">
        <v>12</v>
      </c>
      <c r="D773" t="s">
        <v>22</v>
      </c>
      <c r="E773">
        <v>4</v>
      </c>
      <c r="F773">
        <v>4</v>
      </c>
      <c r="G773" t="s">
        <v>23</v>
      </c>
      <c r="H773" s="2">
        <v>45853</v>
      </c>
      <c r="I773" t="b">
        <v>1</v>
      </c>
      <c r="J773" t="b">
        <v>1</v>
      </c>
    </row>
    <row r="774" spans="1:10">
      <c r="A774">
        <v>10772</v>
      </c>
      <c r="B774" s="2">
        <v>45853</v>
      </c>
      <c r="C774" t="s">
        <v>12</v>
      </c>
      <c r="D774" t="s">
        <v>22</v>
      </c>
      <c r="E774">
        <v>3</v>
      </c>
      <c r="F774">
        <v>3</v>
      </c>
      <c r="G774" t="s">
        <v>23</v>
      </c>
      <c r="H774" s="2">
        <v>45853</v>
      </c>
      <c r="I774" t="b">
        <v>1</v>
      </c>
      <c r="J774" t="b">
        <v>1</v>
      </c>
    </row>
    <row r="775" spans="1:10">
      <c r="A775">
        <v>10773</v>
      </c>
      <c r="B775" s="2">
        <v>45853</v>
      </c>
      <c r="C775" t="s">
        <v>12</v>
      </c>
      <c r="D775" t="s">
        <v>20</v>
      </c>
      <c r="E775">
        <v>4</v>
      </c>
      <c r="F775">
        <v>4</v>
      </c>
      <c r="G775" t="s">
        <v>23</v>
      </c>
      <c r="H775" s="2">
        <v>45854</v>
      </c>
      <c r="I775" t="b">
        <v>1</v>
      </c>
      <c r="J775" t="b">
        <v>1</v>
      </c>
    </row>
    <row r="776" spans="1:10">
      <c r="A776">
        <v>10774</v>
      </c>
      <c r="B776" s="2">
        <v>45853</v>
      </c>
      <c r="C776" t="s">
        <v>12</v>
      </c>
      <c r="D776" t="s">
        <v>19</v>
      </c>
      <c r="E776">
        <v>1</v>
      </c>
      <c r="F776">
        <v>1</v>
      </c>
      <c r="G776" t="s">
        <v>24</v>
      </c>
      <c r="H776" s="2">
        <v>45856</v>
      </c>
      <c r="I776" t="b">
        <v>0</v>
      </c>
      <c r="J776" t="b">
        <v>1</v>
      </c>
    </row>
    <row r="777" spans="1:10">
      <c r="A777">
        <v>10775</v>
      </c>
      <c r="B777" s="2">
        <v>45853</v>
      </c>
      <c r="C777" t="s">
        <v>12</v>
      </c>
      <c r="D777" t="s">
        <v>18</v>
      </c>
      <c r="E777">
        <v>5</v>
      </c>
      <c r="F777">
        <v>5</v>
      </c>
      <c r="G777" t="s">
        <v>23</v>
      </c>
      <c r="H777" s="2">
        <v>45854</v>
      </c>
      <c r="I777" t="b">
        <v>1</v>
      </c>
      <c r="J777" t="b">
        <v>1</v>
      </c>
    </row>
    <row r="778" spans="1:10">
      <c r="A778">
        <v>10776</v>
      </c>
      <c r="B778" s="2">
        <v>45853</v>
      </c>
      <c r="C778" t="s">
        <v>12</v>
      </c>
      <c r="D778" t="s">
        <v>16</v>
      </c>
      <c r="E778">
        <v>19</v>
      </c>
      <c r="F778">
        <v>19</v>
      </c>
      <c r="G778" t="s">
        <v>23</v>
      </c>
      <c r="H778" s="2">
        <v>45853</v>
      </c>
      <c r="I778" t="b">
        <v>1</v>
      </c>
      <c r="J778" t="b">
        <v>1</v>
      </c>
    </row>
    <row r="779" spans="1:10">
      <c r="A779">
        <v>10777</v>
      </c>
      <c r="B779" s="2">
        <v>45853</v>
      </c>
      <c r="C779" t="s">
        <v>12</v>
      </c>
      <c r="D779" t="s">
        <v>17</v>
      </c>
      <c r="E779">
        <v>4</v>
      </c>
      <c r="F779">
        <v>4</v>
      </c>
      <c r="G779" t="s">
        <v>23</v>
      </c>
      <c r="H779" s="2">
        <v>45854</v>
      </c>
      <c r="I779" t="b">
        <v>1</v>
      </c>
      <c r="J779" t="b">
        <v>1</v>
      </c>
    </row>
    <row r="780" spans="1:10">
      <c r="A780">
        <v>10778</v>
      </c>
      <c r="B780" s="2">
        <v>45853</v>
      </c>
      <c r="C780" t="s">
        <v>12</v>
      </c>
      <c r="D780" t="s">
        <v>19</v>
      </c>
      <c r="E780">
        <v>19</v>
      </c>
      <c r="F780">
        <v>19</v>
      </c>
      <c r="G780" t="s">
        <v>23</v>
      </c>
      <c r="H780" s="2">
        <v>45853</v>
      </c>
      <c r="I780" t="b">
        <v>1</v>
      </c>
      <c r="J780" t="b">
        <v>1</v>
      </c>
    </row>
    <row r="781" spans="1:10">
      <c r="A781">
        <v>10779</v>
      </c>
      <c r="B781" s="2">
        <v>45853</v>
      </c>
      <c r="C781" t="s">
        <v>12</v>
      </c>
      <c r="D781" t="s">
        <v>21</v>
      </c>
      <c r="E781">
        <v>3</v>
      </c>
      <c r="F781">
        <v>0</v>
      </c>
      <c r="G781" t="s">
        <v>24</v>
      </c>
      <c r="H781" s="2">
        <v>45855</v>
      </c>
      <c r="I781" t="b">
        <v>1</v>
      </c>
      <c r="J781" t="b">
        <v>0</v>
      </c>
    </row>
    <row r="782" spans="1:10">
      <c r="A782">
        <v>10780</v>
      </c>
      <c r="B782" s="2">
        <v>45853</v>
      </c>
      <c r="C782" t="s">
        <v>12</v>
      </c>
      <c r="D782" t="s">
        <v>20</v>
      </c>
      <c r="E782">
        <v>16</v>
      </c>
      <c r="F782">
        <v>16</v>
      </c>
      <c r="G782" t="s">
        <v>23</v>
      </c>
      <c r="H782" s="2">
        <v>45853</v>
      </c>
      <c r="I782" t="b">
        <v>1</v>
      </c>
      <c r="J782" t="b">
        <v>1</v>
      </c>
    </row>
    <row r="783" spans="1:10">
      <c r="A783">
        <v>10781</v>
      </c>
      <c r="B783" s="2">
        <v>45853</v>
      </c>
      <c r="C783" t="s">
        <v>12</v>
      </c>
      <c r="D783" t="s">
        <v>14</v>
      </c>
      <c r="E783">
        <v>11</v>
      </c>
      <c r="F783">
        <v>11</v>
      </c>
      <c r="G783" t="s">
        <v>23</v>
      </c>
      <c r="H783" s="2">
        <v>45853</v>
      </c>
      <c r="I783" t="b">
        <v>1</v>
      </c>
      <c r="J783" t="b">
        <v>1</v>
      </c>
    </row>
    <row r="784" spans="1:10">
      <c r="A784">
        <v>10782</v>
      </c>
      <c r="B784" s="2">
        <v>45854</v>
      </c>
      <c r="C784" t="s">
        <v>10</v>
      </c>
      <c r="D784" t="s">
        <v>14</v>
      </c>
      <c r="E784">
        <v>1</v>
      </c>
      <c r="F784">
        <v>1</v>
      </c>
      <c r="G784" t="s">
        <v>23</v>
      </c>
      <c r="H784" s="2">
        <v>45854</v>
      </c>
      <c r="I784" t="b">
        <v>1</v>
      </c>
      <c r="J784" t="b">
        <v>1</v>
      </c>
    </row>
    <row r="785" spans="1:10">
      <c r="A785">
        <v>10783</v>
      </c>
      <c r="B785" s="2">
        <v>45854</v>
      </c>
      <c r="C785" t="s">
        <v>10</v>
      </c>
      <c r="D785" t="s">
        <v>16</v>
      </c>
      <c r="E785">
        <v>5</v>
      </c>
      <c r="F785">
        <v>5</v>
      </c>
      <c r="G785" t="s">
        <v>23</v>
      </c>
      <c r="H785" s="2">
        <v>45854</v>
      </c>
      <c r="I785" t="b">
        <v>1</v>
      </c>
      <c r="J785" t="b">
        <v>1</v>
      </c>
    </row>
    <row r="786" spans="1:10">
      <c r="A786">
        <v>10784</v>
      </c>
      <c r="B786" s="2">
        <v>45854</v>
      </c>
      <c r="C786" t="s">
        <v>10</v>
      </c>
      <c r="D786" t="s">
        <v>13</v>
      </c>
      <c r="E786">
        <v>4</v>
      </c>
      <c r="F786">
        <v>4</v>
      </c>
      <c r="G786" t="s">
        <v>24</v>
      </c>
      <c r="H786" s="2">
        <v>45857</v>
      </c>
      <c r="I786" t="b">
        <v>0</v>
      </c>
      <c r="J786" t="b">
        <v>1</v>
      </c>
    </row>
    <row r="787" spans="1:10">
      <c r="A787">
        <v>10785</v>
      </c>
      <c r="B787" s="2">
        <v>45854</v>
      </c>
      <c r="C787" t="s">
        <v>10</v>
      </c>
      <c r="D787" t="s">
        <v>13</v>
      </c>
      <c r="E787">
        <v>15</v>
      </c>
      <c r="F787">
        <v>15</v>
      </c>
      <c r="G787" t="s">
        <v>23</v>
      </c>
      <c r="H787" s="2">
        <v>45854</v>
      </c>
      <c r="I787" t="b">
        <v>1</v>
      </c>
      <c r="J787" t="b">
        <v>1</v>
      </c>
    </row>
    <row r="788" spans="1:10">
      <c r="A788">
        <v>10786</v>
      </c>
      <c r="B788" s="2">
        <v>45854</v>
      </c>
      <c r="C788" t="s">
        <v>10</v>
      </c>
      <c r="D788" t="s">
        <v>19</v>
      </c>
      <c r="E788">
        <v>18</v>
      </c>
      <c r="F788">
        <v>18</v>
      </c>
      <c r="G788" t="s">
        <v>23</v>
      </c>
      <c r="H788" s="2">
        <v>45856</v>
      </c>
      <c r="I788" t="b">
        <v>1</v>
      </c>
      <c r="J788" t="b">
        <v>1</v>
      </c>
    </row>
    <row r="789" spans="1:10">
      <c r="A789">
        <v>10787</v>
      </c>
      <c r="B789" s="2">
        <v>45854</v>
      </c>
      <c r="C789" t="s">
        <v>10</v>
      </c>
      <c r="D789" t="s">
        <v>21</v>
      </c>
      <c r="E789">
        <v>10</v>
      </c>
      <c r="F789">
        <v>9</v>
      </c>
      <c r="G789" t="s">
        <v>24</v>
      </c>
      <c r="H789" s="2">
        <v>45854</v>
      </c>
      <c r="I789" t="b">
        <v>1</v>
      </c>
      <c r="J789" t="b">
        <v>0</v>
      </c>
    </row>
    <row r="790" spans="1:10">
      <c r="A790">
        <v>10788</v>
      </c>
      <c r="B790" s="2">
        <v>45854</v>
      </c>
      <c r="C790" t="s">
        <v>10</v>
      </c>
      <c r="D790" t="s">
        <v>15</v>
      </c>
      <c r="E790">
        <v>5</v>
      </c>
      <c r="F790">
        <v>5</v>
      </c>
      <c r="G790" t="s">
        <v>23</v>
      </c>
      <c r="H790" s="2">
        <v>45854</v>
      </c>
      <c r="I790" t="b">
        <v>1</v>
      </c>
      <c r="J790" t="b">
        <v>1</v>
      </c>
    </row>
    <row r="791" spans="1:10">
      <c r="A791">
        <v>10789</v>
      </c>
      <c r="B791" s="2">
        <v>45854</v>
      </c>
      <c r="C791" t="s">
        <v>10</v>
      </c>
      <c r="D791" t="s">
        <v>18</v>
      </c>
      <c r="E791">
        <v>17</v>
      </c>
      <c r="F791">
        <v>17</v>
      </c>
      <c r="G791" t="s">
        <v>23</v>
      </c>
      <c r="H791" s="2">
        <v>45854</v>
      </c>
      <c r="I791" t="b">
        <v>1</v>
      </c>
      <c r="J791" t="b">
        <v>1</v>
      </c>
    </row>
    <row r="792" spans="1:10">
      <c r="A792">
        <v>10790</v>
      </c>
      <c r="B792" s="2">
        <v>45854</v>
      </c>
      <c r="C792" t="s">
        <v>10</v>
      </c>
      <c r="D792" t="s">
        <v>17</v>
      </c>
      <c r="E792">
        <v>2</v>
      </c>
      <c r="F792">
        <v>2</v>
      </c>
      <c r="G792" t="s">
        <v>23</v>
      </c>
      <c r="H792" s="2">
        <v>45854</v>
      </c>
      <c r="I792" t="b">
        <v>1</v>
      </c>
      <c r="J792" t="b">
        <v>1</v>
      </c>
    </row>
    <row r="793" spans="1:10">
      <c r="A793">
        <v>10791</v>
      </c>
      <c r="B793" s="2">
        <v>45854</v>
      </c>
      <c r="C793" t="s">
        <v>10</v>
      </c>
      <c r="D793" t="s">
        <v>21</v>
      </c>
      <c r="E793">
        <v>10</v>
      </c>
      <c r="F793">
        <v>10</v>
      </c>
      <c r="G793" t="s">
        <v>23</v>
      </c>
      <c r="H793" s="2">
        <v>45855</v>
      </c>
      <c r="I793" t="b">
        <v>1</v>
      </c>
      <c r="J793" t="b">
        <v>1</v>
      </c>
    </row>
    <row r="794" spans="1:10">
      <c r="A794">
        <v>10792</v>
      </c>
      <c r="B794" s="2">
        <v>45854</v>
      </c>
      <c r="C794" t="s">
        <v>10</v>
      </c>
      <c r="D794" t="s">
        <v>13</v>
      </c>
      <c r="E794">
        <v>7</v>
      </c>
      <c r="F794">
        <v>4</v>
      </c>
      <c r="G794" t="s">
        <v>24</v>
      </c>
      <c r="H794" s="2">
        <v>45854</v>
      </c>
      <c r="I794" t="b">
        <v>1</v>
      </c>
      <c r="J794" t="b">
        <v>0</v>
      </c>
    </row>
    <row r="795" spans="1:10">
      <c r="A795">
        <v>10793</v>
      </c>
      <c r="B795" s="2">
        <v>45854</v>
      </c>
      <c r="C795" t="s">
        <v>10</v>
      </c>
      <c r="D795" t="s">
        <v>15</v>
      </c>
      <c r="E795">
        <v>12</v>
      </c>
      <c r="F795">
        <v>12</v>
      </c>
      <c r="G795" t="s">
        <v>23</v>
      </c>
      <c r="H795" s="2">
        <v>45854</v>
      </c>
      <c r="I795" t="b">
        <v>1</v>
      </c>
      <c r="J795" t="b">
        <v>1</v>
      </c>
    </row>
    <row r="796" spans="1:10">
      <c r="A796">
        <v>10794</v>
      </c>
      <c r="B796" s="2">
        <v>45854</v>
      </c>
      <c r="C796" t="s">
        <v>10</v>
      </c>
      <c r="D796" t="s">
        <v>20</v>
      </c>
      <c r="E796">
        <v>2</v>
      </c>
      <c r="F796">
        <v>2</v>
      </c>
      <c r="G796" t="s">
        <v>23</v>
      </c>
      <c r="H796" s="2">
        <v>45855</v>
      </c>
      <c r="I796" t="b">
        <v>1</v>
      </c>
      <c r="J796" t="b">
        <v>1</v>
      </c>
    </row>
    <row r="797" spans="1:10">
      <c r="A797">
        <v>10795</v>
      </c>
      <c r="B797" s="2">
        <v>45854</v>
      </c>
      <c r="C797" t="s">
        <v>10</v>
      </c>
      <c r="D797" t="s">
        <v>17</v>
      </c>
      <c r="E797">
        <v>9</v>
      </c>
      <c r="F797">
        <v>9</v>
      </c>
      <c r="G797" t="s">
        <v>23</v>
      </c>
      <c r="H797" s="2">
        <v>45855</v>
      </c>
      <c r="I797" t="b">
        <v>1</v>
      </c>
      <c r="J797" t="b">
        <v>1</v>
      </c>
    </row>
    <row r="798" spans="1:10">
      <c r="A798">
        <v>10796</v>
      </c>
      <c r="B798" s="2">
        <v>45854</v>
      </c>
      <c r="C798" t="s">
        <v>10</v>
      </c>
      <c r="D798" t="s">
        <v>15</v>
      </c>
      <c r="E798">
        <v>4</v>
      </c>
      <c r="F798">
        <v>4</v>
      </c>
      <c r="G798" t="s">
        <v>23</v>
      </c>
      <c r="H798" s="2">
        <v>45854</v>
      </c>
      <c r="I798" t="b">
        <v>1</v>
      </c>
      <c r="J798" t="b">
        <v>1</v>
      </c>
    </row>
    <row r="799" spans="1:10">
      <c r="A799">
        <v>10797</v>
      </c>
      <c r="B799" s="2">
        <v>45854</v>
      </c>
      <c r="C799" t="s">
        <v>10</v>
      </c>
      <c r="D799" t="s">
        <v>22</v>
      </c>
      <c r="E799">
        <v>1</v>
      </c>
      <c r="F799">
        <v>1</v>
      </c>
      <c r="G799" t="s">
        <v>23</v>
      </c>
      <c r="H799" s="2">
        <v>45854</v>
      </c>
      <c r="I799" t="b">
        <v>1</v>
      </c>
      <c r="J799" t="b">
        <v>1</v>
      </c>
    </row>
    <row r="800" spans="1:10">
      <c r="A800">
        <v>10798</v>
      </c>
      <c r="B800" s="2">
        <v>45854</v>
      </c>
      <c r="C800" t="s">
        <v>10</v>
      </c>
      <c r="D800" t="s">
        <v>14</v>
      </c>
      <c r="E800">
        <v>15</v>
      </c>
      <c r="F800">
        <v>14</v>
      </c>
      <c r="G800" t="s">
        <v>24</v>
      </c>
      <c r="H800" s="2">
        <v>45854</v>
      </c>
      <c r="I800" t="b">
        <v>1</v>
      </c>
      <c r="J800" t="b">
        <v>0</v>
      </c>
    </row>
    <row r="801" spans="1:10">
      <c r="A801">
        <v>10799</v>
      </c>
      <c r="B801" s="2">
        <v>45854</v>
      </c>
      <c r="C801" t="s">
        <v>10</v>
      </c>
      <c r="D801" t="s">
        <v>21</v>
      </c>
      <c r="E801">
        <v>4</v>
      </c>
      <c r="F801">
        <v>4</v>
      </c>
      <c r="G801" t="s">
        <v>23</v>
      </c>
      <c r="H801" s="2">
        <v>45855</v>
      </c>
      <c r="I801" t="b">
        <v>1</v>
      </c>
      <c r="J801" t="b">
        <v>1</v>
      </c>
    </row>
    <row r="802" spans="1:10">
      <c r="A802">
        <v>10800</v>
      </c>
      <c r="B802" s="2">
        <v>45854</v>
      </c>
      <c r="C802" t="s">
        <v>10</v>
      </c>
      <c r="D802" t="s">
        <v>18</v>
      </c>
      <c r="E802">
        <v>17</v>
      </c>
      <c r="F802">
        <v>16</v>
      </c>
      <c r="G802" t="s">
        <v>24</v>
      </c>
      <c r="H802" s="2">
        <v>45854</v>
      </c>
      <c r="I802" t="b">
        <v>1</v>
      </c>
      <c r="J802" t="b">
        <v>0</v>
      </c>
    </row>
    <row r="803" spans="1:10">
      <c r="A803">
        <v>10801</v>
      </c>
      <c r="B803" s="2">
        <v>45854</v>
      </c>
      <c r="C803" t="s">
        <v>10</v>
      </c>
      <c r="D803" t="s">
        <v>22</v>
      </c>
      <c r="E803">
        <v>19</v>
      </c>
      <c r="F803">
        <v>19</v>
      </c>
      <c r="G803" t="s">
        <v>24</v>
      </c>
      <c r="H803" s="2">
        <v>45857</v>
      </c>
      <c r="I803" t="b">
        <v>0</v>
      </c>
      <c r="J803" t="b">
        <v>1</v>
      </c>
    </row>
    <row r="804" spans="1:10">
      <c r="A804">
        <v>10802</v>
      </c>
      <c r="B804" s="2">
        <v>45854</v>
      </c>
      <c r="C804" t="s">
        <v>10</v>
      </c>
      <c r="D804" t="s">
        <v>17</v>
      </c>
      <c r="E804">
        <v>6</v>
      </c>
      <c r="F804">
        <v>6</v>
      </c>
      <c r="G804" t="s">
        <v>24</v>
      </c>
      <c r="H804" s="2">
        <v>45857</v>
      </c>
      <c r="I804" t="b">
        <v>0</v>
      </c>
      <c r="J804" t="b">
        <v>1</v>
      </c>
    </row>
    <row r="805" spans="1:10">
      <c r="A805">
        <v>10803</v>
      </c>
      <c r="B805" s="2">
        <v>45854</v>
      </c>
      <c r="C805" t="s">
        <v>10</v>
      </c>
      <c r="D805" t="s">
        <v>20</v>
      </c>
      <c r="E805">
        <v>18</v>
      </c>
      <c r="F805">
        <v>18</v>
      </c>
      <c r="G805" t="s">
        <v>23</v>
      </c>
      <c r="H805" s="2">
        <v>45854</v>
      </c>
      <c r="I805" t="b">
        <v>1</v>
      </c>
      <c r="J805" t="b">
        <v>1</v>
      </c>
    </row>
    <row r="806" spans="1:10">
      <c r="A806">
        <v>10804</v>
      </c>
      <c r="B806" s="2">
        <v>45854</v>
      </c>
      <c r="C806" t="s">
        <v>10</v>
      </c>
      <c r="D806" t="s">
        <v>15</v>
      </c>
      <c r="E806">
        <v>15</v>
      </c>
      <c r="F806">
        <v>15</v>
      </c>
      <c r="G806" t="s">
        <v>23</v>
      </c>
      <c r="H806" s="2">
        <v>45854</v>
      </c>
      <c r="I806" t="b">
        <v>1</v>
      </c>
      <c r="J806" t="b">
        <v>1</v>
      </c>
    </row>
    <row r="807" spans="1:10">
      <c r="A807">
        <v>10805</v>
      </c>
      <c r="B807" s="2">
        <v>45854</v>
      </c>
      <c r="C807" t="s">
        <v>10</v>
      </c>
      <c r="D807" t="s">
        <v>15</v>
      </c>
      <c r="E807">
        <v>19</v>
      </c>
      <c r="F807">
        <v>19</v>
      </c>
      <c r="G807" t="s">
        <v>23</v>
      </c>
      <c r="H807" s="2">
        <v>45855</v>
      </c>
      <c r="I807" t="b">
        <v>1</v>
      </c>
      <c r="J807" t="b">
        <v>1</v>
      </c>
    </row>
    <row r="808" spans="1:10">
      <c r="A808">
        <v>10806</v>
      </c>
      <c r="B808" s="2">
        <v>45854</v>
      </c>
      <c r="C808" t="s">
        <v>10</v>
      </c>
      <c r="D808" t="s">
        <v>15</v>
      </c>
      <c r="E808">
        <v>9</v>
      </c>
      <c r="F808">
        <v>9</v>
      </c>
      <c r="G808" t="s">
        <v>23</v>
      </c>
      <c r="H808" s="2">
        <v>45854</v>
      </c>
      <c r="I808" t="b">
        <v>1</v>
      </c>
      <c r="J808" t="b">
        <v>1</v>
      </c>
    </row>
    <row r="809" spans="1:10">
      <c r="A809">
        <v>10807</v>
      </c>
      <c r="B809" s="2">
        <v>45854</v>
      </c>
      <c r="C809" t="s">
        <v>10</v>
      </c>
      <c r="D809" t="s">
        <v>21</v>
      </c>
      <c r="E809">
        <v>7</v>
      </c>
      <c r="F809">
        <v>7</v>
      </c>
      <c r="G809" t="s">
        <v>23</v>
      </c>
      <c r="H809" s="2">
        <v>45854</v>
      </c>
      <c r="I809" t="b">
        <v>1</v>
      </c>
      <c r="J809" t="b">
        <v>1</v>
      </c>
    </row>
    <row r="810" spans="1:10">
      <c r="A810">
        <v>10808</v>
      </c>
      <c r="B810" s="2">
        <v>45854</v>
      </c>
      <c r="C810" t="s">
        <v>11</v>
      </c>
      <c r="D810" t="s">
        <v>18</v>
      </c>
      <c r="E810">
        <v>14</v>
      </c>
      <c r="F810">
        <v>14</v>
      </c>
      <c r="G810" t="s">
        <v>23</v>
      </c>
      <c r="H810" s="2">
        <v>45854</v>
      </c>
      <c r="I810" t="b">
        <v>1</v>
      </c>
      <c r="J810" t="b">
        <v>1</v>
      </c>
    </row>
    <row r="811" spans="1:10">
      <c r="A811">
        <v>10809</v>
      </c>
      <c r="B811" s="2">
        <v>45854</v>
      </c>
      <c r="C811" t="s">
        <v>11</v>
      </c>
      <c r="D811" t="s">
        <v>21</v>
      </c>
      <c r="E811">
        <v>11</v>
      </c>
      <c r="F811">
        <v>11</v>
      </c>
      <c r="G811" t="s">
        <v>23</v>
      </c>
      <c r="H811" s="2">
        <v>45854</v>
      </c>
      <c r="I811" t="b">
        <v>1</v>
      </c>
      <c r="J811" t="b">
        <v>1</v>
      </c>
    </row>
    <row r="812" spans="1:10">
      <c r="A812">
        <v>10810</v>
      </c>
      <c r="B812" s="2">
        <v>45854</v>
      </c>
      <c r="C812" t="s">
        <v>11</v>
      </c>
      <c r="D812" t="s">
        <v>17</v>
      </c>
      <c r="E812">
        <v>1</v>
      </c>
      <c r="F812">
        <v>1</v>
      </c>
      <c r="G812" t="s">
        <v>23</v>
      </c>
      <c r="H812" s="2">
        <v>45855</v>
      </c>
      <c r="I812" t="b">
        <v>1</v>
      </c>
      <c r="J812" t="b">
        <v>1</v>
      </c>
    </row>
    <row r="813" spans="1:10">
      <c r="A813">
        <v>10811</v>
      </c>
      <c r="B813" s="2">
        <v>45854</v>
      </c>
      <c r="C813" t="s">
        <v>11</v>
      </c>
      <c r="D813" t="s">
        <v>13</v>
      </c>
      <c r="E813">
        <v>10</v>
      </c>
      <c r="F813">
        <v>10</v>
      </c>
      <c r="G813" t="s">
        <v>23</v>
      </c>
      <c r="H813" s="2">
        <v>45856</v>
      </c>
      <c r="I813" t="b">
        <v>1</v>
      </c>
      <c r="J813" t="b">
        <v>1</v>
      </c>
    </row>
    <row r="814" spans="1:10">
      <c r="A814">
        <v>10812</v>
      </c>
      <c r="B814" s="2">
        <v>45854</v>
      </c>
      <c r="C814" t="s">
        <v>11</v>
      </c>
      <c r="D814" t="s">
        <v>22</v>
      </c>
      <c r="E814">
        <v>13</v>
      </c>
      <c r="F814">
        <v>13</v>
      </c>
      <c r="G814" t="s">
        <v>23</v>
      </c>
      <c r="H814" s="2">
        <v>45855</v>
      </c>
      <c r="I814" t="b">
        <v>1</v>
      </c>
      <c r="J814" t="b">
        <v>1</v>
      </c>
    </row>
    <row r="815" spans="1:10">
      <c r="A815">
        <v>10813</v>
      </c>
      <c r="B815" s="2">
        <v>45854</v>
      </c>
      <c r="C815" t="s">
        <v>11</v>
      </c>
      <c r="D815" t="s">
        <v>19</v>
      </c>
      <c r="E815">
        <v>1</v>
      </c>
      <c r="F815">
        <v>0</v>
      </c>
      <c r="G815" t="s">
        <v>24</v>
      </c>
      <c r="H815" s="2">
        <v>45854</v>
      </c>
      <c r="I815" t="b">
        <v>1</v>
      </c>
      <c r="J815" t="b">
        <v>0</v>
      </c>
    </row>
    <row r="816" spans="1:10">
      <c r="A816">
        <v>10814</v>
      </c>
      <c r="B816" s="2">
        <v>45854</v>
      </c>
      <c r="C816" t="s">
        <v>11</v>
      </c>
      <c r="D816" t="s">
        <v>17</v>
      </c>
      <c r="E816">
        <v>17</v>
      </c>
      <c r="F816">
        <v>17</v>
      </c>
      <c r="G816" t="s">
        <v>23</v>
      </c>
      <c r="H816" s="2">
        <v>45856</v>
      </c>
      <c r="I816" t="b">
        <v>1</v>
      </c>
      <c r="J816" t="b">
        <v>1</v>
      </c>
    </row>
    <row r="817" spans="1:10">
      <c r="A817">
        <v>10815</v>
      </c>
      <c r="B817" s="2">
        <v>45854</v>
      </c>
      <c r="C817" t="s">
        <v>11</v>
      </c>
      <c r="D817" t="s">
        <v>15</v>
      </c>
      <c r="E817">
        <v>7</v>
      </c>
      <c r="F817">
        <v>7</v>
      </c>
      <c r="G817" t="s">
        <v>23</v>
      </c>
      <c r="H817" s="2">
        <v>45854</v>
      </c>
      <c r="I817" t="b">
        <v>1</v>
      </c>
      <c r="J817" t="b">
        <v>1</v>
      </c>
    </row>
    <row r="818" spans="1:10">
      <c r="A818">
        <v>10816</v>
      </c>
      <c r="B818" s="2">
        <v>45854</v>
      </c>
      <c r="C818" t="s">
        <v>11</v>
      </c>
      <c r="D818" t="s">
        <v>19</v>
      </c>
      <c r="E818">
        <v>5</v>
      </c>
      <c r="F818">
        <v>5</v>
      </c>
      <c r="G818" t="s">
        <v>23</v>
      </c>
      <c r="H818" s="2">
        <v>45855</v>
      </c>
      <c r="I818" t="b">
        <v>1</v>
      </c>
      <c r="J818" t="b">
        <v>1</v>
      </c>
    </row>
    <row r="819" spans="1:10">
      <c r="A819">
        <v>10817</v>
      </c>
      <c r="B819" s="2">
        <v>45854</v>
      </c>
      <c r="C819" t="s">
        <v>11</v>
      </c>
      <c r="D819" t="s">
        <v>14</v>
      </c>
      <c r="E819">
        <v>2</v>
      </c>
      <c r="F819">
        <v>2</v>
      </c>
      <c r="G819" t="s">
        <v>23</v>
      </c>
      <c r="H819" s="2">
        <v>45855</v>
      </c>
      <c r="I819" t="b">
        <v>1</v>
      </c>
      <c r="J819" t="b">
        <v>1</v>
      </c>
    </row>
    <row r="820" spans="1:10">
      <c r="A820">
        <v>10818</v>
      </c>
      <c r="B820" s="2">
        <v>45854</v>
      </c>
      <c r="C820" t="s">
        <v>11</v>
      </c>
      <c r="D820" t="s">
        <v>19</v>
      </c>
      <c r="E820">
        <v>8</v>
      </c>
      <c r="F820">
        <v>8</v>
      </c>
      <c r="G820" t="s">
        <v>23</v>
      </c>
      <c r="H820" s="2">
        <v>45854</v>
      </c>
      <c r="I820" t="b">
        <v>1</v>
      </c>
      <c r="J820" t="b">
        <v>1</v>
      </c>
    </row>
    <row r="821" spans="1:10">
      <c r="A821">
        <v>10819</v>
      </c>
      <c r="B821" s="2">
        <v>45854</v>
      </c>
      <c r="C821" t="s">
        <v>11</v>
      </c>
      <c r="D821" t="s">
        <v>14</v>
      </c>
      <c r="E821">
        <v>15</v>
      </c>
      <c r="F821">
        <v>15</v>
      </c>
      <c r="G821" t="s">
        <v>23</v>
      </c>
      <c r="H821" s="2">
        <v>45854</v>
      </c>
      <c r="I821" t="b">
        <v>1</v>
      </c>
      <c r="J821" t="b">
        <v>1</v>
      </c>
    </row>
    <row r="822" spans="1:10">
      <c r="A822">
        <v>10820</v>
      </c>
      <c r="B822" s="2">
        <v>45854</v>
      </c>
      <c r="C822" t="s">
        <v>11</v>
      </c>
      <c r="D822" t="s">
        <v>19</v>
      </c>
      <c r="E822">
        <v>11</v>
      </c>
      <c r="F822">
        <v>11</v>
      </c>
      <c r="G822" t="s">
        <v>23</v>
      </c>
      <c r="H822" s="2">
        <v>45855</v>
      </c>
      <c r="I822" t="b">
        <v>1</v>
      </c>
      <c r="J822" t="b">
        <v>1</v>
      </c>
    </row>
    <row r="823" spans="1:10">
      <c r="A823">
        <v>10821</v>
      </c>
      <c r="B823" s="2">
        <v>45854</v>
      </c>
      <c r="C823" t="s">
        <v>11</v>
      </c>
      <c r="D823" t="s">
        <v>19</v>
      </c>
      <c r="E823">
        <v>7</v>
      </c>
      <c r="F823">
        <v>7</v>
      </c>
      <c r="G823" t="s">
        <v>23</v>
      </c>
      <c r="H823" s="2">
        <v>45854</v>
      </c>
      <c r="I823" t="b">
        <v>1</v>
      </c>
      <c r="J823" t="b">
        <v>1</v>
      </c>
    </row>
    <row r="824" spans="1:10">
      <c r="A824">
        <v>10822</v>
      </c>
      <c r="B824" s="2">
        <v>45854</v>
      </c>
      <c r="C824" t="s">
        <v>11</v>
      </c>
      <c r="D824" t="s">
        <v>22</v>
      </c>
      <c r="E824">
        <v>15</v>
      </c>
      <c r="F824">
        <v>15</v>
      </c>
      <c r="G824" t="s">
        <v>23</v>
      </c>
      <c r="H824" s="2">
        <v>45854</v>
      </c>
      <c r="I824" t="b">
        <v>1</v>
      </c>
      <c r="J824" t="b">
        <v>1</v>
      </c>
    </row>
    <row r="825" spans="1:10">
      <c r="A825">
        <v>10823</v>
      </c>
      <c r="B825" s="2">
        <v>45854</v>
      </c>
      <c r="C825" t="s">
        <v>11</v>
      </c>
      <c r="D825" t="s">
        <v>19</v>
      </c>
      <c r="E825">
        <v>18</v>
      </c>
      <c r="F825">
        <v>17</v>
      </c>
      <c r="G825" t="s">
        <v>24</v>
      </c>
      <c r="H825" s="2">
        <v>45854</v>
      </c>
      <c r="I825" t="b">
        <v>1</v>
      </c>
      <c r="J825" t="b">
        <v>0</v>
      </c>
    </row>
    <row r="826" spans="1:10">
      <c r="A826">
        <v>10824</v>
      </c>
      <c r="B826" s="2">
        <v>45854</v>
      </c>
      <c r="C826" t="s">
        <v>11</v>
      </c>
      <c r="D826" t="s">
        <v>14</v>
      </c>
      <c r="E826">
        <v>17</v>
      </c>
      <c r="F826">
        <v>17</v>
      </c>
      <c r="G826" t="s">
        <v>23</v>
      </c>
      <c r="H826" s="2">
        <v>45854</v>
      </c>
      <c r="I826" t="b">
        <v>1</v>
      </c>
      <c r="J826" t="b">
        <v>1</v>
      </c>
    </row>
    <row r="827" spans="1:10">
      <c r="A827">
        <v>10825</v>
      </c>
      <c r="B827" s="2">
        <v>45854</v>
      </c>
      <c r="C827" t="s">
        <v>11</v>
      </c>
      <c r="D827" t="s">
        <v>13</v>
      </c>
      <c r="E827">
        <v>3</v>
      </c>
      <c r="F827">
        <v>3</v>
      </c>
      <c r="G827" t="s">
        <v>23</v>
      </c>
      <c r="H827" s="2">
        <v>45856</v>
      </c>
      <c r="I827" t="b">
        <v>1</v>
      </c>
      <c r="J827" t="b">
        <v>1</v>
      </c>
    </row>
    <row r="828" spans="1:10">
      <c r="A828">
        <v>10826</v>
      </c>
      <c r="B828" s="2">
        <v>45854</v>
      </c>
      <c r="C828" t="s">
        <v>11</v>
      </c>
      <c r="D828" t="s">
        <v>16</v>
      </c>
      <c r="E828">
        <v>4</v>
      </c>
      <c r="F828">
        <v>4</v>
      </c>
      <c r="G828" t="s">
        <v>23</v>
      </c>
      <c r="H828" s="2">
        <v>45854</v>
      </c>
      <c r="I828" t="b">
        <v>1</v>
      </c>
      <c r="J828" t="b">
        <v>1</v>
      </c>
    </row>
    <row r="829" spans="1:10">
      <c r="A829">
        <v>10827</v>
      </c>
      <c r="B829" s="2">
        <v>45854</v>
      </c>
      <c r="C829" t="s">
        <v>11</v>
      </c>
      <c r="D829" t="s">
        <v>21</v>
      </c>
      <c r="E829">
        <v>10</v>
      </c>
      <c r="F829">
        <v>10</v>
      </c>
      <c r="G829" t="s">
        <v>23</v>
      </c>
      <c r="H829" s="2">
        <v>45854</v>
      </c>
      <c r="I829" t="b">
        <v>1</v>
      </c>
      <c r="J829" t="b">
        <v>1</v>
      </c>
    </row>
    <row r="830" spans="1:10">
      <c r="A830">
        <v>10828</v>
      </c>
      <c r="B830" s="2">
        <v>45854</v>
      </c>
      <c r="C830" t="s">
        <v>11</v>
      </c>
      <c r="D830" t="s">
        <v>17</v>
      </c>
      <c r="E830">
        <v>13</v>
      </c>
      <c r="F830">
        <v>13</v>
      </c>
      <c r="G830" t="s">
        <v>23</v>
      </c>
      <c r="H830" s="2">
        <v>45854</v>
      </c>
      <c r="I830" t="b">
        <v>1</v>
      </c>
      <c r="J830" t="b">
        <v>1</v>
      </c>
    </row>
    <row r="831" spans="1:10">
      <c r="A831">
        <v>10829</v>
      </c>
      <c r="B831" s="2">
        <v>45854</v>
      </c>
      <c r="C831" t="s">
        <v>12</v>
      </c>
      <c r="D831" t="s">
        <v>17</v>
      </c>
      <c r="E831">
        <v>17</v>
      </c>
      <c r="F831">
        <v>16</v>
      </c>
      <c r="G831" t="s">
        <v>24</v>
      </c>
      <c r="H831" s="2">
        <v>45854</v>
      </c>
      <c r="I831" t="b">
        <v>1</v>
      </c>
      <c r="J831" t="b">
        <v>0</v>
      </c>
    </row>
    <row r="832" spans="1:10">
      <c r="A832">
        <v>10830</v>
      </c>
      <c r="B832" s="2">
        <v>45854</v>
      </c>
      <c r="C832" t="s">
        <v>12</v>
      </c>
      <c r="D832" t="s">
        <v>18</v>
      </c>
      <c r="E832">
        <v>9</v>
      </c>
      <c r="F832">
        <v>9</v>
      </c>
      <c r="G832" t="s">
        <v>23</v>
      </c>
      <c r="H832" s="2">
        <v>45854</v>
      </c>
      <c r="I832" t="b">
        <v>1</v>
      </c>
      <c r="J832" t="b">
        <v>1</v>
      </c>
    </row>
    <row r="833" spans="1:10">
      <c r="A833">
        <v>10831</v>
      </c>
      <c r="B833" s="2">
        <v>45854</v>
      </c>
      <c r="C833" t="s">
        <v>12</v>
      </c>
      <c r="D833" t="s">
        <v>13</v>
      </c>
      <c r="E833">
        <v>9</v>
      </c>
      <c r="F833">
        <v>9</v>
      </c>
      <c r="G833" t="s">
        <v>23</v>
      </c>
      <c r="H833" s="2">
        <v>45856</v>
      </c>
      <c r="I833" t="b">
        <v>1</v>
      </c>
      <c r="J833" t="b">
        <v>1</v>
      </c>
    </row>
    <row r="834" spans="1:10">
      <c r="A834">
        <v>10832</v>
      </c>
      <c r="B834" s="2">
        <v>45854</v>
      </c>
      <c r="C834" t="s">
        <v>12</v>
      </c>
      <c r="D834" t="s">
        <v>18</v>
      </c>
      <c r="E834">
        <v>12</v>
      </c>
      <c r="F834">
        <v>12</v>
      </c>
      <c r="G834" t="s">
        <v>23</v>
      </c>
      <c r="H834" s="2">
        <v>45856</v>
      </c>
      <c r="I834" t="b">
        <v>1</v>
      </c>
      <c r="J834" t="b">
        <v>1</v>
      </c>
    </row>
    <row r="835" spans="1:10">
      <c r="A835">
        <v>10833</v>
      </c>
      <c r="B835" s="2">
        <v>45854</v>
      </c>
      <c r="C835" t="s">
        <v>12</v>
      </c>
      <c r="D835" t="s">
        <v>15</v>
      </c>
      <c r="E835">
        <v>9</v>
      </c>
      <c r="F835">
        <v>9</v>
      </c>
      <c r="G835" t="s">
        <v>23</v>
      </c>
      <c r="H835" s="2">
        <v>45854</v>
      </c>
      <c r="I835" t="b">
        <v>1</v>
      </c>
      <c r="J835" t="b">
        <v>1</v>
      </c>
    </row>
    <row r="836" spans="1:10">
      <c r="A836">
        <v>10834</v>
      </c>
      <c r="B836" s="2">
        <v>45854</v>
      </c>
      <c r="C836" t="s">
        <v>12</v>
      </c>
      <c r="D836" t="s">
        <v>22</v>
      </c>
      <c r="E836">
        <v>15</v>
      </c>
      <c r="F836">
        <v>15</v>
      </c>
      <c r="G836" t="s">
        <v>23</v>
      </c>
      <c r="H836" s="2">
        <v>45854</v>
      </c>
      <c r="I836" t="b">
        <v>1</v>
      </c>
      <c r="J836" t="b">
        <v>1</v>
      </c>
    </row>
    <row r="837" spans="1:10">
      <c r="A837">
        <v>10835</v>
      </c>
      <c r="B837" s="2">
        <v>45854</v>
      </c>
      <c r="C837" t="s">
        <v>12</v>
      </c>
      <c r="D837" t="s">
        <v>13</v>
      </c>
      <c r="E837">
        <v>8</v>
      </c>
      <c r="F837">
        <v>8</v>
      </c>
      <c r="G837" t="s">
        <v>23</v>
      </c>
      <c r="H837" s="2">
        <v>45856</v>
      </c>
      <c r="I837" t="b">
        <v>1</v>
      </c>
      <c r="J837" t="b">
        <v>1</v>
      </c>
    </row>
    <row r="838" spans="1:10">
      <c r="A838">
        <v>10836</v>
      </c>
      <c r="B838" s="2">
        <v>45854</v>
      </c>
      <c r="C838" t="s">
        <v>12</v>
      </c>
      <c r="D838" t="s">
        <v>20</v>
      </c>
      <c r="E838">
        <v>1</v>
      </c>
      <c r="F838">
        <v>1</v>
      </c>
      <c r="G838" t="s">
        <v>23</v>
      </c>
      <c r="H838" s="2">
        <v>45854</v>
      </c>
      <c r="I838" t="b">
        <v>1</v>
      </c>
      <c r="J838" t="b">
        <v>1</v>
      </c>
    </row>
    <row r="839" spans="1:10">
      <c r="A839">
        <v>10837</v>
      </c>
      <c r="B839" s="2">
        <v>45854</v>
      </c>
      <c r="C839" t="s">
        <v>12</v>
      </c>
      <c r="D839" t="s">
        <v>17</v>
      </c>
      <c r="E839">
        <v>19</v>
      </c>
      <c r="F839">
        <v>19</v>
      </c>
      <c r="G839" t="s">
        <v>23</v>
      </c>
      <c r="H839" s="2">
        <v>45854</v>
      </c>
      <c r="I839" t="b">
        <v>1</v>
      </c>
      <c r="J839" t="b">
        <v>1</v>
      </c>
    </row>
    <row r="840" spans="1:10">
      <c r="A840">
        <v>10838</v>
      </c>
      <c r="B840" s="2">
        <v>45854</v>
      </c>
      <c r="C840" t="s">
        <v>12</v>
      </c>
      <c r="D840" t="s">
        <v>16</v>
      </c>
      <c r="E840">
        <v>4</v>
      </c>
      <c r="F840">
        <v>4</v>
      </c>
      <c r="G840" t="s">
        <v>23</v>
      </c>
      <c r="H840" s="2">
        <v>45854</v>
      </c>
      <c r="I840" t="b">
        <v>1</v>
      </c>
      <c r="J840" t="b">
        <v>1</v>
      </c>
    </row>
    <row r="841" spans="1:10">
      <c r="A841">
        <v>10839</v>
      </c>
      <c r="B841" s="2">
        <v>45854</v>
      </c>
      <c r="C841" t="s">
        <v>12</v>
      </c>
      <c r="D841" t="s">
        <v>13</v>
      </c>
      <c r="E841">
        <v>15</v>
      </c>
      <c r="F841">
        <v>15</v>
      </c>
      <c r="G841" t="s">
        <v>23</v>
      </c>
      <c r="H841" s="2">
        <v>45854</v>
      </c>
      <c r="I841" t="b">
        <v>1</v>
      </c>
      <c r="J841" t="b">
        <v>1</v>
      </c>
    </row>
    <row r="842" spans="1:10">
      <c r="A842">
        <v>10840</v>
      </c>
      <c r="B842" s="2">
        <v>45854</v>
      </c>
      <c r="C842" t="s">
        <v>12</v>
      </c>
      <c r="D842" t="s">
        <v>21</v>
      </c>
      <c r="E842">
        <v>8</v>
      </c>
      <c r="F842">
        <v>8</v>
      </c>
      <c r="G842" t="s">
        <v>24</v>
      </c>
      <c r="H842" s="2">
        <v>45857</v>
      </c>
      <c r="I842" t="b">
        <v>0</v>
      </c>
      <c r="J842" t="b">
        <v>1</v>
      </c>
    </row>
    <row r="843" spans="1:10">
      <c r="A843">
        <v>10841</v>
      </c>
      <c r="B843" s="2">
        <v>45854</v>
      </c>
      <c r="C843" t="s">
        <v>12</v>
      </c>
      <c r="D843" t="s">
        <v>18</v>
      </c>
      <c r="E843">
        <v>1</v>
      </c>
      <c r="F843">
        <v>1</v>
      </c>
      <c r="G843" t="s">
        <v>23</v>
      </c>
      <c r="H843" s="2">
        <v>45854</v>
      </c>
      <c r="I843" t="b">
        <v>1</v>
      </c>
      <c r="J843" t="b">
        <v>1</v>
      </c>
    </row>
    <row r="844" spans="1:10">
      <c r="A844">
        <v>10842</v>
      </c>
      <c r="B844" s="2">
        <v>45854</v>
      </c>
      <c r="C844" t="s">
        <v>12</v>
      </c>
      <c r="D844" t="s">
        <v>17</v>
      </c>
      <c r="E844">
        <v>1</v>
      </c>
      <c r="F844">
        <v>1</v>
      </c>
      <c r="G844" t="s">
        <v>23</v>
      </c>
      <c r="H844" s="2">
        <v>45854</v>
      </c>
      <c r="I844" t="b">
        <v>1</v>
      </c>
      <c r="J844" t="b">
        <v>1</v>
      </c>
    </row>
    <row r="845" spans="1:10">
      <c r="A845">
        <v>10843</v>
      </c>
      <c r="B845" s="2">
        <v>45854</v>
      </c>
      <c r="C845" t="s">
        <v>12</v>
      </c>
      <c r="D845" t="s">
        <v>19</v>
      </c>
      <c r="E845">
        <v>1</v>
      </c>
      <c r="F845">
        <v>1</v>
      </c>
      <c r="G845" t="s">
        <v>23</v>
      </c>
      <c r="H845" s="2">
        <v>45855</v>
      </c>
      <c r="I845" t="b">
        <v>1</v>
      </c>
      <c r="J845" t="b">
        <v>1</v>
      </c>
    </row>
    <row r="846" spans="1:10">
      <c r="A846">
        <v>10844</v>
      </c>
      <c r="B846" s="2">
        <v>45854</v>
      </c>
      <c r="C846" t="s">
        <v>12</v>
      </c>
      <c r="D846" t="s">
        <v>18</v>
      </c>
      <c r="E846">
        <v>7</v>
      </c>
      <c r="F846">
        <v>7</v>
      </c>
      <c r="G846" t="s">
        <v>23</v>
      </c>
      <c r="H846" s="2">
        <v>45854</v>
      </c>
      <c r="I846" t="b">
        <v>1</v>
      </c>
      <c r="J846" t="b">
        <v>1</v>
      </c>
    </row>
    <row r="847" spans="1:10">
      <c r="A847">
        <v>10845</v>
      </c>
      <c r="B847" s="2">
        <v>45854</v>
      </c>
      <c r="C847" t="s">
        <v>12</v>
      </c>
      <c r="D847" t="s">
        <v>13</v>
      </c>
      <c r="E847">
        <v>13</v>
      </c>
      <c r="F847">
        <v>13</v>
      </c>
      <c r="G847" t="s">
        <v>23</v>
      </c>
      <c r="H847" s="2">
        <v>45854</v>
      </c>
      <c r="I847" t="b">
        <v>1</v>
      </c>
      <c r="J847" t="b">
        <v>1</v>
      </c>
    </row>
    <row r="848" spans="1:10">
      <c r="A848">
        <v>10846</v>
      </c>
      <c r="B848" s="2">
        <v>45854</v>
      </c>
      <c r="C848" t="s">
        <v>12</v>
      </c>
      <c r="D848" t="s">
        <v>13</v>
      </c>
      <c r="E848">
        <v>17</v>
      </c>
      <c r="F848">
        <v>17</v>
      </c>
      <c r="G848" t="s">
        <v>24</v>
      </c>
      <c r="H848" s="2">
        <v>45857</v>
      </c>
      <c r="I848" t="b">
        <v>0</v>
      </c>
      <c r="J848" t="b">
        <v>1</v>
      </c>
    </row>
    <row r="849" spans="1:10">
      <c r="A849">
        <v>10847</v>
      </c>
      <c r="B849" s="2">
        <v>45854</v>
      </c>
      <c r="C849" t="s">
        <v>12</v>
      </c>
      <c r="D849" t="s">
        <v>18</v>
      </c>
      <c r="E849">
        <v>11</v>
      </c>
      <c r="F849">
        <v>11</v>
      </c>
      <c r="G849" t="s">
        <v>23</v>
      </c>
      <c r="H849" s="2">
        <v>45854</v>
      </c>
      <c r="I849" t="b">
        <v>1</v>
      </c>
      <c r="J849" t="b">
        <v>1</v>
      </c>
    </row>
    <row r="850" spans="1:10">
      <c r="A850">
        <v>10848</v>
      </c>
      <c r="B850" s="2">
        <v>45854</v>
      </c>
      <c r="C850" t="s">
        <v>12</v>
      </c>
      <c r="D850" t="s">
        <v>14</v>
      </c>
      <c r="E850">
        <v>11</v>
      </c>
      <c r="F850">
        <v>11</v>
      </c>
      <c r="G850" t="s">
        <v>23</v>
      </c>
      <c r="H850" s="2">
        <v>45855</v>
      </c>
      <c r="I850" t="b">
        <v>1</v>
      </c>
      <c r="J850" t="b">
        <v>1</v>
      </c>
    </row>
    <row r="851" spans="1:10">
      <c r="A851">
        <v>10849</v>
      </c>
      <c r="B851" s="2">
        <v>45854</v>
      </c>
      <c r="C851" t="s">
        <v>12</v>
      </c>
      <c r="D851" t="s">
        <v>15</v>
      </c>
      <c r="E851">
        <v>9</v>
      </c>
      <c r="F851">
        <v>9</v>
      </c>
      <c r="G851" t="s">
        <v>23</v>
      </c>
      <c r="H851" s="2">
        <v>45854</v>
      </c>
      <c r="I851" t="b">
        <v>1</v>
      </c>
      <c r="J851" t="b">
        <v>1</v>
      </c>
    </row>
    <row r="852" spans="1:10">
      <c r="A852">
        <v>10850</v>
      </c>
      <c r="B852" s="2">
        <v>45854</v>
      </c>
      <c r="C852" t="s">
        <v>12</v>
      </c>
      <c r="D852" t="s">
        <v>15</v>
      </c>
      <c r="E852">
        <v>16</v>
      </c>
      <c r="F852">
        <v>16</v>
      </c>
      <c r="G852" t="s">
        <v>23</v>
      </c>
      <c r="H852" s="2">
        <v>45854</v>
      </c>
      <c r="I852" t="b">
        <v>1</v>
      </c>
      <c r="J852" t="b">
        <v>1</v>
      </c>
    </row>
    <row r="853" spans="1:10">
      <c r="A853">
        <v>10851</v>
      </c>
      <c r="B853" s="2">
        <v>45854</v>
      </c>
      <c r="C853" t="s">
        <v>12</v>
      </c>
      <c r="D853" t="s">
        <v>19</v>
      </c>
      <c r="E853">
        <v>9</v>
      </c>
      <c r="F853">
        <v>9</v>
      </c>
      <c r="G853" t="s">
        <v>23</v>
      </c>
      <c r="H853" s="2">
        <v>45854</v>
      </c>
      <c r="I853" t="b">
        <v>1</v>
      </c>
      <c r="J853" t="b">
        <v>1</v>
      </c>
    </row>
    <row r="854" spans="1:10">
      <c r="A854">
        <v>10852</v>
      </c>
      <c r="B854" s="2">
        <v>45854</v>
      </c>
      <c r="C854" t="s">
        <v>12</v>
      </c>
      <c r="D854" t="s">
        <v>16</v>
      </c>
      <c r="E854">
        <v>2</v>
      </c>
      <c r="F854">
        <v>2</v>
      </c>
      <c r="G854" t="s">
        <v>23</v>
      </c>
      <c r="H854" s="2">
        <v>45854</v>
      </c>
      <c r="I854" t="b">
        <v>1</v>
      </c>
      <c r="J854" t="b">
        <v>1</v>
      </c>
    </row>
    <row r="855" spans="1:10">
      <c r="A855">
        <v>10853</v>
      </c>
      <c r="B855" s="2">
        <v>45854</v>
      </c>
      <c r="C855" t="s">
        <v>12</v>
      </c>
      <c r="D855" t="s">
        <v>14</v>
      </c>
      <c r="E855">
        <v>14</v>
      </c>
      <c r="F855">
        <v>14</v>
      </c>
      <c r="G855" t="s">
        <v>23</v>
      </c>
      <c r="H855" s="2">
        <v>45854</v>
      </c>
      <c r="I855" t="b">
        <v>1</v>
      </c>
      <c r="J855" t="b">
        <v>1</v>
      </c>
    </row>
    <row r="856" spans="1:10">
      <c r="A856">
        <v>10854</v>
      </c>
      <c r="B856" s="2">
        <v>45854</v>
      </c>
      <c r="C856" t="s">
        <v>12</v>
      </c>
      <c r="D856" t="s">
        <v>16</v>
      </c>
      <c r="E856">
        <v>16</v>
      </c>
      <c r="F856">
        <v>16</v>
      </c>
      <c r="G856" t="s">
        <v>23</v>
      </c>
      <c r="H856" s="2">
        <v>45854</v>
      </c>
      <c r="I856" t="b">
        <v>1</v>
      </c>
      <c r="J856" t="b">
        <v>1</v>
      </c>
    </row>
    <row r="857" spans="1:10">
      <c r="A857">
        <v>10855</v>
      </c>
      <c r="B857" s="2">
        <v>45854</v>
      </c>
      <c r="C857" t="s">
        <v>12</v>
      </c>
      <c r="D857" t="s">
        <v>19</v>
      </c>
      <c r="E857">
        <v>12</v>
      </c>
      <c r="F857">
        <v>12</v>
      </c>
      <c r="G857" t="s">
        <v>23</v>
      </c>
      <c r="H857" s="2">
        <v>45854</v>
      </c>
      <c r="I857" t="b">
        <v>1</v>
      </c>
      <c r="J857" t="b">
        <v>1</v>
      </c>
    </row>
    <row r="858" spans="1:10">
      <c r="A858">
        <v>10856</v>
      </c>
      <c r="B858" s="2">
        <v>45854</v>
      </c>
      <c r="C858" t="s">
        <v>12</v>
      </c>
      <c r="D858" t="s">
        <v>22</v>
      </c>
      <c r="E858">
        <v>17</v>
      </c>
      <c r="F858">
        <v>17</v>
      </c>
      <c r="G858" t="s">
        <v>23</v>
      </c>
      <c r="H858" s="2">
        <v>45854</v>
      </c>
      <c r="I858" t="b">
        <v>1</v>
      </c>
      <c r="J858" t="b">
        <v>1</v>
      </c>
    </row>
    <row r="859" spans="1:10">
      <c r="A859">
        <v>10857</v>
      </c>
      <c r="B859" s="2">
        <v>45855</v>
      </c>
      <c r="C859" t="s">
        <v>10</v>
      </c>
      <c r="D859" t="s">
        <v>17</v>
      </c>
      <c r="E859">
        <v>3</v>
      </c>
      <c r="F859">
        <v>3</v>
      </c>
      <c r="G859" t="s">
        <v>23</v>
      </c>
      <c r="H859" s="2">
        <v>45855</v>
      </c>
      <c r="I859" t="b">
        <v>1</v>
      </c>
      <c r="J859" t="b">
        <v>1</v>
      </c>
    </row>
    <row r="860" spans="1:10">
      <c r="A860">
        <v>10858</v>
      </c>
      <c r="B860" s="2">
        <v>45855</v>
      </c>
      <c r="C860" t="s">
        <v>10</v>
      </c>
      <c r="D860" t="s">
        <v>21</v>
      </c>
      <c r="E860">
        <v>4</v>
      </c>
      <c r="F860">
        <v>4</v>
      </c>
      <c r="G860" t="s">
        <v>23</v>
      </c>
      <c r="H860" s="2">
        <v>45855</v>
      </c>
      <c r="I860" t="b">
        <v>1</v>
      </c>
      <c r="J860" t="b">
        <v>1</v>
      </c>
    </row>
    <row r="861" spans="1:10">
      <c r="A861">
        <v>10859</v>
      </c>
      <c r="B861" s="2">
        <v>45855</v>
      </c>
      <c r="C861" t="s">
        <v>10</v>
      </c>
      <c r="D861" t="s">
        <v>17</v>
      </c>
      <c r="E861">
        <v>11</v>
      </c>
      <c r="F861">
        <v>11</v>
      </c>
      <c r="G861" t="s">
        <v>23</v>
      </c>
      <c r="H861" s="2">
        <v>45857</v>
      </c>
      <c r="I861" t="b">
        <v>1</v>
      </c>
      <c r="J861" t="b">
        <v>1</v>
      </c>
    </row>
    <row r="862" spans="1:10">
      <c r="A862">
        <v>10860</v>
      </c>
      <c r="B862" s="2">
        <v>45855</v>
      </c>
      <c r="C862" t="s">
        <v>10</v>
      </c>
      <c r="D862" t="s">
        <v>20</v>
      </c>
      <c r="E862">
        <v>17</v>
      </c>
      <c r="F862">
        <v>17</v>
      </c>
      <c r="G862" t="s">
        <v>23</v>
      </c>
      <c r="H862" s="2">
        <v>45855</v>
      </c>
      <c r="I862" t="b">
        <v>1</v>
      </c>
      <c r="J862" t="b">
        <v>1</v>
      </c>
    </row>
    <row r="863" spans="1:10">
      <c r="A863">
        <v>10861</v>
      </c>
      <c r="B863" s="2">
        <v>45855</v>
      </c>
      <c r="C863" t="s">
        <v>10</v>
      </c>
      <c r="D863" t="s">
        <v>20</v>
      </c>
      <c r="E863">
        <v>15</v>
      </c>
      <c r="F863">
        <v>15</v>
      </c>
      <c r="G863" t="s">
        <v>23</v>
      </c>
      <c r="H863" s="2">
        <v>45855</v>
      </c>
      <c r="I863" t="b">
        <v>1</v>
      </c>
      <c r="J863" t="b">
        <v>1</v>
      </c>
    </row>
    <row r="864" spans="1:10">
      <c r="A864">
        <v>10862</v>
      </c>
      <c r="B864" s="2">
        <v>45855</v>
      </c>
      <c r="C864" t="s">
        <v>10</v>
      </c>
      <c r="D864" t="s">
        <v>15</v>
      </c>
      <c r="E864">
        <v>5</v>
      </c>
      <c r="F864">
        <v>5</v>
      </c>
      <c r="G864" t="s">
        <v>23</v>
      </c>
      <c r="H864" s="2">
        <v>45855</v>
      </c>
      <c r="I864" t="b">
        <v>1</v>
      </c>
      <c r="J864" t="b">
        <v>1</v>
      </c>
    </row>
    <row r="865" spans="1:10">
      <c r="A865">
        <v>10863</v>
      </c>
      <c r="B865" s="2">
        <v>45855</v>
      </c>
      <c r="C865" t="s">
        <v>10</v>
      </c>
      <c r="D865" t="s">
        <v>17</v>
      </c>
      <c r="E865">
        <v>17</v>
      </c>
      <c r="F865">
        <v>17</v>
      </c>
      <c r="G865" t="s">
        <v>23</v>
      </c>
      <c r="H865" s="2">
        <v>45855</v>
      </c>
      <c r="I865" t="b">
        <v>1</v>
      </c>
      <c r="J865" t="b">
        <v>1</v>
      </c>
    </row>
    <row r="866" spans="1:10">
      <c r="A866">
        <v>10864</v>
      </c>
      <c r="B866" s="2">
        <v>45855</v>
      </c>
      <c r="C866" t="s">
        <v>10</v>
      </c>
      <c r="D866" t="s">
        <v>13</v>
      </c>
      <c r="E866">
        <v>9</v>
      </c>
      <c r="F866">
        <v>9</v>
      </c>
      <c r="G866" t="s">
        <v>23</v>
      </c>
      <c r="H866" s="2">
        <v>45855</v>
      </c>
      <c r="I866" t="b">
        <v>1</v>
      </c>
      <c r="J866" t="b">
        <v>1</v>
      </c>
    </row>
    <row r="867" spans="1:10">
      <c r="A867">
        <v>10865</v>
      </c>
      <c r="B867" s="2">
        <v>45855</v>
      </c>
      <c r="C867" t="s">
        <v>10</v>
      </c>
      <c r="D867" t="s">
        <v>17</v>
      </c>
      <c r="E867">
        <v>17</v>
      </c>
      <c r="F867">
        <v>17</v>
      </c>
      <c r="G867" t="s">
        <v>23</v>
      </c>
      <c r="H867" s="2">
        <v>45855</v>
      </c>
      <c r="I867" t="b">
        <v>1</v>
      </c>
      <c r="J867" t="b">
        <v>1</v>
      </c>
    </row>
    <row r="868" spans="1:10">
      <c r="A868">
        <v>10866</v>
      </c>
      <c r="B868" s="2">
        <v>45855</v>
      </c>
      <c r="C868" t="s">
        <v>10</v>
      </c>
      <c r="D868" t="s">
        <v>14</v>
      </c>
      <c r="E868">
        <v>4</v>
      </c>
      <c r="F868">
        <v>4</v>
      </c>
      <c r="G868" t="s">
        <v>23</v>
      </c>
      <c r="H868" s="2">
        <v>45857</v>
      </c>
      <c r="I868" t="b">
        <v>1</v>
      </c>
      <c r="J868" t="b">
        <v>1</v>
      </c>
    </row>
    <row r="869" spans="1:10">
      <c r="A869">
        <v>10867</v>
      </c>
      <c r="B869" s="2">
        <v>45855</v>
      </c>
      <c r="C869" t="s">
        <v>10</v>
      </c>
      <c r="D869" t="s">
        <v>17</v>
      </c>
      <c r="E869">
        <v>12</v>
      </c>
      <c r="F869">
        <v>12</v>
      </c>
      <c r="G869" t="s">
        <v>23</v>
      </c>
      <c r="H869" s="2">
        <v>45855</v>
      </c>
      <c r="I869" t="b">
        <v>1</v>
      </c>
      <c r="J869" t="b">
        <v>1</v>
      </c>
    </row>
    <row r="870" spans="1:10">
      <c r="A870">
        <v>10868</v>
      </c>
      <c r="B870" s="2">
        <v>45855</v>
      </c>
      <c r="C870" t="s">
        <v>10</v>
      </c>
      <c r="D870" t="s">
        <v>19</v>
      </c>
      <c r="E870">
        <v>16</v>
      </c>
      <c r="F870">
        <v>16</v>
      </c>
      <c r="G870" t="s">
        <v>23</v>
      </c>
      <c r="H870" s="2">
        <v>45855</v>
      </c>
      <c r="I870" t="b">
        <v>1</v>
      </c>
      <c r="J870" t="b">
        <v>1</v>
      </c>
    </row>
    <row r="871" spans="1:10">
      <c r="A871">
        <v>10869</v>
      </c>
      <c r="B871" s="2">
        <v>45855</v>
      </c>
      <c r="C871" t="s">
        <v>10</v>
      </c>
      <c r="D871" t="s">
        <v>21</v>
      </c>
      <c r="E871">
        <v>13</v>
      </c>
      <c r="F871">
        <v>13</v>
      </c>
      <c r="G871" t="s">
        <v>23</v>
      </c>
      <c r="H871" s="2">
        <v>45855</v>
      </c>
      <c r="I871" t="b">
        <v>1</v>
      </c>
      <c r="J871" t="b">
        <v>1</v>
      </c>
    </row>
    <row r="872" spans="1:10">
      <c r="A872">
        <v>10870</v>
      </c>
      <c r="B872" s="2">
        <v>45855</v>
      </c>
      <c r="C872" t="s">
        <v>10</v>
      </c>
      <c r="D872" t="s">
        <v>17</v>
      </c>
      <c r="E872">
        <v>12</v>
      </c>
      <c r="F872">
        <v>12</v>
      </c>
      <c r="G872" t="s">
        <v>23</v>
      </c>
      <c r="H872" s="2">
        <v>45856</v>
      </c>
      <c r="I872" t="b">
        <v>1</v>
      </c>
      <c r="J872" t="b">
        <v>1</v>
      </c>
    </row>
    <row r="873" spans="1:10">
      <c r="A873">
        <v>10871</v>
      </c>
      <c r="B873" s="2">
        <v>45855</v>
      </c>
      <c r="C873" t="s">
        <v>10</v>
      </c>
      <c r="D873" t="s">
        <v>17</v>
      </c>
      <c r="E873">
        <v>2</v>
      </c>
      <c r="F873">
        <v>2</v>
      </c>
      <c r="G873" t="s">
        <v>23</v>
      </c>
      <c r="H873" s="2">
        <v>45855</v>
      </c>
      <c r="I873" t="b">
        <v>1</v>
      </c>
      <c r="J873" t="b">
        <v>1</v>
      </c>
    </row>
    <row r="874" spans="1:10">
      <c r="A874">
        <v>10872</v>
      </c>
      <c r="B874" s="2">
        <v>45855</v>
      </c>
      <c r="C874" t="s">
        <v>10</v>
      </c>
      <c r="D874" t="s">
        <v>13</v>
      </c>
      <c r="E874">
        <v>18</v>
      </c>
      <c r="F874">
        <v>18</v>
      </c>
      <c r="G874" t="s">
        <v>24</v>
      </c>
      <c r="H874" s="2">
        <v>45858</v>
      </c>
      <c r="I874" t="b">
        <v>0</v>
      </c>
      <c r="J874" t="b">
        <v>1</v>
      </c>
    </row>
    <row r="875" spans="1:10">
      <c r="A875">
        <v>10873</v>
      </c>
      <c r="B875" s="2">
        <v>45855</v>
      </c>
      <c r="C875" t="s">
        <v>10</v>
      </c>
      <c r="D875" t="s">
        <v>19</v>
      </c>
      <c r="E875">
        <v>15</v>
      </c>
      <c r="F875">
        <v>15</v>
      </c>
      <c r="G875" t="s">
        <v>23</v>
      </c>
      <c r="H875" s="2">
        <v>45856</v>
      </c>
      <c r="I875" t="b">
        <v>1</v>
      </c>
      <c r="J875" t="b">
        <v>1</v>
      </c>
    </row>
    <row r="876" spans="1:10">
      <c r="A876">
        <v>10874</v>
      </c>
      <c r="B876" s="2">
        <v>45855</v>
      </c>
      <c r="C876" t="s">
        <v>10</v>
      </c>
      <c r="D876" t="s">
        <v>18</v>
      </c>
      <c r="E876">
        <v>13</v>
      </c>
      <c r="F876">
        <v>13</v>
      </c>
      <c r="G876" t="s">
        <v>23</v>
      </c>
      <c r="H876" s="2">
        <v>45857</v>
      </c>
      <c r="I876" t="b">
        <v>1</v>
      </c>
      <c r="J876" t="b">
        <v>1</v>
      </c>
    </row>
    <row r="877" spans="1:10">
      <c r="A877">
        <v>10875</v>
      </c>
      <c r="B877" s="2">
        <v>45855</v>
      </c>
      <c r="C877" t="s">
        <v>10</v>
      </c>
      <c r="D877" t="s">
        <v>22</v>
      </c>
      <c r="E877">
        <v>7</v>
      </c>
      <c r="F877">
        <v>7</v>
      </c>
      <c r="G877" t="s">
        <v>23</v>
      </c>
      <c r="H877" s="2">
        <v>45855</v>
      </c>
      <c r="I877" t="b">
        <v>1</v>
      </c>
      <c r="J877" t="b">
        <v>1</v>
      </c>
    </row>
    <row r="878" spans="1:10">
      <c r="A878">
        <v>10876</v>
      </c>
      <c r="B878" s="2">
        <v>45855</v>
      </c>
      <c r="C878" t="s">
        <v>10</v>
      </c>
      <c r="D878" t="s">
        <v>22</v>
      </c>
      <c r="E878">
        <v>6</v>
      </c>
      <c r="F878">
        <v>6</v>
      </c>
      <c r="G878" t="s">
        <v>23</v>
      </c>
      <c r="H878" s="2">
        <v>45856</v>
      </c>
      <c r="I878" t="b">
        <v>1</v>
      </c>
      <c r="J878" t="b">
        <v>1</v>
      </c>
    </row>
    <row r="879" spans="1:10">
      <c r="A879">
        <v>10877</v>
      </c>
      <c r="B879" s="2">
        <v>45855</v>
      </c>
      <c r="C879" t="s">
        <v>10</v>
      </c>
      <c r="D879" t="s">
        <v>22</v>
      </c>
      <c r="E879">
        <v>12</v>
      </c>
      <c r="F879">
        <v>12</v>
      </c>
      <c r="G879" t="s">
        <v>23</v>
      </c>
      <c r="H879" s="2">
        <v>45855</v>
      </c>
      <c r="I879" t="b">
        <v>1</v>
      </c>
      <c r="J879" t="b">
        <v>1</v>
      </c>
    </row>
    <row r="880" spans="1:10">
      <c r="A880">
        <v>10878</v>
      </c>
      <c r="B880" s="2">
        <v>45855</v>
      </c>
      <c r="C880" t="s">
        <v>10</v>
      </c>
      <c r="D880" t="s">
        <v>14</v>
      </c>
      <c r="E880">
        <v>6</v>
      </c>
      <c r="F880">
        <v>6</v>
      </c>
      <c r="G880" t="s">
        <v>23</v>
      </c>
      <c r="H880" s="2">
        <v>45855</v>
      </c>
      <c r="I880" t="b">
        <v>1</v>
      </c>
      <c r="J880" t="b">
        <v>1</v>
      </c>
    </row>
    <row r="881" spans="1:10">
      <c r="A881">
        <v>10879</v>
      </c>
      <c r="B881" s="2">
        <v>45855</v>
      </c>
      <c r="C881" t="s">
        <v>11</v>
      </c>
      <c r="D881" t="s">
        <v>20</v>
      </c>
      <c r="E881">
        <v>16</v>
      </c>
      <c r="F881">
        <v>16</v>
      </c>
      <c r="G881" t="s">
        <v>23</v>
      </c>
      <c r="H881" s="2">
        <v>45855</v>
      </c>
      <c r="I881" t="b">
        <v>1</v>
      </c>
      <c r="J881" t="b">
        <v>1</v>
      </c>
    </row>
    <row r="882" spans="1:10">
      <c r="A882">
        <v>10880</v>
      </c>
      <c r="B882" s="2">
        <v>45855</v>
      </c>
      <c r="C882" t="s">
        <v>11</v>
      </c>
      <c r="D882" t="s">
        <v>21</v>
      </c>
      <c r="E882">
        <v>8</v>
      </c>
      <c r="F882">
        <v>8</v>
      </c>
      <c r="G882" t="s">
        <v>23</v>
      </c>
      <c r="H882" s="2">
        <v>45856</v>
      </c>
      <c r="I882" t="b">
        <v>1</v>
      </c>
      <c r="J882" t="b">
        <v>1</v>
      </c>
    </row>
    <row r="883" spans="1:10">
      <c r="A883">
        <v>10881</v>
      </c>
      <c r="B883" s="2">
        <v>45855</v>
      </c>
      <c r="C883" t="s">
        <v>11</v>
      </c>
      <c r="D883" t="s">
        <v>19</v>
      </c>
      <c r="E883">
        <v>18</v>
      </c>
      <c r="F883">
        <v>18</v>
      </c>
      <c r="G883" t="s">
        <v>23</v>
      </c>
      <c r="H883" s="2">
        <v>45857</v>
      </c>
      <c r="I883" t="b">
        <v>1</v>
      </c>
      <c r="J883" t="b">
        <v>1</v>
      </c>
    </row>
    <row r="884" spans="1:10">
      <c r="A884">
        <v>10882</v>
      </c>
      <c r="B884" s="2">
        <v>45855</v>
      </c>
      <c r="C884" t="s">
        <v>11</v>
      </c>
      <c r="D884" t="s">
        <v>19</v>
      </c>
      <c r="E884">
        <v>6</v>
      </c>
      <c r="F884">
        <v>3</v>
      </c>
      <c r="G884" t="s">
        <v>24</v>
      </c>
      <c r="H884" s="2">
        <v>45855</v>
      </c>
      <c r="I884" t="b">
        <v>1</v>
      </c>
      <c r="J884" t="b">
        <v>0</v>
      </c>
    </row>
    <row r="885" spans="1:10">
      <c r="A885">
        <v>10883</v>
      </c>
      <c r="B885" s="2">
        <v>45855</v>
      </c>
      <c r="C885" t="s">
        <v>11</v>
      </c>
      <c r="D885" t="s">
        <v>17</v>
      </c>
      <c r="E885">
        <v>3</v>
      </c>
      <c r="F885">
        <v>3</v>
      </c>
      <c r="G885" t="s">
        <v>24</v>
      </c>
      <c r="H885" s="2">
        <v>45858</v>
      </c>
      <c r="I885" t="b">
        <v>0</v>
      </c>
      <c r="J885" t="b">
        <v>1</v>
      </c>
    </row>
    <row r="886" spans="1:10">
      <c r="A886">
        <v>10884</v>
      </c>
      <c r="B886" s="2">
        <v>45855</v>
      </c>
      <c r="C886" t="s">
        <v>11</v>
      </c>
      <c r="D886" t="s">
        <v>18</v>
      </c>
      <c r="E886">
        <v>3</v>
      </c>
      <c r="F886">
        <v>3</v>
      </c>
      <c r="G886" t="s">
        <v>23</v>
      </c>
      <c r="H886" s="2">
        <v>45855</v>
      </c>
      <c r="I886" t="b">
        <v>1</v>
      </c>
      <c r="J886" t="b">
        <v>1</v>
      </c>
    </row>
    <row r="887" spans="1:10">
      <c r="A887">
        <v>10885</v>
      </c>
      <c r="B887" s="2">
        <v>45855</v>
      </c>
      <c r="C887" t="s">
        <v>11</v>
      </c>
      <c r="D887" t="s">
        <v>16</v>
      </c>
      <c r="E887">
        <v>11</v>
      </c>
      <c r="F887">
        <v>11</v>
      </c>
      <c r="G887" t="s">
        <v>23</v>
      </c>
      <c r="H887" s="2">
        <v>45855</v>
      </c>
      <c r="I887" t="b">
        <v>1</v>
      </c>
      <c r="J887" t="b">
        <v>1</v>
      </c>
    </row>
    <row r="888" spans="1:10">
      <c r="A888">
        <v>10886</v>
      </c>
      <c r="B888" s="2">
        <v>45855</v>
      </c>
      <c r="C888" t="s">
        <v>11</v>
      </c>
      <c r="D888" t="s">
        <v>14</v>
      </c>
      <c r="E888">
        <v>3</v>
      </c>
      <c r="F888">
        <v>3</v>
      </c>
      <c r="G888" t="s">
        <v>23</v>
      </c>
      <c r="H888" s="2">
        <v>45855</v>
      </c>
      <c r="I888" t="b">
        <v>1</v>
      </c>
      <c r="J888" t="b">
        <v>1</v>
      </c>
    </row>
    <row r="889" spans="1:10">
      <c r="A889">
        <v>10887</v>
      </c>
      <c r="B889" s="2">
        <v>45855</v>
      </c>
      <c r="C889" t="s">
        <v>11</v>
      </c>
      <c r="D889" t="s">
        <v>21</v>
      </c>
      <c r="E889">
        <v>18</v>
      </c>
      <c r="F889">
        <v>18</v>
      </c>
      <c r="G889" t="s">
        <v>23</v>
      </c>
      <c r="H889" s="2">
        <v>45856</v>
      </c>
      <c r="I889" t="b">
        <v>1</v>
      </c>
      <c r="J889" t="b">
        <v>1</v>
      </c>
    </row>
    <row r="890" spans="1:10">
      <c r="A890">
        <v>10888</v>
      </c>
      <c r="B890" s="2">
        <v>45855</v>
      </c>
      <c r="C890" t="s">
        <v>11</v>
      </c>
      <c r="D890" t="s">
        <v>13</v>
      </c>
      <c r="E890">
        <v>15</v>
      </c>
      <c r="F890">
        <v>15</v>
      </c>
      <c r="G890" t="s">
        <v>23</v>
      </c>
      <c r="H890" s="2">
        <v>45855</v>
      </c>
      <c r="I890" t="b">
        <v>1</v>
      </c>
      <c r="J890" t="b">
        <v>1</v>
      </c>
    </row>
    <row r="891" spans="1:10">
      <c r="A891">
        <v>10889</v>
      </c>
      <c r="B891" s="2">
        <v>45855</v>
      </c>
      <c r="C891" t="s">
        <v>11</v>
      </c>
      <c r="D891" t="s">
        <v>16</v>
      </c>
      <c r="E891">
        <v>16</v>
      </c>
      <c r="F891">
        <v>16</v>
      </c>
      <c r="G891" t="s">
        <v>23</v>
      </c>
      <c r="H891" s="2">
        <v>45855</v>
      </c>
      <c r="I891" t="b">
        <v>1</v>
      </c>
      <c r="J891" t="b">
        <v>1</v>
      </c>
    </row>
    <row r="892" spans="1:10">
      <c r="A892">
        <v>10890</v>
      </c>
      <c r="B892" s="2">
        <v>45855</v>
      </c>
      <c r="C892" t="s">
        <v>11</v>
      </c>
      <c r="D892" t="s">
        <v>16</v>
      </c>
      <c r="E892">
        <v>4</v>
      </c>
      <c r="F892">
        <v>4</v>
      </c>
      <c r="G892" t="s">
        <v>24</v>
      </c>
      <c r="H892" s="2">
        <v>45858</v>
      </c>
      <c r="I892" t="b">
        <v>0</v>
      </c>
      <c r="J892" t="b">
        <v>1</v>
      </c>
    </row>
    <row r="893" spans="1:10">
      <c r="A893">
        <v>10891</v>
      </c>
      <c r="B893" s="2">
        <v>45855</v>
      </c>
      <c r="C893" t="s">
        <v>11</v>
      </c>
      <c r="D893" t="s">
        <v>20</v>
      </c>
      <c r="E893">
        <v>10</v>
      </c>
      <c r="F893">
        <v>10</v>
      </c>
      <c r="G893" t="s">
        <v>23</v>
      </c>
      <c r="H893" s="2">
        <v>45855</v>
      </c>
      <c r="I893" t="b">
        <v>1</v>
      </c>
      <c r="J893" t="b">
        <v>1</v>
      </c>
    </row>
    <row r="894" spans="1:10">
      <c r="A894">
        <v>10892</v>
      </c>
      <c r="B894" s="2">
        <v>45855</v>
      </c>
      <c r="C894" t="s">
        <v>11</v>
      </c>
      <c r="D894" t="s">
        <v>16</v>
      </c>
      <c r="E894">
        <v>11</v>
      </c>
      <c r="F894">
        <v>11</v>
      </c>
      <c r="G894" t="s">
        <v>23</v>
      </c>
      <c r="H894" s="2">
        <v>45857</v>
      </c>
      <c r="I894" t="b">
        <v>1</v>
      </c>
      <c r="J894" t="b">
        <v>1</v>
      </c>
    </row>
    <row r="895" spans="1:10">
      <c r="A895">
        <v>10893</v>
      </c>
      <c r="B895" s="2">
        <v>45855</v>
      </c>
      <c r="C895" t="s">
        <v>11</v>
      </c>
      <c r="D895" t="s">
        <v>14</v>
      </c>
      <c r="E895">
        <v>5</v>
      </c>
      <c r="F895">
        <v>3</v>
      </c>
      <c r="G895" t="s">
        <v>24</v>
      </c>
      <c r="H895" s="2">
        <v>45858</v>
      </c>
      <c r="I895" t="b">
        <v>0</v>
      </c>
      <c r="J895" t="b">
        <v>0</v>
      </c>
    </row>
    <row r="896" spans="1:10">
      <c r="A896">
        <v>10894</v>
      </c>
      <c r="B896" s="2">
        <v>45855</v>
      </c>
      <c r="C896" t="s">
        <v>11</v>
      </c>
      <c r="D896" t="s">
        <v>18</v>
      </c>
      <c r="E896">
        <v>10</v>
      </c>
      <c r="F896">
        <v>10</v>
      </c>
      <c r="G896" t="s">
        <v>23</v>
      </c>
      <c r="H896" s="2">
        <v>45856</v>
      </c>
      <c r="I896" t="b">
        <v>1</v>
      </c>
      <c r="J896" t="b">
        <v>1</v>
      </c>
    </row>
    <row r="897" spans="1:10">
      <c r="A897">
        <v>10895</v>
      </c>
      <c r="B897" s="2">
        <v>45855</v>
      </c>
      <c r="C897" t="s">
        <v>11</v>
      </c>
      <c r="D897" t="s">
        <v>20</v>
      </c>
      <c r="E897">
        <v>18</v>
      </c>
      <c r="F897">
        <v>17</v>
      </c>
      <c r="G897" t="s">
        <v>24</v>
      </c>
      <c r="H897" s="2">
        <v>45855</v>
      </c>
      <c r="I897" t="b">
        <v>1</v>
      </c>
      <c r="J897" t="b">
        <v>0</v>
      </c>
    </row>
    <row r="898" spans="1:10">
      <c r="A898">
        <v>10896</v>
      </c>
      <c r="B898" s="2">
        <v>45855</v>
      </c>
      <c r="C898" t="s">
        <v>11</v>
      </c>
      <c r="D898" t="s">
        <v>13</v>
      </c>
      <c r="E898">
        <v>9</v>
      </c>
      <c r="F898">
        <v>7</v>
      </c>
      <c r="G898" t="s">
        <v>24</v>
      </c>
      <c r="H898" s="2">
        <v>45856</v>
      </c>
      <c r="I898" t="b">
        <v>1</v>
      </c>
      <c r="J898" t="b">
        <v>0</v>
      </c>
    </row>
    <row r="899" spans="1:10">
      <c r="A899">
        <v>10897</v>
      </c>
      <c r="B899" s="2">
        <v>45855</v>
      </c>
      <c r="C899" t="s">
        <v>11</v>
      </c>
      <c r="D899" t="s">
        <v>17</v>
      </c>
      <c r="E899">
        <v>19</v>
      </c>
      <c r="F899">
        <v>19</v>
      </c>
      <c r="G899" t="s">
        <v>23</v>
      </c>
      <c r="H899" s="2">
        <v>45856</v>
      </c>
      <c r="I899" t="b">
        <v>1</v>
      </c>
      <c r="J899" t="b">
        <v>1</v>
      </c>
    </row>
    <row r="900" spans="1:10">
      <c r="A900">
        <v>10898</v>
      </c>
      <c r="B900" s="2">
        <v>45855</v>
      </c>
      <c r="C900" t="s">
        <v>11</v>
      </c>
      <c r="D900" t="s">
        <v>18</v>
      </c>
      <c r="E900">
        <v>15</v>
      </c>
      <c r="F900">
        <v>15</v>
      </c>
      <c r="G900" t="s">
        <v>23</v>
      </c>
      <c r="H900" s="2">
        <v>45855</v>
      </c>
      <c r="I900" t="b">
        <v>1</v>
      </c>
      <c r="J900" t="b">
        <v>1</v>
      </c>
    </row>
    <row r="901" spans="1:10">
      <c r="A901">
        <v>10899</v>
      </c>
      <c r="B901" s="2">
        <v>45855</v>
      </c>
      <c r="C901" t="s">
        <v>11</v>
      </c>
      <c r="D901" t="s">
        <v>20</v>
      </c>
      <c r="E901">
        <v>15</v>
      </c>
      <c r="F901">
        <v>13</v>
      </c>
      <c r="G901" t="s">
        <v>24</v>
      </c>
      <c r="H901" s="2">
        <v>45855</v>
      </c>
      <c r="I901" t="b">
        <v>1</v>
      </c>
      <c r="J901" t="b">
        <v>0</v>
      </c>
    </row>
    <row r="902" spans="1:10">
      <c r="A902">
        <v>10900</v>
      </c>
      <c r="B902" s="2">
        <v>45855</v>
      </c>
      <c r="C902" t="s">
        <v>11</v>
      </c>
      <c r="D902" t="s">
        <v>22</v>
      </c>
      <c r="E902">
        <v>18</v>
      </c>
      <c r="F902">
        <v>18</v>
      </c>
      <c r="G902" t="s">
        <v>23</v>
      </c>
      <c r="H902" s="2">
        <v>45856</v>
      </c>
      <c r="I902" t="b">
        <v>1</v>
      </c>
      <c r="J902" t="b">
        <v>1</v>
      </c>
    </row>
    <row r="903" spans="1:10">
      <c r="A903">
        <v>10901</v>
      </c>
      <c r="B903" s="2">
        <v>45855</v>
      </c>
      <c r="C903" t="s">
        <v>11</v>
      </c>
      <c r="D903" t="s">
        <v>21</v>
      </c>
      <c r="E903">
        <v>6</v>
      </c>
      <c r="F903">
        <v>6</v>
      </c>
      <c r="G903" t="s">
        <v>23</v>
      </c>
      <c r="H903" s="2">
        <v>45855</v>
      </c>
      <c r="I903" t="b">
        <v>1</v>
      </c>
      <c r="J903" t="b">
        <v>1</v>
      </c>
    </row>
    <row r="904" spans="1:10">
      <c r="A904">
        <v>10902</v>
      </c>
      <c r="B904" s="2">
        <v>45855</v>
      </c>
      <c r="C904" t="s">
        <v>12</v>
      </c>
      <c r="D904" t="s">
        <v>14</v>
      </c>
      <c r="E904">
        <v>17</v>
      </c>
      <c r="F904">
        <v>15</v>
      </c>
      <c r="G904" t="s">
        <v>24</v>
      </c>
      <c r="H904" s="2">
        <v>45855</v>
      </c>
      <c r="I904" t="b">
        <v>1</v>
      </c>
      <c r="J904" t="b">
        <v>0</v>
      </c>
    </row>
    <row r="905" spans="1:10">
      <c r="A905">
        <v>10903</v>
      </c>
      <c r="B905" s="2">
        <v>45855</v>
      </c>
      <c r="C905" t="s">
        <v>12</v>
      </c>
      <c r="D905" t="s">
        <v>21</v>
      </c>
      <c r="E905">
        <v>12</v>
      </c>
      <c r="F905">
        <v>12</v>
      </c>
      <c r="G905" t="s">
        <v>23</v>
      </c>
      <c r="H905" s="2">
        <v>45855</v>
      </c>
      <c r="I905" t="b">
        <v>1</v>
      </c>
      <c r="J905" t="b">
        <v>1</v>
      </c>
    </row>
    <row r="906" spans="1:10">
      <c r="A906">
        <v>10904</v>
      </c>
      <c r="B906" s="2">
        <v>45855</v>
      </c>
      <c r="C906" t="s">
        <v>12</v>
      </c>
      <c r="D906" t="s">
        <v>21</v>
      </c>
      <c r="E906">
        <v>8</v>
      </c>
      <c r="F906">
        <v>8</v>
      </c>
      <c r="G906" t="s">
        <v>23</v>
      </c>
      <c r="H906" s="2">
        <v>45855</v>
      </c>
      <c r="I906" t="b">
        <v>1</v>
      </c>
      <c r="J906" t="b">
        <v>1</v>
      </c>
    </row>
    <row r="907" spans="1:10">
      <c r="A907">
        <v>10905</v>
      </c>
      <c r="B907" s="2">
        <v>45855</v>
      </c>
      <c r="C907" t="s">
        <v>12</v>
      </c>
      <c r="D907" t="s">
        <v>22</v>
      </c>
      <c r="E907">
        <v>16</v>
      </c>
      <c r="F907">
        <v>16</v>
      </c>
      <c r="G907" t="s">
        <v>23</v>
      </c>
      <c r="H907" s="2">
        <v>45856</v>
      </c>
      <c r="I907" t="b">
        <v>1</v>
      </c>
      <c r="J907" t="b">
        <v>1</v>
      </c>
    </row>
    <row r="908" spans="1:10">
      <c r="A908">
        <v>10906</v>
      </c>
      <c r="B908" s="2">
        <v>45855</v>
      </c>
      <c r="C908" t="s">
        <v>12</v>
      </c>
      <c r="D908" t="s">
        <v>21</v>
      </c>
      <c r="E908">
        <v>16</v>
      </c>
      <c r="F908">
        <v>16</v>
      </c>
      <c r="G908" t="s">
        <v>23</v>
      </c>
      <c r="H908" s="2">
        <v>45855</v>
      </c>
      <c r="I908" t="b">
        <v>1</v>
      </c>
      <c r="J908" t="b">
        <v>1</v>
      </c>
    </row>
    <row r="909" spans="1:10">
      <c r="A909">
        <v>10907</v>
      </c>
      <c r="B909" s="2">
        <v>45855</v>
      </c>
      <c r="C909" t="s">
        <v>12</v>
      </c>
      <c r="D909" t="s">
        <v>15</v>
      </c>
      <c r="E909">
        <v>3</v>
      </c>
      <c r="F909">
        <v>3</v>
      </c>
      <c r="G909" t="s">
        <v>23</v>
      </c>
      <c r="H909" s="2">
        <v>45855</v>
      </c>
      <c r="I909" t="b">
        <v>1</v>
      </c>
      <c r="J909" t="b">
        <v>1</v>
      </c>
    </row>
    <row r="910" spans="1:10">
      <c r="A910">
        <v>10908</v>
      </c>
      <c r="B910" s="2">
        <v>45855</v>
      </c>
      <c r="C910" t="s">
        <v>12</v>
      </c>
      <c r="D910" t="s">
        <v>18</v>
      </c>
      <c r="E910">
        <v>15</v>
      </c>
      <c r="F910">
        <v>15</v>
      </c>
      <c r="G910" t="s">
        <v>23</v>
      </c>
      <c r="H910" s="2">
        <v>45856</v>
      </c>
      <c r="I910" t="b">
        <v>1</v>
      </c>
      <c r="J910" t="b">
        <v>1</v>
      </c>
    </row>
    <row r="911" spans="1:10">
      <c r="A911">
        <v>10909</v>
      </c>
      <c r="B911" s="2">
        <v>45855</v>
      </c>
      <c r="C911" t="s">
        <v>12</v>
      </c>
      <c r="D911" t="s">
        <v>14</v>
      </c>
      <c r="E911">
        <v>14</v>
      </c>
      <c r="F911">
        <v>14</v>
      </c>
      <c r="G911" t="s">
        <v>23</v>
      </c>
      <c r="H911" s="2">
        <v>45855</v>
      </c>
      <c r="I911" t="b">
        <v>1</v>
      </c>
      <c r="J911" t="b">
        <v>1</v>
      </c>
    </row>
    <row r="912" spans="1:10">
      <c r="A912">
        <v>10910</v>
      </c>
      <c r="B912" s="2">
        <v>45855</v>
      </c>
      <c r="C912" t="s">
        <v>12</v>
      </c>
      <c r="D912" t="s">
        <v>13</v>
      </c>
      <c r="E912">
        <v>12</v>
      </c>
      <c r="F912">
        <v>12</v>
      </c>
      <c r="G912" t="s">
        <v>23</v>
      </c>
      <c r="H912" s="2">
        <v>45857</v>
      </c>
      <c r="I912" t="b">
        <v>1</v>
      </c>
      <c r="J912" t="b">
        <v>1</v>
      </c>
    </row>
    <row r="913" spans="1:10">
      <c r="A913">
        <v>10911</v>
      </c>
      <c r="B913" s="2">
        <v>45855</v>
      </c>
      <c r="C913" t="s">
        <v>12</v>
      </c>
      <c r="D913" t="s">
        <v>16</v>
      </c>
      <c r="E913">
        <v>14</v>
      </c>
      <c r="F913">
        <v>14</v>
      </c>
      <c r="G913" t="s">
        <v>23</v>
      </c>
      <c r="H913" s="2">
        <v>45855</v>
      </c>
      <c r="I913" t="b">
        <v>1</v>
      </c>
      <c r="J913" t="b">
        <v>1</v>
      </c>
    </row>
    <row r="914" spans="1:10">
      <c r="A914">
        <v>10912</v>
      </c>
      <c r="B914" s="2">
        <v>45855</v>
      </c>
      <c r="C914" t="s">
        <v>12</v>
      </c>
      <c r="D914" t="s">
        <v>17</v>
      </c>
      <c r="E914">
        <v>2</v>
      </c>
      <c r="F914">
        <v>2</v>
      </c>
      <c r="G914" t="s">
        <v>23</v>
      </c>
      <c r="H914" s="2">
        <v>45855</v>
      </c>
      <c r="I914" t="b">
        <v>1</v>
      </c>
      <c r="J914" t="b">
        <v>1</v>
      </c>
    </row>
    <row r="915" spans="1:10">
      <c r="A915">
        <v>10913</v>
      </c>
      <c r="B915" s="2">
        <v>45855</v>
      </c>
      <c r="C915" t="s">
        <v>12</v>
      </c>
      <c r="D915" t="s">
        <v>21</v>
      </c>
      <c r="E915">
        <v>10</v>
      </c>
      <c r="F915">
        <v>10</v>
      </c>
      <c r="G915" t="s">
        <v>23</v>
      </c>
      <c r="H915" s="2">
        <v>45855</v>
      </c>
      <c r="I915" t="b">
        <v>1</v>
      </c>
      <c r="J915" t="b">
        <v>1</v>
      </c>
    </row>
    <row r="916" spans="1:10">
      <c r="A916">
        <v>10914</v>
      </c>
      <c r="B916" s="2">
        <v>45855</v>
      </c>
      <c r="C916" t="s">
        <v>12</v>
      </c>
      <c r="D916" t="s">
        <v>22</v>
      </c>
      <c r="E916">
        <v>3</v>
      </c>
      <c r="F916">
        <v>3</v>
      </c>
      <c r="G916" t="s">
        <v>24</v>
      </c>
      <c r="H916" s="2">
        <v>45858</v>
      </c>
      <c r="I916" t="b">
        <v>0</v>
      </c>
      <c r="J916" t="b">
        <v>1</v>
      </c>
    </row>
    <row r="917" spans="1:10">
      <c r="A917">
        <v>10915</v>
      </c>
      <c r="B917" s="2">
        <v>45855</v>
      </c>
      <c r="C917" t="s">
        <v>12</v>
      </c>
      <c r="D917" t="s">
        <v>21</v>
      </c>
      <c r="E917">
        <v>8</v>
      </c>
      <c r="F917">
        <v>8</v>
      </c>
      <c r="G917" t="s">
        <v>23</v>
      </c>
      <c r="H917" s="2">
        <v>45855</v>
      </c>
      <c r="I917" t="b">
        <v>1</v>
      </c>
      <c r="J917" t="b">
        <v>1</v>
      </c>
    </row>
    <row r="918" spans="1:10">
      <c r="A918">
        <v>10916</v>
      </c>
      <c r="B918" s="2">
        <v>45855</v>
      </c>
      <c r="C918" t="s">
        <v>12</v>
      </c>
      <c r="D918" t="s">
        <v>21</v>
      </c>
      <c r="E918">
        <v>10</v>
      </c>
      <c r="F918">
        <v>10</v>
      </c>
      <c r="G918" t="s">
        <v>23</v>
      </c>
      <c r="H918" s="2">
        <v>45855</v>
      </c>
      <c r="I918" t="b">
        <v>1</v>
      </c>
      <c r="J918" t="b">
        <v>1</v>
      </c>
    </row>
    <row r="919" spans="1:10">
      <c r="A919">
        <v>10917</v>
      </c>
      <c r="B919" s="2">
        <v>45855</v>
      </c>
      <c r="C919" t="s">
        <v>12</v>
      </c>
      <c r="D919" t="s">
        <v>22</v>
      </c>
      <c r="E919">
        <v>5</v>
      </c>
      <c r="F919">
        <v>5</v>
      </c>
      <c r="G919" t="s">
        <v>23</v>
      </c>
      <c r="H919" s="2">
        <v>45855</v>
      </c>
      <c r="I919" t="b">
        <v>1</v>
      </c>
      <c r="J919" t="b">
        <v>1</v>
      </c>
    </row>
    <row r="920" spans="1:10">
      <c r="A920">
        <v>10918</v>
      </c>
      <c r="B920" s="2">
        <v>45855</v>
      </c>
      <c r="C920" t="s">
        <v>12</v>
      </c>
      <c r="D920" t="s">
        <v>20</v>
      </c>
      <c r="E920">
        <v>6</v>
      </c>
      <c r="F920">
        <v>6</v>
      </c>
      <c r="G920" t="s">
        <v>23</v>
      </c>
      <c r="H920" s="2">
        <v>45857</v>
      </c>
      <c r="I920" t="b">
        <v>1</v>
      </c>
      <c r="J920" t="b">
        <v>1</v>
      </c>
    </row>
    <row r="921" spans="1:10">
      <c r="A921">
        <v>10919</v>
      </c>
      <c r="B921" s="2">
        <v>45856</v>
      </c>
      <c r="C921" t="s">
        <v>10</v>
      </c>
      <c r="D921" t="s">
        <v>13</v>
      </c>
      <c r="E921">
        <v>11</v>
      </c>
      <c r="F921">
        <v>11</v>
      </c>
      <c r="G921" t="s">
        <v>23</v>
      </c>
      <c r="H921" s="2">
        <v>45857</v>
      </c>
      <c r="I921" t="b">
        <v>1</v>
      </c>
      <c r="J921" t="b">
        <v>1</v>
      </c>
    </row>
    <row r="922" spans="1:10">
      <c r="A922">
        <v>10920</v>
      </c>
      <c r="B922" s="2">
        <v>45856</v>
      </c>
      <c r="C922" t="s">
        <v>10</v>
      </c>
      <c r="D922" t="s">
        <v>14</v>
      </c>
      <c r="E922">
        <v>6</v>
      </c>
      <c r="F922">
        <v>6</v>
      </c>
      <c r="G922" t="s">
        <v>23</v>
      </c>
      <c r="H922" s="2">
        <v>45857</v>
      </c>
      <c r="I922" t="b">
        <v>1</v>
      </c>
      <c r="J922" t="b">
        <v>1</v>
      </c>
    </row>
    <row r="923" spans="1:10">
      <c r="A923">
        <v>10921</v>
      </c>
      <c r="B923" s="2">
        <v>45856</v>
      </c>
      <c r="C923" t="s">
        <v>10</v>
      </c>
      <c r="D923" t="s">
        <v>21</v>
      </c>
      <c r="E923">
        <v>3</v>
      </c>
      <c r="F923">
        <v>3</v>
      </c>
      <c r="G923" t="s">
        <v>23</v>
      </c>
      <c r="H923" s="2">
        <v>45856</v>
      </c>
      <c r="I923" t="b">
        <v>1</v>
      </c>
      <c r="J923" t="b">
        <v>1</v>
      </c>
    </row>
    <row r="924" spans="1:10">
      <c r="A924">
        <v>10922</v>
      </c>
      <c r="B924" s="2">
        <v>45856</v>
      </c>
      <c r="C924" t="s">
        <v>10</v>
      </c>
      <c r="D924" t="s">
        <v>13</v>
      </c>
      <c r="E924">
        <v>17</v>
      </c>
      <c r="F924">
        <v>15</v>
      </c>
      <c r="G924" t="s">
        <v>24</v>
      </c>
      <c r="H924" s="2">
        <v>45856</v>
      </c>
      <c r="I924" t="b">
        <v>1</v>
      </c>
      <c r="J924" t="b">
        <v>0</v>
      </c>
    </row>
    <row r="925" spans="1:10">
      <c r="A925">
        <v>10923</v>
      </c>
      <c r="B925" s="2">
        <v>45856</v>
      </c>
      <c r="C925" t="s">
        <v>10</v>
      </c>
      <c r="D925" t="s">
        <v>15</v>
      </c>
      <c r="E925">
        <v>10</v>
      </c>
      <c r="F925">
        <v>10</v>
      </c>
      <c r="G925" t="s">
        <v>23</v>
      </c>
      <c r="H925" s="2">
        <v>45856</v>
      </c>
      <c r="I925" t="b">
        <v>1</v>
      </c>
      <c r="J925" t="b">
        <v>1</v>
      </c>
    </row>
    <row r="926" spans="1:10">
      <c r="A926">
        <v>10924</v>
      </c>
      <c r="B926" s="2">
        <v>45856</v>
      </c>
      <c r="C926" t="s">
        <v>10</v>
      </c>
      <c r="D926" t="s">
        <v>19</v>
      </c>
      <c r="E926">
        <v>13</v>
      </c>
      <c r="F926">
        <v>13</v>
      </c>
      <c r="G926" t="s">
        <v>23</v>
      </c>
      <c r="H926" s="2">
        <v>45856</v>
      </c>
      <c r="I926" t="b">
        <v>1</v>
      </c>
      <c r="J926" t="b">
        <v>1</v>
      </c>
    </row>
    <row r="927" spans="1:10">
      <c r="A927">
        <v>10925</v>
      </c>
      <c r="B927" s="2">
        <v>45856</v>
      </c>
      <c r="C927" t="s">
        <v>10</v>
      </c>
      <c r="D927" t="s">
        <v>21</v>
      </c>
      <c r="E927">
        <v>17</v>
      </c>
      <c r="F927">
        <v>17</v>
      </c>
      <c r="G927" t="s">
        <v>23</v>
      </c>
      <c r="H927" s="2">
        <v>45858</v>
      </c>
      <c r="I927" t="b">
        <v>1</v>
      </c>
      <c r="J927" t="b">
        <v>1</v>
      </c>
    </row>
    <row r="928" spans="1:10">
      <c r="A928">
        <v>10926</v>
      </c>
      <c r="B928" s="2">
        <v>45856</v>
      </c>
      <c r="C928" t="s">
        <v>10</v>
      </c>
      <c r="D928" t="s">
        <v>13</v>
      </c>
      <c r="E928">
        <v>7</v>
      </c>
      <c r="F928">
        <v>7</v>
      </c>
      <c r="G928" t="s">
        <v>23</v>
      </c>
      <c r="H928" s="2">
        <v>45857</v>
      </c>
      <c r="I928" t="b">
        <v>1</v>
      </c>
      <c r="J928" t="b">
        <v>1</v>
      </c>
    </row>
    <row r="929" spans="1:10">
      <c r="A929">
        <v>10927</v>
      </c>
      <c r="B929" s="2">
        <v>45856</v>
      </c>
      <c r="C929" t="s">
        <v>10</v>
      </c>
      <c r="D929" t="s">
        <v>21</v>
      </c>
      <c r="E929">
        <v>18</v>
      </c>
      <c r="F929">
        <v>18</v>
      </c>
      <c r="G929" t="s">
        <v>23</v>
      </c>
      <c r="H929" s="2">
        <v>45856</v>
      </c>
      <c r="I929" t="b">
        <v>1</v>
      </c>
      <c r="J929" t="b">
        <v>1</v>
      </c>
    </row>
    <row r="930" spans="1:10">
      <c r="A930">
        <v>10928</v>
      </c>
      <c r="B930" s="2">
        <v>45856</v>
      </c>
      <c r="C930" t="s">
        <v>10</v>
      </c>
      <c r="D930" t="s">
        <v>19</v>
      </c>
      <c r="E930">
        <v>19</v>
      </c>
      <c r="F930">
        <v>19</v>
      </c>
      <c r="G930" t="s">
        <v>23</v>
      </c>
      <c r="H930" s="2">
        <v>45857</v>
      </c>
      <c r="I930" t="b">
        <v>1</v>
      </c>
      <c r="J930" t="b">
        <v>1</v>
      </c>
    </row>
    <row r="931" spans="1:10">
      <c r="A931">
        <v>10929</v>
      </c>
      <c r="B931" s="2">
        <v>45856</v>
      </c>
      <c r="C931" t="s">
        <v>10</v>
      </c>
      <c r="D931" t="s">
        <v>20</v>
      </c>
      <c r="E931">
        <v>16</v>
      </c>
      <c r="F931">
        <v>16</v>
      </c>
      <c r="G931" t="s">
        <v>23</v>
      </c>
      <c r="H931" s="2">
        <v>45856</v>
      </c>
      <c r="I931" t="b">
        <v>1</v>
      </c>
      <c r="J931" t="b">
        <v>1</v>
      </c>
    </row>
    <row r="932" spans="1:10">
      <c r="A932">
        <v>10930</v>
      </c>
      <c r="B932" s="2">
        <v>45856</v>
      </c>
      <c r="C932" t="s">
        <v>11</v>
      </c>
      <c r="D932" t="s">
        <v>18</v>
      </c>
      <c r="E932">
        <v>17</v>
      </c>
      <c r="F932">
        <v>17</v>
      </c>
      <c r="G932" t="s">
        <v>23</v>
      </c>
      <c r="H932" s="2">
        <v>45856</v>
      </c>
      <c r="I932" t="b">
        <v>1</v>
      </c>
      <c r="J932" t="b">
        <v>1</v>
      </c>
    </row>
    <row r="933" spans="1:10">
      <c r="A933">
        <v>10931</v>
      </c>
      <c r="B933" s="2">
        <v>45856</v>
      </c>
      <c r="C933" t="s">
        <v>11</v>
      </c>
      <c r="D933" t="s">
        <v>15</v>
      </c>
      <c r="E933">
        <v>14</v>
      </c>
      <c r="F933">
        <v>14</v>
      </c>
      <c r="G933" t="s">
        <v>23</v>
      </c>
      <c r="H933" s="2">
        <v>45857</v>
      </c>
      <c r="I933" t="b">
        <v>1</v>
      </c>
      <c r="J933" t="b">
        <v>1</v>
      </c>
    </row>
    <row r="934" spans="1:10">
      <c r="A934">
        <v>10932</v>
      </c>
      <c r="B934" s="2">
        <v>45856</v>
      </c>
      <c r="C934" t="s">
        <v>11</v>
      </c>
      <c r="D934" t="s">
        <v>13</v>
      </c>
      <c r="E934">
        <v>8</v>
      </c>
      <c r="F934">
        <v>8</v>
      </c>
      <c r="G934" t="s">
        <v>23</v>
      </c>
      <c r="H934" s="2">
        <v>45856</v>
      </c>
      <c r="I934" t="b">
        <v>1</v>
      </c>
      <c r="J934" t="b">
        <v>1</v>
      </c>
    </row>
    <row r="935" spans="1:10">
      <c r="A935">
        <v>10933</v>
      </c>
      <c r="B935" s="2">
        <v>45856</v>
      </c>
      <c r="C935" t="s">
        <v>11</v>
      </c>
      <c r="D935" t="s">
        <v>19</v>
      </c>
      <c r="E935">
        <v>6</v>
      </c>
      <c r="F935">
        <v>6</v>
      </c>
      <c r="G935" t="s">
        <v>23</v>
      </c>
      <c r="H935" s="2">
        <v>45858</v>
      </c>
      <c r="I935" t="b">
        <v>1</v>
      </c>
      <c r="J935" t="b">
        <v>1</v>
      </c>
    </row>
    <row r="936" spans="1:10">
      <c r="A936">
        <v>10934</v>
      </c>
      <c r="B936" s="2">
        <v>45856</v>
      </c>
      <c r="C936" t="s">
        <v>11</v>
      </c>
      <c r="D936" t="s">
        <v>16</v>
      </c>
      <c r="E936">
        <v>3</v>
      </c>
      <c r="F936">
        <v>3</v>
      </c>
      <c r="G936" t="s">
        <v>23</v>
      </c>
      <c r="H936" s="2">
        <v>45856</v>
      </c>
      <c r="I936" t="b">
        <v>1</v>
      </c>
      <c r="J936" t="b">
        <v>1</v>
      </c>
    </row>
    <row r="937" spans="1:10">
      <c r="A937">
        <v>10935</v>
      </c>
      <c r="B937" s="2">
        <v>45856</v>
      </c>
      <c r="C937" t="s">
        <v>11</v>
      </c>
      <c r="D937" t="s">
        <v>19</v>
      </c>
      <c r="E937">
        <v>6</v>
      </c>
      <c r="F937">
        <v>6</v>
      </c>
      <c r="G937" t="s">
        <v>24</v>
      </c>
      <c r="H937" s="2">
        <v>45859</v>
      </c>
      <c r="I937" t="b">
        <v>0</v>
      </c>
      <c r="J937" t="b">
        <v>1</v>
      </c>
    </row>
    <row r="938" spans="1:10">
      <c r="A938">
        <v>10936</v>
      </c>
      <c r="B938" s="2">
        <v>45856</v>
      </c>
      <c r="C938" t="s">
        <v>11</v>
      </c>
      <c r="D938" t="s">
        <v>15</v>
      </c>
      <c r="E938">
        <v>6</v>
      </c>
      <c r="F938">
        <v>6</v>
      </c>
      <c r="G938" t="s">
        <v>23</v>
      </c>
      <c r="H938" s="2">
        <v>45856</v>
      </c>
      <c r="I938" t="b">
        <v>1</v>
      </c>
      <c r="J938" t="b">
        <v>1</v>
      </c>
    </row>
    <row r="939" spans="1:10">
      <c r="A939">
        <v>10937</v>
      </c>
      <c r="B939" s="2">
        <v>45856</v>
      </c>
      <c r="C939" t="s">
        <v>11</v>
      </c>
      <c r="D939" t="s">
        <v>16</v>
      </c>
      <c r="E939">
        <v>12</v>
      </c>
      <c r="F939">
        <v>12</v>
      </c>
      <c r="G939" t="s">
        <v>23</v>
      </c>
      <c r="H939" s="2">
        <v>45857</v>
      </c>
      <c r="I939" t="b">
        <v>1</v>
      </c>
      <c r="J939" t="b">
        <v>1</v>
      </c>
    </row>
    <row r="940" spans="1:10">
      <c r="A940">
        <v>10938</v>
      </c>
      <c r="B940" s="2">
        <v>45856</v>
      </c>
      <c r="C940" t="s">
        <v>11</v>
      </c>
      <c r="D940" t="s">
        <v>14</v>
      </c>
      <c r="E940">
        <v>9</v>
      </c>
      <c r="F940">
        <v>9</v>
      </c>
      <c r="G940" t="s">
        <v>23</v>
      </c>
      <c r="H940" s="2">
        <v>45856</v>
      </c>
      <c r="I940" t="b">
        <v>1</v>
      </c>
      <c r="J940" t="b">
        <v>1</v>
      </c>
    </row>
    <row r="941" spans="1:10">
      <c r="A941">
        <v>10939</v>
      </c>
      <c r="B941" s="2">
        <v>45856</v>
      </c>
      <c r="C941" t="s">
        <v>11</v>
      </c>
      <c r="D941" t="s">
        <v>22</v>
      </c>
      <c r="E941">
        <v>7</v>
      </c>
      <c r="F941">
        <v>7</v>
      </c>
      <c r="G941" t="s">
        <v>23</v>
      </c>
      <c r="H941" s="2">
        <v>45857</v>
      </c>
      <c r="I941" t="b">
        <v>1</v>
      </c>
      <c r="J941" t="b">
        <v>1</v>
      </c>
    </row>
    <row r="942" spans="1:10">
      <c r="A942">
        <v>10940</v>
      </c>
      <c r="B942" s="2">
        <v>45856</v>
      </c>
      <c r="C942" t="s">
        <v>11</v>
      </c>
      <c r="D942" t="s">
        <v>17</v>
      </c>
      <c r="E942">
        <v>18</v>
      </c>
      <c r="F942">
        <v>18</v>
      </c>
      <c r="G942" t="s">
        <v>23</v>
      </c>
      <c r="H942" s="2">
        <v>45856</v>
      </c>
      <c r="I942" t="b">
        <v>1</v>
      </c>
      <c r="J942" t="b">
        <v>1</v>
      </c>
    </row>
    <row r="943" spans="1:10">
      <c r="A943">
        <v>10941</v>
      </c>
      <c r="B943" s="2">
        <v>45856</v>
      </c>
      <c r="C943" t="s">
        <v>11</v>
      </c>
      <c r="D943" t="s">
        <v>18</v>
      </c>
      <c r="E943">
        <v>4</v>
      </c>
      <c r="F943">
        <v>4</v>
      </c>
      <c r="G943" t="s">
        <v>23</v>
      </c>
      <c r="H943" s="2">
        <v>45856</v>
      </c>
      <c r="I943" t="b">
        <v>1</v>
      </c>
      <c r="J943" t="b">
        <v>1</v>
      </c>
    </row>
    <row r="944" spans="1:10">
      <c r="A944">
        <v>10942</v>
      </c>
      <c r="B944" s="2">
        <v>45856</v>
      </c>
      <c r="C944" t="s">
        <v>11</v>
      </c>
      <c r="D944" t="s">
        <v>18</v>
      </c>
      <c r="E944">
        <v>8</v>
      </c>
      <c r="F944">
        <v>8</v>
      </c>
      <c r="G944" t="s">
        <v>23</v>
      </c>
      <c r="H944" s="2">
        <v>45858</v>
      </c>
      <c r="I944" t="b">
        <v>1</v>
      </c>
      <c r="J944" t="b">
        <v>1</v>
      </c>
    </row>
    <row r="945" spans="1:10">
      <c r="A945">
        <v>10943</v>
      </c>
      <c r="B945" s="2">
        <v>45856</v>
      </c>
      <c r="C945" t="s">
        <v>11</v>
      </c>
      <c r="D945" t="s">
        <v>21</v>
      </c>
      <c r="E945">
        <v>8</v>
      </c>
      <c r="F945">
        <v>8</v>
      </c>
      <c r="G945" t="s">
        <v>23</v>
      </c>
      <c r="H945" s="2">
        <v>45858</v>
      </c>
      <c r="I945" t="b">
        <v>1</v>
      </c>
      <c r="J945" t="b">
        <v>1</v>
      </c>
    </row>
    <row r="946" spans="1:10">
      <c r="A946">
        <v>10944</v>
      </c>
      <c r="B946" s="2">
        <v>45856</v>
      </c>
      <c r="C946" t="s">
        <v>11</v>
      </c>
      <c r="D946" t="s">
        <v>13</v>
      </c>
      <c r="E946">
        <v>5</v>
      </c>
      <c r="F946">
        <v>5</v>
      </c>
      <c r="G946" t="s">
        <v>23</v>
      </c>
      <c r="H946" s="2">
        <v>45856</v>
      </c>
      <c r="I946" t="b">
        <v>1</v>
      </c>
      <c r="J946" t="b">
        <v>1</v>
      </c>
    </row>
    <row r="947" spans="1:10">
      <c r="A947">
        <v>10945</v>
      </c>
      <c r="B947" s="2">
        <v>45856</v>
      </c>
      <c r="C947" t="s">
        <v>11</v>
      </c>
      <c r="D947" t="s">
        <v>13</v>
      </c>
      <c r="E947">
        <v>2</v>
      </c>
      <c r="F947">
        <v>2</v>
      </c>
      <c r="G947" t="s">
        <v>23</v>
      </c>
      <c r="H947" s="2">
        <v>45857</v>
      </c>
      <c r="I947" t="b">
        <v>1</v>
      </c>
      <c r="J947" t="b">
        <v>1</v>
      </c>
    </row>
    <row r="948" spans="1:10">
      <c r="A948">
        <v>10946</v>
      </c>
      <c r="B948" s="2">
        <v>45856</v>
      </c>
      <c r="C948" t="s">
        <v>11</v>
      </c>
      <c r="D948" t="s">
        <v>13</v>
      </c>
      <c r="E948">
        <v>13</v>
      </c>
      <c r="F948">
        <v>13</v>
      </c>
      <c r="G948" t="s">
        <v>23</v>
      </c>
      <c r="H948" s="2">
        <v>45857</v>
      </c>
      <c r="I948" t="b">
        <v>1</v>
      </c>
      <c r="J948" t="b">
        <v>1</v>
      </c>
    </row>
    <row r="949" spans="1:10">
      <c r="A949">
        <v>10947</v>
      </c>
      <c r="B949" s="2">
        <v>45856</v>
      </c>
      <c r="C949" t="s">
        <v>11</v>
      </c>
      <c r="D949" t="s">
        <v>20</v>
      </c>
      <c r="E949">
        <v>13</v>
      </c>
      <c r="F949">
        <v>13</v>
      </c>
      <c r="G949" t="s">
        <v>23</v>
      </c>
      <c r="H949" s="2">
        <v>45857</v>
      </c>
      <c r="I949" t="b">
        <v>1</v>
      </c>
      <c r="J949" t="b">
        <v>1</v>
      </c>
    </row>
    <row r="950" spans="1:10">
      <c r="A950">
        <v>10948</v>
      </c>
      <c r="B950" s="2">
        <v>45856</v>
      </c>
      <c r="C950" t="s">
        <v>11</v>
      </c>
      <c r="D950" t="s">
        <v>13</v>
      </c>
      <c r="E950">
        <v>17</v>
      </c>
      <c r="F950">
        <v>17</v>
      </c>
      <c r="G950" t="s">
        <v>23</v>
      </c>
      <c r="H950" s="2">
        <v>45856</v>
      </c>
      <c r="I950" t="b">
        <v>1</v>
      </c>
      <c r="J950" t="b">
        <v>1</v>
      </c>
    </row>
    <row r="951" spans="1:10">
      <c r="A951">
        <v>10949</v>
      </c>
      <c r="B951" s="2">
        <v>45856</v>
      </c>
      <c r="C951" t="s">
        <v>11</v>
      </c>
      <c r="D951" t="s">
        <v>15</v>
      </c>
      <c r="E951">
        <v>10</v>
      </c>
      <c r="F951">
        <v>10</v>
      </c>
      <c r="G951" t="s">
        <v>23</v>
      </c>
      <c r="H951" s="2">
        <v>45857</v>
      </c>
      <c r="I951" t="b">
        <v>1</v>
      </c>
      <c r="J951" t="b">
        <v>1</v>
      </c>
    </row>
    <row r="952" spans="1:10">
      <c r="A952">
        <v>10950</v>
      </c>
      <c r="B952" s="2">
        <v>45856</v>
      </c>
      <c r="C952" t="s">
        <v>11</v>
      </c>
      <c r="D952" t="s">
        <v>22</v>
      </c>
      <c r="E952">
        <v>1</v>
      </c>
      <c r="F952">
        <v>0</v>
      </c>
      <c r="G952" t="s">
        <v>24</v>
      </c>
      <c r="H952" s="2">
        <v>45858</v>
      </c>
      <c r="I952" t="b">
        <v>1</v>
      </c>
      <c r="J952" t="b">
        <v>0</v>
      </c>
    </row>
    <row r="953" spans="1:10">
      <c r="A953">
        <v>10951</v>
      </c>
      <c r="B953" s="2">
        <v>45856</v>
      </c>
      <c r="C953" t="s">
        <v>11</v>
      </c>
      <c r="D953" t="s">
        <v>18</v>
      </c>
      <c r="E953">
        <v>12</v>
      </c>
      <c r="F953">
        <v>12</v>
      </c>
      <c r="G953" t="s">
        <v>23</v>
      </c>
      <c r="H953" s="2">
        <v>45856</v>
      </c>
      <c r="I953" t="b">
        <v>1</v>
      </c>
      <c r="J953" t="b">
        <v>1</v>
      </c>
    </row>
    <row r="954" spans="1:10">
      <c r="A954">
        <v>10952</v>
      </c>
      <c r="B954" s="2">
        <v>45856</v>
      </c>
      <c r="C954" t="s">
        <v>12</v>
      </c>
      <c r="D954" t="s">
        <v>18</v>
      </c>
      <c r="E954">
        <v>13</v>
      </c>
      <c r="F954">
        <v>13</v>
      </c>
      <c r="G954" t="s">
        <v>23</v>
      </c>
      <c r="H954" s="2">
        <v>45856</v>
      </c>
      <c r="I954" t="b">
        <v>1</v>
      </c>
      <c r="J954" t="b">
        <v>1</v>
      </c>
    </row>
    <row r="955" spans="1:10">
      <c r="A955">
        <v>10953</v>
      </c>
      <c r="B955" s="2">
        <v>45856</v>
      </c>
      <c r="C955" t="s">
        <v>12</v>
      </c>
      <c r="D955" t="s">
        <v>21</v>
      </c>
      <c r="E955">
        <v>12</v>
      </c>
      <c r="F955">
        <v>12</v>
      </c>
      <c r="G955" t="s">
        <v>23</v>
      </c>
      <c r="H955" s="2">
        <v>45856</v>
      </c>
      <c r="I955" t="b">
        <v>1</v>
      </c>
      <c r="J955" t="b">
        <v>1</v>
      </c>
    </row>
    <row r="956" spans="1:10">
      <c r="A956">
        <v>10954</v>
      </c>
      <c r="B956" s="2">
        <v>45856</v>
      </c>
      <c r="C956" t="s">
        <v>12</v>
      </c>
      <c r="D956" t="s">
        <v>16</v>
      </c>
      <c r="E956">
        <v>11</v>
      </c>
      <c r="F956">
        <v>11</v>
      </c>
      <c r="G956" t="s">
        <v>23</v>
      </c>
      <c r="H956" s="2">
        <v>45857</v>
      </c>
      <c r="I956" t="b">
        <v>1</v>
      </c>
      <c r="J956" t="b">
        <v>1</v>
      </c>
    </row>
    <row r="957" spans="1:10">
      <c r="A957">
        <v>10955</v>
      </c>
      <c r="B957" s="2">
        <v>45856</v>
      </c>
      <c r="C957" t="s">
        <v>12</v>
      </c>
      <c r="D957" t="s">
        <v>18</v>
      </c>
      <c r="E957">
        <v>8</v>
      </c>
      <c r="F957">
        <v>8</v>
      </c>
      <c r="G957" t="s">
        <v>23</v>
      </c>
      <c r="H957" s="2">
        <v>45858</v>
      </c>
      <c r="I957" t="b">
        <v>1</v>
      </c>
      <c r="J957" t="b">
        <v>1</v>
      </c>
    </row>
    <row r="958" spans="1:10">
      <c r="A958">
        <v>10956</v>
      </c>
      <c r="B958" s="2">
        <v>45856</v>
      </c>
      <c r="C958" t="s">
        <v>12</v>
      </c>
      <c r="D958" t="s">
        <v>20</v>
      </c>
      <c r="E958">
        <v>6</v>
      </c>
      <c r="F958">
        <v>6</v>
      </c>
      <c r="G958" t="s">
        <v>23</v>
      </c>
      <c r="H958" s="2">
        <v>45856</v>
      </c>
      <c r="I958" t="b">
        <v>1</v>
      </c>
      <c r="J958" t="b">
        <v>1</v>
      </c>
    </row>
    <row r="959" spans="1:10">
      <c r="A959">
        <v>10957</v>
      </c>
      <c r="B959" s="2">
        <v>45856</v>
      </c>
      <c r="C959" t="s">
        <v>12</v>
      </c>
      <c r="D959" t="s">
        <v>19</v>
      </c>
      <c r="E959">
        <v>8</v>
      </c>
      <c r="F959">
        <v>8</v>
      </c>
      <c r="G959" t="s">
        <v>23</v>
      </c>
      <c r="H959" s="2">
        <v>45857</v>
      </c>
      <c r="I959" t="b">
        <v>1</v>
      </c>
      <c r="J959" t="b">
        <v>1</v>
      </c>
    </row>
    <row r="960" spans="1:10">
      <c r="A960">
        <v>10958</v>
      </c>
      <c r="B960" s="2">
        <v>45856</v>
      </c>
      <c r="C960" t="s">
        <v>12</v>
      </c>
      <c r="D960" t="s">
        <v>21</v>
      </c>
      <c r="E960">
        <v>17</v>
      </c>
      <c r="F960">
        <v>17</v>
      </c>
      <c r="G960" t="s">
        <v>23</v>
      </c>
      <c r="H960" s="2">
        <v>45856</v>
      </c>
      <c r="I960" t="b">
        <v>1</v>
      </c>
      <c r="J960" t="b">
        <v>1</v>
      </c>
    </row>
    <row r="961" spans="1:10">
      <c r="A961">
        <v>10959</v>
      </c>
      <c r="B961" s="2">
        <v>45856</v>
      </c>
      <c r="C961" t="s">
        <v>12</v>
      </c>
      <c r="D961" t="s">
        <v>21</v>
      </c>
      <c r="E961">
        <v>19</v>
      </c>
      <c r="F961">
        <v>19</v>
      </c>
      <c r="G961" t="s">
        <v>23</v>
      </c>
      <c r="H961" s="2">
        <v>45857</v>
      </c>
      <c r="I961" t="b">
        <v>1</v>
      </c>
      <c r="J961" t="b">
        <v>1</v>
      </c>
    </row>
    <row r="962" spans="1:10">
      <c r="A962">
        <v>10960</v>
      </c>
      <c r="B962" s="2">
        <v>45856</v>
      </c>
      <c r="C962" t="s">
        <v>12</v>
      </c>
      <c r="D962" t="s">
        <v>19</v>
      </c>
      <c r="E962">
        <v>19</v>
      </c>
      <c r="F962">
        <v>19</v>
      </c>
      <c r="G962" t="s">
        <v>23</v>
      </c>
      <c r="H962" s="2">
        <v>45856</v>
      </c>
      <c r="I962" t="b">
        <v>1</v>
      </c>
      <c r="J962" t="b">
        <v>1</v>
      </c>
    </row>
    <row r="963" spans="1:10">
      <c r="A963">
        <v>10961</v>
      </c>
      <c r="B963" s="2">
        <v>45856</v>
      </c>
      <c r="C963" t="s">
        <v>12</v>
      </c>
      <c r="D963" t="s">
        <v>19</v>
      </c>
      <c r="E963">
        <v>5</v>
      </c>
      <c r="F963">
        <v>5</v>
      </c>
      <c r="G963" t="s">
        <v>23</v>
      </c>
      <c r="H963" s="2">
        <v>45858</v>
      </c>
      <c r="I963" t="b">
        <v>1</v>
      </c>
      <c r="J963" t="b">
        <v>1</v>
      </c>
    </row>
    <row r="964" spans="1:10">
      <c r="A964">
        <v>10962</v>
      </c>
      <c r="B964" s="2">
        <v>45856</v>
      </c>
      <c r="C964" t="s">
        <v>12</v>
      </c>
      <c r="D964" t="s">
        <v>17</v>
      </c>
      <c r="E964">
        <v>17</v>
      </c>
      <c r="F964">
        <v>15</v>
      </c>
      <c r="G964" t="s">
        <v>24</v>
      </c>
      <c r="H964" s="2">
        <v>45856</v>
      </c>
      <c r="I964" t="b">
        <v>1</v>
      </c>
      <c r="J964" t="b">
        <v>0</v>
      </c>
    </row>
    <row r="965" spans="1:10">
      <c r="A965">
        <v>10963</v>
      </c>
      <c r="B965" s="2">
        <v>45856</v>
      </c>
      <c r="C965" t="s">
        <v>12</v>
      </c>
      <c r="D965" t="s">
        <v>18</v>
      </c>
      <c r="E965">
        <v>9</v>
      </c>
      <c r="F965">
        <v>9</v>
      </c>
      <c r="G965" t="s">
        <v>23</v>
      </c>
      <c r="H965" s="2">
        <v>45856</v>
      </c>
      <c r="I965" t="b">
        <v>1</v>
      </c>
      <c r="J965" t="b">
        <v>1</v>
      </c>
    </row>
    <row r="966" spans="1:10">
      <c r="A966">
        <v>10964</v>
      </c>
      <c r="B966" s="2">
        <v>45856</v>
      </c>
      <c r="C966" t="s">
        <v>12</v>
      </c>
      <c r="D966" t="s">
        <v>16</v>
      </c>
      <c r="E966">
        <v>3</v>
      </c>
      <c r="F966">
        <v>3</v>
      </c>
      <c r="G966" t="s">
        <v>23</v>
      </c>
      <c r="H966" s="2">
        <v>45856</v>
      </c>
      <c r="I966" t="b">
        <v>1</v>
      </c>
      <c r="J966" t="b">
        <v>1</v>
      </c>
    </row>
    <row r="967" spans="1:10">
      <c r="A967">
        <v>10965</v>
      </c>
      <c r="B967" s="2">
        <v>45856</v>
      </c>
      <c r="C967" t="s">
        <v>12</v>
      </c>
      <c r="D967" t="s">
        <v>18</v>
      </c>
      <c r="E967">
        <v>10</v>
      </c>
      <c r="F967">
        <v>10</v>
      </c>
      <c r="G967" t="s">
        <v>23</v>
      </c>
      <c r="H967" s="2">
        <v>45856</v>
      </c>
      <c r="I967" t="b">
        <v>1</v>
      </c>
      <c r="J967" t="b">
        <v>1</v>
      </c>
    </row>
    <row r="968" spans="1:10">
      <c r="A968">
        <v>10966</v>
      </c>
      <c r="B968" s="2">
        <v>45857</v>
      </c>
      <c r="C968" t="s">
        <v>10</v>
      </c>
      <c r="D968" t="s">
        <v>20</v>
      </c>
      <c r="E968">
        <v>4</v>
      </c>
      <c r="F968">
        <v>4</v>
      </c>
      <c r="G968" t="s">
        <v>23</v>
      </c>
      <c r="H968" s="2">
        <v>45857</v>
      </c>
      <c r="I968" t="b">
        <v>1</v>
      </c>
      <c r="J968" t="b">
        <v>1</v>
      </c>
    </row>
    <row r="969" spans="1:10">
      <c r="A969">
        <v>10967</v>
      </c>
      <c r="B969" s="2">
        <v>45857</v>
      </c>
      <c r="C969" t="s">
        <v>10</v>
      </c>
      <c r="D969" t="s">
        <v>21</v>
      </c>
      <c r="E969">
        <v>12</v>
      </c>
      <c r="F969">
        <v>12</v>
      </c>
      <c r="G969" t="s">
        <v>23</v>
      </c>
      <c r="H969" s="2">
        <v>45857</v>
      </c>
      <c r="I969" t="b">
        <v>1</v>
      </c>
      <c r="J969" t="b">
        <v>1</v>
      </c>
    </row>
    <row r="970" spans="1:10">
      <c r="A970">
        <v>10968</v>
      </c>
      <c r="B970" s="2">
        <v>45857</v>
      </c>
      <c r="C970" t="s">
        <v>10</v>
      </c>
      <c r="D970" t="s">
        <v>15</v>
      </c>
      <c r="E970">
        <v>2</v>
      </c>
      <c r="F970">
        <v>2</v>
      </c>
      <c r="G970" t="s">
        <v>23</v>
      </c>
      <c r="H970" s="2">
        <v>45857</v>
      </c>
      <c r="I970" t="b">
        <v>1</v>
      </c>
      <c r="J970" t="b">
        <v>1</v>
      </c>
    </row>
    <row r="971" spans="1:10">
      <c r="A971">
        <v>10969</v>
      </c>
      <c r="B971" s="2">
        <v>45857</v>
      </c>
      <c r="C971" t="s">
        <v>10</v>
      </c>
      <c r="D971" t="s">
        <v>19</v>
      </c>
      <c r="E971">
        <v>10</v>
      </c>
      <c r="F971">
        <v>10</v>
      </c>
      <c r="G971" t="s">
        <v>23</v>
      </c>
      <c r="H971" s="2">
        <v>45859</v>
      </c>
      <c r="I971" t="b">
        <v>1</v>
      </c>
      <c r="J971" t="b">
        <v>1</v>
      </c>
    </row>
    <row r="972" spans="1:10">
      <c r="A972">
        <v>10970</v>
      </c>
      <c r="B972" s="2">
        <v>45857</v>
      </c>
      <c r="C972" t="s">
        <v>10</v>
      </c>
      <c r="D972" t="s">
        <v>21</v>
      </c>
      <c r="E972">
        <v>10</v>
      </c>
      <c r="F972">
        <v>10</v>
      </c>
      <c r="G972" t="s">
        <v>23</v>
      </c>
      <c r="H972" s="2">
        <v>45857</v>
      </c>
      <c r="I972" t="b">
        <v>1</v>
      </c>
      <c r="J972" t="b">
        <v>1</v>
      </c>
    </row>
    <row r="973" spans="1:10">
      <c r="A973">
        <v>10971</v>
      </c>
      <c r="B973" s="2">
        <v>45857</v>
      </c>
      <c r="C973" t="s">
        <v>10</v>
      </c>
      <c r="D973" t="s">
        <v>16</v>
      </c>
      <c r="E973">
        <v>16</v>
      </c>
      <c r="F973">
        <v>16</v>
      </c>
      <c r="G973" t="s">
        <v>23</v>
      </c>
      <c r="H973" s="2">
        <v>45858</v>
      </c>
      <c r="I973" t="b">
        <v>1</v>
      </c>
      <c r="J973" t="b">
        <v>1</v>
      </c>
    </row>
    <row r="974" spans="1:10">
      <c r="A974">
        <v>10972</v>
      </c>
      <c r="B974" s="2">
        <v>45857</v>
      </c>
      <c r="C974" t="s">
        <v>10</v>
      </c>
      <c r="D974" t="s">
        <v>15</v>
      </c>
      <c r="E974">
        <v>12</v>
      </c>
      <c r="F974">
        <v>12</v>
      </c>
      <c r="G974" t="s">
        <v>23</v>
      </c>
      <c r="H974" s="2">
        <v>45857</v>
      </c>
      <c r="I974" t="b">
        <v>1</v>
      </c>
      <c r="J974" t="b">
        <v>1</v>
      </c>
    </row>
    <row r="975" spans="1:10">
      <c r="A975">
        <v>10973</v>
      </c>
      <c r="B975" s="2">
        <v>45857</v>
      </c>
      <c r="C975" t="s">
        <v>10</v>
      </c>
      <c r="D975" t="s">
        <v>20</v>
      </c>
      <c r="E975">
        <v>12</v>
      </c>
      <c r="F975">
        <v>12</v>
      </c>
      <c r="G975" t="s">
        <v>23</v>
      </c>
      <c r="H975" s="2">
        <v>45859</v>
      </c>
      <c r="I975" t="b">
        <v>1</v>
      </c>
      <c r="J975" t="b">
        <v>1</v>
      </c>
    </row>
    <row r="976" spans="1:10">
      <c r="A976">
        <v>10974</v>
      </c>
      <c r="B976" s="2">
        <v>45857</v>
      </c>
      <c r="C976" t="s">
        <v>10</v>
      </c>
      <c r="D976" t="s">
        <v>13</v>
      </c>
      <c r="E976">
        <v>16</v>
      </c>
      <c r="F976">
        <v>16</v>
      </c>
      <c r="G976" t="s">
        <v>23</v>
      </c>
      <c r="H976" s="2">
        <v>45857</v>
      </c>
      <c r="I976" t="b">
        <v>1</v>
      </c>
      <c r="J976" t="b">
        <v>1</v>
      </c>
    </row>
    <row r="977" spans="1:10">
      <c r="A977">
        <v>10975</v>
      </c>
      <c r="B977" s="2">
        <v>45857</v>
      </c>
      <c r="C977" t="s">
        <v>10</v>
      </c>
      <c r="D977" t="s">
        <v>16</v>
      </c>
      <c r="E977">
        <v>17</v>
      </c>
      <c r="F977">
        <v>17</v>
      </c>
      <c r="G977" t="s">
        <v>23</v>
      </c>
      <c r="H977" s="2">
        <v>45859</v>
      </c>
      <c r="I977" t="b">
        <v>1</v>
      </c>
      <c r="J977" t="b">
        <v>1</v>
      </c>
    </row>
    <row r="978" spans="1:10">
      <c r="A978">
        <v>10976</v>
      </c>
      <c r="B978" s="2">
        <v>45857</v>
      </c>
      <c r="C978" t="s">
        <v>10</v>
      </c>
      <c r="D978" t="s">
        <v>18</v>
      </c>
      <c r="E978">
        <v>6</v>
      </c>
      <c r="F978">
        <v>4</v>
      </c>
      <c r="G978" t="s">
        <v>24</v>
      </c>
      <c r="H978" s="2">
        <v>45858</v>
      </c>
      <c r="I978" t="b">
        <v>1</v>
      </c>
      <c r="J978" t="b">
        <v>0</v>
      </c>
    </row>
    <row r="979" spans="1:10">
      <c r="A979">
        <v>10977</v>
      </c>
      <c r="B979" s="2">
        <v>45857</v>
      </c>
      <c r="C979" t="s">
        <v>10</v>
      </c>
      <c r="D979" t="s">
        <v>22</v>
      </c>
      <c r="E979">
        <v>15</v>
      </c>
      <c r="F979">
        <v>15</v>
      </c>
      <c r="G979" t="s">
        <v>23</v>
      </c>
      <c r="H979" s="2">
        <v>45857</v>
      </c>
      <c r="I979" t="b">
        <v>1</v>
      </c>
      <c r="J979" t="b">
        <v>1</v>
      </c>
    </row>
    <row r="980" spans="1:10">
      <c r="A980">
        <v>10978</v>
      </c>
      <c r="B980" s="2">
        <v>45857</v>
      </c>
      <c r="C980" t="s">
        <v>10</v>
      </c>
      <c r="D980" t="s">
        <v>15</v>
      </c>
      <c r="E980">
        <v>5</v>
      </c>
      <c r="F980">
        <v>5</v>
      </c>
      <c r="G980" t="s">
        <v>23</v>
      </c>
      <c r="H980" s="2">
        <v>45857</v>
      </c>
      <c r="I980" t="b">
        <v>1</v>
      </c>
      <c r="J980" t="b">
        <v>1</v>
      </c>
    </row>
    <row r="981" spans="1:10">
      <c r="A981">
        <v>10979</v>
      </c>
      <c r="B981" s="2">
        <v>45857</v>
      </c>
      <c r="C981" t="s">
        <v>10</v>
      </c>
      <c r="D981" t="s">
        <v>13</v>
      </c>
      <c r="E981">
        <v>4</v>
      </c>
      <c r="F981">
        <v>4</v>
      </c>
      <c r="G981" t="s">
        <v>23</v>
      </c>
      <c r="H981" s="2">
        <v>45858</v>
      </c>
      <c r="I981" t="b">
        <v>1</v>
      </c>
      <c r="J981" t="b">
        <v>1</v>
      </c>
    </row>
    <row r="982" spans="1:10">
      <c r="A982">
        <v>10980</v>
      </c>
      <c r="B982" s="2">
        <v>45857</v>
      </c>
      <c r="C982" t="s">
        <v>10</v>
      </c>
      <c r="D982" t="s">
        <v>16</v>
      </c>
      <c r="E982">
        <v>8</v>
      </c>
      <c r="F982">
        <v>8</v>
      </c>
      <c r="G982" t="s">
        <v>23</v>
      </c>
      <c r="H982" s="2">
        <v>45858</v>
      </c>
      <c r="I982" t="b">
        <v>1</v>
      </c>
      <c r="J982" t="b">
        <v>1</v>
      </c>
    </row>
    <row r="983" spans="1:10">
      <c r="A983">
        <v>10981</v>
      </c>
      <c r="B983" s="2">
        <v>45857</v>
      </c>
      <c r="C983" t="s">
        <v>10</v>
      </c>
      <c r="D983" t="s">
        <v>20</v>
      </c>
      <c r="E983">
        <v>10</v>
      </c>
      <c r="F983">
        <v>10</v>
      </c>
      <c r="G983" t="s">
        <v>23</v>
      </c>
      <c r="H983" s="2">
        <v>45857</v>
      </c>
      <c r="I983" t="b">
        <v>1</v>
      </c>
      <c r="J983" t="b">
        <v>1</v>
      </c>
    </row>
    <row r="984" spans="1:10">
      <c r="A984">
        <v>10982</v>
      </c>
      <c r="B984" s="2">
        <v>45857</v>
      </c>
      <c r="C984" t="s">
        <v>10</v>
      </c>
      <c r="D984" t="s">
        <v>13</v>
      </c>
      <c r="E984">
        <v>11</v>
      </c>
      <c r="F984">
        <v>11</v>
      </c>
      <c r="G984" t="s">
        <v>23</v>
      </c>
      <c r="H984" s="2">
        <v>45859</v>
      </c>
      <c r="I984" t="b">
        <v>1</v>
      </c>
      <c r="J984" t="b">
        <v>1</v>
      </c>
    </row>
    <row r="985" spans="1:10">
      <c r="A985">
        <v>10983</v>
      </c>
      <c r="B985" s="2">
        <v>45857</v>
      </c>
      <c r="C985" t="s">
        <v>10</v>
      </c>
      <c r="D985" t="s">
        <v>14</v>
      </c>
      <c r="E985">
        <v>5</v>
      </c>
      <c r="F985">
        <v>4</v>
      </c>
      <c r="G985" t="s">
        <v>24</v>
      </c>
      <c r="H985" s="2">
        <v>45857</v>
      </c>
      <c r="I985" t="b">
        <v>1</v>
      </c>
      <c r="J985" t="b">
        <v>0</v>
      </c>
    </row>
    <row r="986" spans="1:10">
      <c r="A986">
        <v>10984</v>
      </c>
      <c r="B986" s="2">
        <v>45857</v>
      </c>
      <c r="C986" t="s">
        <v>10</v>
      </c>
      <c r="D986" t="s">
        <v>14</v>
      </c>
      <c r="E986">
        <v>9</v>
      </c>
      <c r="F986">
        <v>9</v>
      </c>
      <c r="G986" t="s">
        <v>23</v>
      </c>
      <c r="H986" s="2">
        <v>45859</v>
      </c>
      <c r="I986" t="b">
        <v>1</v>
      </c>
      <c r="J986" t="b">
        <v>1</v>
      </c>
    </row>
    <row r="987" spans="1:10">
      <c r="A987">
        <v>10985</v>
      </c>
      <c r="B987" s="2">
        <v>45857</v>
      </c>
      <c r="C987" t="s">
        <v>10</v>
      </c>
      <c r="D987" t="s">
        <v>21</v>
      </c>
      <c r="E987">
        <v>19</v>
      </c>
      <c r="F987">
        <v>19</v>
      </c>
      <c r="G987" t="s">
        <v>23</v>
      </c>
      <c r="H987" s="2">
        <v>45858</v>
      </c>
      <c r="I987" t="b">
        <v>1</v>
      </c>
      <c r="J987" t="b">
        <v>1</v>
      </c>
    </row>
    <row r="988" spans="1:10">
      <c r="A988">
        <v>10986</v>
      </c>
      <c r="B988" s="2">
        <v>45857</v>
      </c>
      <c r="C988" t="s">
        <v>10</v>
      </c>
      <c r="D988" t="s">
        <v>13</v>
      </c>
      <c r="E988">
        <v>13</v>
      </c>
      <c r="F988">
        <v>13</v>
      </c>
      <c r="G988" t="s">
        <v>23</v>
      </c>
      <c r="H988" s="2">
        <v>45858</v>
      </c>
      <c r="I988" t="b">
        <v>1</v>
      </c>
      <c r="J988" t="b">
        <v>1</v>
      </c>
    </row>
    <row r="989" spans="1:10">
      <c r="A989">
        <v>10987</v>
      </c>
      <c r="B989" s="2">
        <v>45857</v>
      </c>
      <c r="C989" t="s">
        <v>10</v>
      </c>
      <c r="D989" t="s">
        <v>19</v>
      </c>
      <c r="E989">
        <v>9</v>
      </c>
      <c r="F989">
        <v>9</v>
      </c>
      <c r="G989" t="s">
        <v>23</v>
      </c>
      <c r="H989" s="2">
        <v>45857</v>
      </c>
      <c r="I989" t="b">
        <v>1</v>
      </c>
      <c r="J989" t="b">
        <v>1</v>
      </c>
    </row>
    <row r="990" spans="1:10">
      <c r="A990">
        <v>10988</v>
      </c>
      <c r="B990" s="2">
        <v>45857</v>
      </c>
      <c r="C990" t="s">
        <v>10</v>
      </c>
      <c r="D990" t="s">
        <v>21</v>
      </c>
      <c r="E990">
        <v>15</v>
      </c>
      <c r="F990">
        <v>15</v>
      </c>
      <c r="G990" t="s">
        <v>23</v>
      </c>
      <c r="H990" s="2">
        <v>45857</v>
      </c>
      <c r="I990" t="b">
        <v>1</v>
      </c>
      <c r="J990" t="b">
        <v>1</v>
      </c>
    </row>
    <row r="991" spans="1:10">
      <c r="A991">
        <v>10989</v>
      </c>
      <c r="B991" s="2">
        <v>45857</v>
      </c>
      <c r="C991" t="s">
        <v>10</v>
      </c>
      <c r="D991" t="s">
        <v>15</v>
      </c>
      <c r="E991">
        <v>12</v>
      </c>
      <c r="F991">
        <v>12</v>
      </c>
      <c r="G991" t="s">
        <v>23</v>
      </c>
      <c r="H991" s="2">
        <v>45857</v>
      </c>
      <c r="I991" t="b">
        <v>1</v>
      </c>
      <c r="J991" t="b">
        <v>1</v>
      </c>
    </row>
    <row r="992" spans="1:10">
      <c r="A992">
        <v>10990</v>
      </c>
      <c r="B992" s="2">
        <v>45857</v>
      </c>
      <c r="C992" t="s">
        <v>10</v>
      </c>
      <c r="D992" t="s">
        <v>14</v>
      </c>
      <c r="E992">
        <v>15</v>
      </c>
      <c r="F992">
        <v>15</v>
      </c>
      <c r="G992" t="s">
        <v>23</v>
      </c>
      <c r="H992" s="2">
        <v>45858</v>
      </c>
      <c r="I992" t="b">
        <v>1</v>
      </c>
      <c r="J992" t="b">
        <v>1</v>
      </c>
    </row>
    <row r="993" spans="1:10">
      <c r="A993">
        <v>10991</v>
      </c>
      <c r="B993" s="2">
        <v>45857</v>
      </c>
      <c r="C993" t="s">
        <v>10</v>
      </c>
      <c r="D993" t="s">
        <v>17</v>
      </c>
      <c r="E993">
        <v>10</v>
      </c>
      <c r="F993">
        <v>10</v>
      </c>
      <c r="G993" t="s">
        <v>23</v>
      </c>
      <c r="H993" s="2">
        <v>45859</v>
      </c>
      <c r="I993" t="b">
        <v>1</v>
      </c>
      <c r="J993" t="b">
        <v>1</v>
      </c>
    </row>
    <row r="994" spans="1:10">
      <c r="A994">
        <v>10992</v>
      </c>
      <c r="B994" s="2">
        <v>45857</v>
      </c>
      <c r="C994" t="s">
        <v>11</v>
      </c>
      <c r="D994" t="s">
        <v>21</v>
      </c>
      <c r="E994">
        <v>15</v>
      </c>
      <c r="F994">
        <v>15</v>
      </c>
      <c r="G994" t="s">
        <v>23</v>
      </c>
      <c r="H994" s="2">
        <v>45857</v>
      </c>
      <c r="I994" t="b">
        <v>1</v>
      </c>
      <c r="J994" t="b">
        <v>1</v>
      </c>
    </row>
    <row r="995" spans="1:10">
      <c r="A995">
        <v>10993</v>
      </c>
      <c r="B995" s="2">
        <v>45857</v>
      </c>
      <c r="C995" t="s">
        <v>11</v>
      </c>
      <c r="D995" t="s">
        <v>18</v>
      </c>
      <c r="E995">
        <v>6</v>
      </c>
      <c r="F995">
        <v>6</v>
      </c>
      <c r="G995" t="s">
        <v>23</v>
      </c>
      <c r="H995" s="2">
        <v>45857</v>
      </c>
      <c r="I995" t="b">
        <v>1</v>
      </c>
      <c r="J995" t="b">
        <v>1</v>
      </c>
    </row>
    <row r="996" spans="1:10">
      <c r="A996">
        <v>10994</v>
      </c>
      <c r="B996" s="2">
        <v>45857</v>
      </c>
      <c r="C996" t="s">
        <v>11</v>
      </c>
      <c r="D996" t="s">
        <v>19</v>
      </c>
      <c r="E996">
        <v>3</v>
      </c>
      <c r="F996">
        <v>3</v>
      </c>
      <c r="G996" t="s">
        <v>23</v>
      </c>
      <c r="H996" s="2">
        <v>45857</v>
      </c>
      <c r="I996" t="b">
        <v>1</v>
      </c>
      <c r="J996" t="b">
        <v>1</v>
      </c>
    </row>
    <row r="997" spans="1:10">
      <c r="A997">
        <v>10995</v>
      </c>
      <c r="B997" s="2">
        <v>45857</v>
      </c>
      <c r="C997" t="s">
        <v>11</v>
      </c>
      <c r="D997" t="s">
        <v>19</v>
      </c>
      <c r="E997">
        <v>13</v>
      </c>
      <c r="F997">
        <v>13</v>
      </c>
      <c r="G997" t="s">
        <v>23</v>
      </c>
      <c r="H997" s="2">
        <v>45857</v>
      </c>
      <c r="I997" t="b">
        <v>1</v>
      </c>
      <c r="J997" t="b">
        <v>1</v>
      </c>
    </row>
    <row r="998" spans="1:10">
      <c r="A998">
        <v>10996</v>
      </c>
      <c r="B998" s="2">
        <v>45857</v>
      </c>
      <c r="C998" t="s">
        <v>11</v>
      </c>
      <c r="D998" t="s">
        <v>16</v>
      </c>
      <c r="E998">
        <v>6</v>
      </c>
      <c r="F998">
        <v>6</v>
      </c>
      <c r="G998" t="s">
        <v>23</v>
      </c>
      <c r="H998" s="2">
        <v>45858</v>
      </c>
      <c r="I998" t="b">
        <v>1</v>
      </c>
      <c r="J998" t="b">
        <v>1</v>
      </c>
    </row>
    <row r="999" spans="1:10">
      <c r="A999">
        <v>10997</v>
      </c>
      <c r="B999" s="2">
        <v>45857</v>
      </c>
      <c r="C999" t="s">
        <v>11</v>
      </c>
      <c r="D999" t="s">
        <v>13</v>
      </c>
      <c r="E999">
        <v>2</v>
      </c>
      <c r="F999">
        <v>2</v>
      </c>
      <c r="G999" t="s">
        <v>23</v>
      </c>
      <c r="H999" s="2">
        <v>45857</v>
      </c>
      <c r="I999" t="b">
        <v>1</v>
      </c>
      <c r="J999" t="b">
        <v>1</v>
      </c>
    </row>
    <row r="1000" spans="1:10">
      <c r="A1000">
        <v>10998</v>
      </c>
      <c r="B1000" s="2">
        <v>45857</v>
      </c>
      <c r="C1000" t="s">
        <v>11</v>
      </c>
      <c r="D1000" t="s">
        <v>22</v>
      </c>
      <c r="E1000">
        <v>6</v>
      </c>
      <c r="F1000">
        <v>6</v>
      </c>
      <c r="G1000" t="s">
        <v>23</v>
      </c>
      <c r="H1000" s="2">
        <v>45857</v>
      </c>
      <c r="I1000" t="b">
        <v>1</v>
      </c>
      <c r="J1000" t="b">
        <v>1</v>
      </c>
    </row>
    <row r="1001" spans="1:10">
      <c r="A1001">
        <v>10999</v>
      </c>
      <c r="B1001" s="2">
        <v>45857</v>
      </c>
      <c r="C1001" t="s">
        <v>11</v>
      </c>
      <c r="D1001" t="s">
        <v>20</v>
      </c>
      <c r="E1001">
        <v>4</v>
      </c>
      <c r="F1001">
        <v>4</v>
      </c>
      <c r="G1001" t="s">
        <v>23</v>
      </c>
      <c r="H1001" s="2">
        <v>45858</v>
      </c>
      <c r="I1001" t="b">
        <v>1</v>
      </c>
      <c r="J1001" t="b">
        <v>1</v>
      </c>
    </row>
    <row r="1002" spans="1:10">
      <c r="A1002">
        <v>11000</v>
      </c>
      <c r="B1002" s="2">
        <v>45857</v>
      </c>
      <c r="C1002" t="s">
        <v>11</v>
      </c>
      <c r="D1002" t="s">
        <v>13</v>
      </c>
      <c r="E1002">
        <v>12</v>
      </c>
      <c r="F1002">
        <v>12</v>
      </c>
      <c r="G1002" t="s">
        <v>23</v>
      </c>
      <c r="H1002" s="2">
        <v>45857</v>
      </c>
      <c r="I1002" t="b">
        <v>1</v>
      </c>
      <c r="J1002" t="b">
        <v>1</v>
      </c>
    </row>
    <row r="1003" spans="1:10">
      <c r="A1003">
        <v>11001</v>
      </c>
      <c r="B1003" s="2">
        <v>45857</v>
      </c>
      <c r="C1003" t="s">
        <v>11</v>
      </c>
      <c r="D1003" t="s">
        <v>16</v>
      </c>
      <c r="E1003">
        <v>17</v>
      </c>
      <c r="F1003">
        <v>17</v>
      </c>
      <c r="G1003" t="s">
        <v>23</v>
      </c>
      <c r="H1003" s="2">
        <v>45858</v>
      </c>
      <c r="I1003" t="b">
        <v>1</v>
      </c>
      <c r="J1003" t="b">
        <v>1</v>
      </c>
    </row>
    <row r="1004" spans="1:10">
      <c r="A1004">
        <v>11002</v>
      </c>
      <c r="B1004" s="2">
        <v>45857</v>
      </c>
      <c r="C1004" t="s">
        <v>11</v>
      </c>
      <c r="D1004" t="s">
        <v>16</v>
      </c>
      <c r="E1004">
        <v>16</v>
      </c>
      <c r="F1004">
        <v>16</v>
      </c>
      <c r="G1004" t="s">
        <v>23</v>
      </c>
      <c r="H1004" s="2">
        <v>45857</v>
      </c>
      <c r="I1004" t="b">
        <v>1</v>
      </c>
      <c r="J1004" t="b">
        <v>1</v>
      </c>
    </row>
    <row r="1005" spans="1:10">
      <c r="A1005">
        <v>11003</v>
      </c>
      <c r="B1005" s="2">
        <v>45857</v>
      </c>
      <c r="C1005" t="s">
        <v>11</v>
      </c>
      <c r="D1005" t="s">
        <v>18</v>
      </c>
      <c r="E1005">
        <v>7</v>
      </c>
      <c r="F1005">
        <v>7</v>
      </c>
      <c r="G1005" t="s">
        <v>23</v>
      </c>
      <c r="H1005" s="2">
        <v>45857</v>
      </c>
      <c r="I1005" t="b">
        <v>1</v>
      </c>
      <c r="J1005" t="b">
        <v>1</v>
      </c>
    </row>
    <row r="1006" spans="1:10">
      <c r="A1006">
        <v>11004</v>
      </c>
      <c r="B1006" s="2">
        <v>45857</v>
      </c>
      <c r="C1006" t="s">
        <v>11</v>
      </c>
      <c r="D1006" t="s">
        <v>22</v>
      </c>
      <c r="E1006">
        <v>13</v>
      </c>
      <c r="F1006">
        <v>13</v>
      </c>
      <c r="G1006" t="s">
        <v>23</v>
      </c>
      <c r="H1006" s="2">
        <v>45857</v>
      </c>
      <c r="I1006" t="b">
        <v>1</v>
      </c>
      <c r="J1006" t="b">
        <v>1</v>
      </c>
    </row>
    <row r="1007" spans="1:10">
      <c r="A1007">
        <v>11005</v>
      </c>
      <c r="B1007" s="2">
        <v>45857</v>
      </c>
      <c r="C1007" t="s">
        <v>11</v>
      </c>
      <c r="D1007" t="s">
        <v>14</v>
      </c>
      <c r="E1007">
        <v>16</v>
      </c>
      <c r="F1007">
        <v>16</v>
      </c>
      <c r="G1007" t="s">
        <v>23</v>
      </c>
      <c r="H1007" s="2">
        <v>45857</v>
      </c>
      <c r="I1007" t="b">
        <v>1</v>
      </c>
      <c r="J1007" t="b">
        <v>1</v>
      </c>
    </row>
    <row r="1008" spans="1:10">
      <c r="A1008">
        <v>11006</v>
      </c>
      <c r="B1008" s="2">
        <v>45857</v>
      </c>
      <c r="C1008" t="s">
        <v>11</v>
      </c>
      <c r="D1008" t="s">
        <v>21</v>
      </c>
      <c r="E1008">
        <v>16</v>
      </c>
      <c r="F1008">
        <v>16</v>
      </c>
      <c r="G1008" t="s">
        <v>23</v>
      </c>
      <c r="H1008" s="2">
        <v>45859</v>
      </c>
      <c r="I1008" t="b">
        <v>1</v>
      </c>
      <c r="J1008" t="b">
        <v>1</v>
      </c>
    </row>
    <row r="1009" spans="1:10">
      <c r="A1009">
        <v>11007</v>
      </c>
      <c r="B1009" s="2">
        <v>45857</v>
      </c>
      <c r="C1009" t="s">
        <v>11</v>
      </c>
      <c r="D1009" t="s">
        <v>17</v>
      </c>
      <c r="E1009">
        <v>13</v>
      </c>
      <c r="F1009">
        <v>13</v>
      </c>
      <c r="G1009" t="s">
        <v>23</v>
      </c>
      <c r="H1009" s="2">
        <v>45858</v>
      </c>
      <c r="I1009" t="b">
        <v>1</v>
      </c>
      <c r="J1009" t="b">
        <v>1</v>
      </c>
    </row>
    <row r="1010" spans="1:10">
      <c r="A1010">
        <v>11008</v>
      </c>
      <c r="B1010" s="2">
        <v>45857</v>
      </c>
      <c r="C1010" t="s">
        <v>11</v>
      </c>
      <c r="D1010" t="s">
        <v>21</v>
      </c>
      <c r="E1010">
        <v>15</v>
      </c>
      <c r="F1010">
        <v>14</v>
      </c>
      <c r="G1010" t="s">
        <v>24</v>
      </c>
      <c r="H1010" s="2">
        <v>45858</v>
      </c>
      <c r="I1010" t="b">
        <v>1</v>
      </c>
      <c r="J1010" t="b">
        <v>0</v>
      </c>
    </row>
    <row r="1011" spans="1:10">
      <c r="A1011">
        <v>11009</v>
      </c>
      <c r="B1011" s="2">
        <v>45857</v>
      </c>
      <c r="C1011" t="s">
        <v>11</v>
      </c>
      <c r="D1011" t="s">
        <v>20</v>
      </c>
      <c r="E1011">
        <v>8</v>
      </c>
      <c r="F1011">
        <v>8</v>
      </c>
      <c r="G1011" t="s">
        <v>23</v>
      </c>
      <c r="H1011" s="2">
        <v>45857</v>
      </c>
      <c r="I1011" t="b">
        <v>1</v>
      </c>
      <c r="J1011" t="b">
        <v>1</v>
      </c>
    </row>
    <row r="1012" spans="1:10">
      <c r="A1012">
        <v>11010</v>
      </c>
      <c r="B1012" s="2">
        <v>45857</v>
      </c>
      <c r="C1012" t="s">
        <v>12</v>
      </c>
      <c r="D1012" t="s">
        <v>16</v>
      </c>
      <c r="E1012">
        <v>10</v>
      </c>
      <c r="F1012">
        <v>10</v>
      </c>
      <c r="G1012" t="s">
        <v>23</v>
      </c>
      <c r="H1012" s="2">
        <v>45857</v>
      </c>
      <c r="I1012" t="b">
        <v>1</v>
      </c>
      <c r="J1012" t="b">
        <v>1</v>
      </c>
    </row>
    <row r="1013" spans="1:10">
      <c r="A1013">
        <v>11011</v>
      </c>
      <c r="B1013" s="2">
        <v>45857</v>
      </c>
      <c r="C1013" t="s">
        <v>12</v>
      </c>
      <c r="D1013" t="s">
        <v>14</v>
      </c>
      <c r="E1013">
        <v>7</v>
      </c>
      <c r="F1013">
        <v>7</v>
      </c>
      <c r="G1013" t="s">
        <v>23</v>
      </c>
      <c r="H1013" s="2">
        <v>45858</v>
      </c>
      <c r="I1013" t="b">
        <v>1</v>
      </c>
      <c r="J1013" t="b">
        <v>1</v>
      </c>
    </row>
    <row r="1014" spans="1:10">
      <c r="A1014">
        <v>11012</v>
      </c>
      <c r="B1014" s="2">
        <v>45857</v>
      </c>
      <c r="C1014" t="s">
        <v>12</v>
      </c>
      <c r="D1014" t="s">
        <v>13</v>
      </c>
      <c r="E1014">
        <v>5</v>
      </c>
      <c r="F1014">
        <v>4</v>
      </c>
      <c r="G1014" t="s">
        <v>24</v>
      </c>
      <c r="H1014" s="2">
        <v>45857</v>
      </c>
      <c r="I1014" t="b">
        <v>1</v>
      </c>
      <c r="J1014" t="b">
        <v>0</v>
      </c>
    </row>
    <row r="1015" spans="1:10">
      <c r="A1015">
        <v>11013</v>
      </c>
      <c r="B1015" s="2">
        <v>45857</v>
      </c>
      <c r="C1015" t="s">
        <v>12</v>
      </c>
      <c r="D1015" t="s">
        <v>22</v>
      </c>
      <c r="E1015">
        <v>6</v>
      </c>
      <c r="F1015">
        <v>6</v>
      </c>
      <c r="G1015" t="s">
        <v>23</v>
      </c>
      <c r="H1015" s="2">
        <v>45857</v>
      </c>
      <c r="I1015" t="b">
        <v>1</v>
      </c>
      <c r="J1015" t="b">
        <v>1</v>
      </c>
    </row>
    <row r="1016" spans="1:10">
      <c r="A1016">
        <v>11014</v>
      </c>
      <c r="B1016" s="2">
        <v>45857</v>
      </c>
      <c r="C1016" t="s">
        <v>12</v>
      </c>
      <c r="D1016" t="s">
        <v>21</v>
      </c>
      <c r="E1016">
        <v>9</v>
      </c>
      <c r="F1016">
        <v>9</v>
      </c>
      <c r="G1016" t="s">
        <v>23</v>
      </c>
      <c r="H1016" s="2">
        <v>45857</v>
      </c>
      <c r="I1016" t="b">
        <v>1</v>
      </c>
      <c r="J1016" t="b">
        <v>1</v>
      </c>
    </row>
    <row r="1017" spans="1:10">
      <c r="A1017">
        <v>11015</v>
      </c>
      <c r="B1017" s="2">
        <v>45857</v>
      </c>
      <c r="C1017" t="s">
        <v>12</v>
      </c>
      <c r="D1017" t="s">
        <v>21</v>
      </c>
      <c r="E1017">
        <v>3</v>
      </c>
      <c r="F1017">
        <v>3</v>
      </c>
      <c r="G1017" t="s">
        <v>23</v>
      </c>
      <c r="H1017" s="2">
        <v>45859</v>
      </c>
      <c r="I1017" t="b">
        <v>1</v>
      </c>
      <c r="J1017" t="b">
        <v>1</v>
      </c>
    </row>
    <row r="1018" spans="1:10">
      <c r="A1018">
        <v>11016</v>
      </c>
      <c r="B1018" s="2">
        <v>45857</v>
      </c>
      <c r="C1018" t="s">
        <v>12</v>
      </c>
      <c r="D1018" t="s">
        <v>22</v>
      </c>
      <c r="E1018">
        <v>4</v>
      </c>
      <c r="F1018">
        <v>4</v>
      </c>
      <c r="G1018" t="s">
        <v>23</v>
      </c>
      <c r="H1018" s="2">
        <v>45857</v>
      </c>
      <c r="I1018" t="b">
        <v>1</v>
      </c>
      <c r="J1018" t="b">
        <v>1</v>
      </c>
    </row>
    <row r="1019" spans="1:10">
      <c r="A1019">
        <v>11017</v>
      </c>
      <c r="B1019" s="2">
        <v>45857</v>
      </c>
      <c r="C1019" t="s">
        <v>12</v>
      </c>
      <c r="D1019" t="s">
        <v>19</v>
      </c>
      <c r="E1019">
        <v>6</v>
      </c>
      <c r="F1019">
        <v>6</v>
      </c>
      <c r="G1019" t="s">
        <v>23</v>
      </c>
      <c r="H1019" s="2">
        <v>45857</v>
      </c>
      <c r="I1019" t="b">
        <v>1</v>
      </c>
      <c r="J1019" t="b">
        <v>1</v>
      </c>
    </row>
    <row r="1020" spans="1:10">
      <c r="A1020">
        <v>11018</v>
      </c>
      <c r="B1020" s="2">
        <v>45857</v>
      </c>
      <c r="C1020" t="s">
        <v>12</v>
      </c>
      <c r="D1020" t="s">
        <v>19</v>
      </c>
      <c r="E1020">
        <v>16</v>
      </c>
      <c r="F1020">
        <v>16</v>
      </c>
      <c r="G1020" t="s">
        <v>23</v>
      </c>
      <c r="H1020" s="2">
        <v>45858</v>
      </c>
      <c r="I1020" t="b">
        <v>1</v>
      </c>
      <c r="J1020" t="b">
        <v>1</v>
      </c>
    </row>
    <row r="1021" spans="1:10">
      <c r="A1021">
        <v>11019</v>
      </c>
      <c r="B1021" s="2">
        <v>45857</v>
      </c>
      <c r="C1021" t="s">
        <v>12</v>
      </c>
      <c r="D1021" t="s">
        <v>17</v>
      </c>
      <c r="E1021">
        <v>3</v>
      </c>
      <c r="F1021">
        <v>3</v>
      </c>
      <c r="G1021" t="s">
        <v>24</v>
      </c>
      <c r="H1021" s="2">
        <v>45860</v>
      </c>
      <c r="I1021" t="b">
        <v>0</v>
      </c>
      <c r="J1021" t="b">
        <v>1</v>
      </c>
    </row>
    <row r="1022" spans="1:10">
      <c r="A1022">
        <v>11020</v>
      </c>
      <c r="B1022" s="2">
        <v>45857</v>
      </c>
      <c r="C1022" t="s">
        <v>12</v>
      </c>
      <c r="D1022" t="s">
        <v>18</v>
      </c>
      <c r="E1022">
        <v>18</v>
      </c>
      <c r="F1022">
        <v>15</v>
      </c>
      <c r="G1022" t="s">
        <v>24</v>
      </c>
      <c r="H1022" s="2">
        <v>45857</v>
      </c>
      <c r="I1022" t="b">
        <v>1</v>
      </c>
      <c r="J1022" t="b">
        <v>0</v>
      </c>
    </row>
    <row r="1023" spans="1:10">
      <c r="A1023">
        <v>11021</v>
      </c>
      <c r="B1023" s="2">
        <v>45857</v>
      </c>
      <c r="C1023" t="s">
        <v>12</v>
      </c>
      <c r="D1023" t="s">
        <v>17</v>
      </c>
      <c r="E1023">
        <v>19</v>
      </c>
      <c r="F1023">
        <v>19</v>
      </c>
      <c r="G1023" t="s">
        <v>23</v>
      </c>
      <c r="H1023" s="2">
        <v>45859</v>
      </c>
      <c r="I1023" t="b">
        <v>1</v>
      </c>
      <c r="J1023" t="b">
        <v>1</v>
      </c>
    </row>
    <row r="1024" spans="1:10">
      <c r="A1024">
        <v>11022</v>
      </c>
      <c r="B1024" s="2">
        <v>45857</v>
      </c>
      <c r="C1024" t="s">
        <v>12</v>
      </c>
      <c r="D1024" t="s">
        <v>22</v>
      </c>
      <c r="E1024">
        <v>2</v>
      </c>
      <c r="F1024">
        <v>2</v>
      </c>
      <c r="G1024" t="s">
        <v>23</v>
      </c>
      <c r="H1024" s="2">
        <v>45857</v>
      </c>
      <c r="I1024" t="b">
        <v>1</v>
      </c>
      <c r="J1024" t="b">
        <v>1</v>
      </c>
    </row>
    <row r="1025" spans="1:10">
      <c r="A1025">
        <v>11023</v>
      </c>
      <c r="B1025" s="2">
        <v>45857</v>
      </c>
      <c r="C1025" t="s">
        <v>12</v>
      </c>
      <c r="D1025" t="s">
        <v>15</v>
      </c>
      <c r="E1025">
        <v>10</v>
      </c>
      <c r="F1025">
        <v>10</v>
      </c>
      <c r="G1025" t="s">
        <v>23</v>
      </c>
      <c r="H1025" s="2">
        <v>45859</v>
      </c>
      <c r="I1025" t="b">
        <v>1</v>
      </c>
      <c r="J1025" t="b">
        <v>1</v>
      </c>
    </row>
    <row r="1026" spans="1:10">
      <c r="A1026">
        <v>11024</v>
      </c>
      <c r="B1026" s="2">
        <v>45857</v>
      </c>
      <c r="C1026" t="s">
        <v>12</v>
      </c>
      <c r="D1026" t="s">
        <v>17</v>
      </c>
      <c r="E1026">
        <v>9</v>
      </c>
      <c r="F1026">
        <v>9</v>
      </c>
      <c r="G1026" t="s">
        <v>23</v>
      </c>
      <c r="H1026" s="2">
        <v>45857</v>
      </c>
      <c r="I1026" t="b">
        <v>1</v>
      </c>
      <c r="J1026" t="b">
        <v>1</v>
      </c>
    </row>
    <row r="1027" spans="1:10">
      <c r="A1027">
        <v>11025</v>
      </c>
      <c r="B1027" s="2">
        <v>45857</v>
      </c>
      <c r="C1027" t="s">
        <v>12</v>
      </c>
      <c r="D1027" t="s">
        <v>20</v>
      </c>
      <c r="E1027">
        <v>10</v>
      </c>
      <c r="F1027">
        <v>10</v>
      </c>
      <c r="G1027" t="s">
        <v>23</v>
      </c>
      <c r="H1027" s="2">
        <v>45857</v>
      </c>
      <c r="I1027" t="b">
        <v>1</v>
      </c>
      <c r="J1027" t="b">
        <v>1</v>
      </c>
    </row>
    <row r="1028" spans="1:10">
      <c r="A1028">
        <v>11026</v>
      </c>
      <c r="B1028" s="2">
        <v>45858</v>
      </c>
      <c r="C1028" t="s">
        <v>10</v>
      </c>
      <c r="D1028" t="s">
        <v>20</v>
      </c>
      <c r="E1028">
        <v>12</v>
      </c>
      <c r="F1028">
        <v>9</v>
      </c>
      <c r="G1028" t="s">
        <v>24</v>
      </c>
      <c r="H1028" s="2">
        <v>45858</v>
      </c>
      <c r="I1028" t="b">
        <v>1</v>
      </c>
      <c r="J1028" t="b">
        <v>0</v>
      </c>
    </row>
    <row r="1029" spans="1:10">
      <c r="A1029">
        <v>11027</v>
      </c>
      <c r="B1029" s="2">
        <v>45858</v>
      </c>
      <c r="C1029" t="s">
        <v>10</v>
      </c>
      <c r="D1029" t="s">
        <v>18</v>
      </c>
      <c r="E1029">
        <v>19</v>
      </c>
      <c r="F1029">
        <v>19</v>
      </c>
      <c r="G1029" t="s">
        <v>23</v>
      </c>
      <c r="H1029" s="2">
        <v>45858</v>
      </c>
      <c r="I1029" t="b">
        <v>1</v>
      </c>
      <c r="J1029" t="b">
        <v>1</v>
      </c>
    </row>
    <row r="1030" spans="1:10">
      <c r="A1030">
        <v>11028</v>
      </c>
      <c r="B1030" s="2">
        <v>45858</v>
      </c>
      <c r="C1030" t="s">
        <v>10</v>
      </c>
      <c r="D1030" t="s">
        <v>17</v>
      </c>
      <c r="E1030">
        <v>16</v>
      </c>
      <c r="F1030">
        <v>16</v>
      </c>
      <c r="G1030" t="s">
        <v>23</v>
      </c>
      <c r="H1030" s="2">
        <v>45858</v>
      </c>
      <c r="I1030" t="b">
        <v>1</v>
      </c>
      <c r="J1030" t="b">
        <v>1</v>
      </c>
    </row>
    <row r="1031" spans="1:10">
      <c r="A1031">
        <v>11029</v>
      </c>
      <c r="B1031" s="2">
        <v>45858</v>
      </c>
      <c r="C1031" t="s">
        <v>10</v>
      </c>
      <c r="D1031" t="s">
        <v>17</v>
      </c>
      <c r="E1031">
        <v>12</v>
      </c>
      <c r="F1031">
        <v>12</v>
      </c>
      <c r="G1031" t="s">
        <v>23</v>
      </c>
      <c r="H1031" s="2">
        <v>45858</v>
      </c>
      <c r="I1031" t="b">
        <v>1</v>
      </c>
      <c r="J1031" t="b">
        <v>1</v>
      </c>
    </row>
    <row r="1032" spans="1:10">
      <c r="A1032">
        <v>11030</v>
      </c>
      <c r="B1032" s="2">
        <v>45858</v>
      </c>
      <c r="C1032" t="s">
        <v>10</v>
      </c>
      <c r="D1032" t="s">
        <v>19</v>
      </c>
      <c r="E1032">
        <v>2</v>
      </c>
      <c r="F1032">
        <v>2</v>
      </c>
      <c r="G1032" t="s">
        <v>23</v>
      </c>
      <c r="H1032" s="2">
        <v>45858</v>
      </c>
      <c r="I1032" t="b">
        <v>1</v>
      </c>
      <c r="J1032" t="b">
        <v>1</v>
      </c>
    </row>
    <row r="1033" spans="1:10">
      <c r="A1033">
        <v>11031</v>
      </c>
      <c r="B1033" s="2">
        <v>45858</v>
      </c>
      <c r="C1033" t="s">
        <v>10</v>
      </c>
      <c r="D1033" t="s">
        <v>21</v>
      </c>
      <c r="E1033">
        <v>7</v>
      </c>
      <c r="F1033">
        <v>7</v>
      </c>
      <c r="G1033" t="s">
        <v>23</v>
      </c>
      <c r="H1033" s="2">
        <v>45858</v>
      </c>
      <c r="I1033" t="b">
        <v>1</v>
      </c>
      <c r="J1033" t="b">
        <v>1</v>
      </c>
    </row>
    <row r="1034" spans="1:10">
      <c r="A1034">
        <v>11032</v>
      </c>
      <c r="B1034" s="2">
        <v>45858</v>
      </c>
      <c r="C1034" t="s">
        <v>10</v>
      </c>
      <c r="D1034" t="s">
        <v>21</v>
      </c>
      <c r="E1034">
        <v>12</v>
      </c>
      <c r="F1034">
        <v>12</v>
      </c>
      <c r="G1034" t="s">
        <v>23</v>
      </c>
      <c r="H1034" s="2">
        <v>45858</v>
      </c>
      <c r="I1034" t="b">
        <v>1</v>
      </c>
      <c r="J1034" t="b">
        <v>1</v>
      </c>
    </row>
    <row r="1035" spans="1:10">
      <c r="A1035">
        <v>11033</v>
      </c>
      <c r="B1035" s="2">
        <v>45858</v>
      </c>
      <c r="C1035" t="s">
        <v>10</v>
      </c>
      <c r="D1035" t="s">
        <v>18</v>
      </c>
      <c r="E1035">
        <v>4</v>
      </c>
      <c r="F1035">
        <v>2</v>
      </c>
      <c r="G1035" t="s">
        <v>24</v>
      </c>
      <c r="H1035" s="2">
        <v>45860</v>
      </c>
      <c r="I1035" t="b">
        <v>1</v>
      </c>
      <c r="J1035" t="b">
        <v>0</v>
      </c>
    </row>
    <row r="1036" spans="1:10">
      <c r="A1036">
        <v>11034</v>
      </c>
      <c r="B1036" s="2">
        <v>45858</v>
      </c>
      <c r="C1036" t="s">
        <v>10</v>
      </c>
      <c r="D1036" t="s">
        <v>14</v>
      </c>
      <c r="E1036">
        <v>16</v>
      </c>
      <c r="F1036">
        <v>16</v>
      </c>
      <c r="G1036" t="s">
        <v>23</v>
      </c>
      <c r="H1036" s="2">
        <v>45858</v>
      </c>
      <c r="I1036" t="b">
        <v>1</v>
      </c>
      <c r="J1036" t="b">
        <v>1</v>
      </c>
    </row>
    <row r="1037" spans="1:10">
      <c r="A1037">
        <v>11035</v>
      </c>
      <c r="B1037" s="2">
        <v>45858</v>
      </c>
      <c r="C1037" t="s">
        <v>10</v>
      </c>
      <c r="D1037" t="s">
        <v>22</v>
      </c>
      <c r="E1037">
        <v>5</v>
      </c>
      <c r="F1037">
        <v>5</v>
      </c>
      <c r="G1037" t="s">
        <v>23</v>
      </c>
      <c r="H1037" s="2">
        <v>45859</v>
      </c>
      <c r="I1037" t="b">
        <v>1</v>
      </c>
      <c r="J1037" t="b">
        <v>1</v>
      </c>
    </row>
    <row r="1038" spans="1:10">
      <c r="A1038">
        <v>11036</v>
      </c>
      <c r="B1038" s="2">
        <v>45858</v>
      </c>
      <c r="C1038" t="s">
        <v>10</v>
      </c>
      <c r="D1038" t="s">
        <v>22</v>
      </c>
      <c r="E1038">
        <v>19</v>
      </c>
      <c r="F1038">
        <v>19</v>
      </c>
      <c r="G1038" t="s">
        <v>23</v>
      </c>
      <c r="H1038" s="2">
        <v>45858</v>
      </c>
      <c r="I1038" t="b">
        <v>1</v>
      </c>
      <c r="J1038" t="b">
        <v>1</v>
      </c>
    </row>
    <row r="1039" spans="1:10">
      <c r="A1039">
        <v>11037</v>
      </c>
      <c r="B1039" s="2">
        <v>45858</v>
      </c>
      <c r="C1039" t="s">
        <v>10</v>
      </c>
      <c r="D1039" t="s">
        <v>14</v>
      </c>
      <c r="E1039">
        <v>6</v>
      </c>
      <c r="F1039">
        <v>6</v>
      </c>
      <c r="G1039" t="s">
        <v>23</v>
      </c>
      <c r="H1039" s="2">
        <v>45858</v>
      </c>
      <c r="I1039" t="b">
        <v>1</v>
      </c>
      <c r="J1039" t="b">
        <v>1</v>
      </c>
    </row>
    <row r="1040" spans="1:10">
      <c r="A1040">
        <v>11038</v>
      </c>
      <c r="B1040" s="2">
        <v>45858</v>
      </c>
      <c r="C1040" t="s">
        <v>11</v>
      </c>
      <c r="D1040" t="s">
        <v>19</v>
      </c>
      <c r="E1040">
        <v>4</v>
      </c>
      <c r="F1040">
        <v>4</v>
      </c>
      <c r="G1040" t="s">
        <v>23</v>
      </c>
      <c r="H1040" s="2">
        <v>45859</v>
      </c>
      <c r="I1040" t="b">
        <v>1</v>
      </c>
      <c r="J1040" t="b">
        <v>1</v>
      </c>
    </row>
    <row r="1041" spans="1:10">
      <c r="A1041">
        <v>11039</v>
      </c>
      <c r="B1041" s="2">
        <v>45858</v>
      </c>
      <c r="C1041" t="s">
        <v>11</v>
      </c>
      <c r="D1041" t="s">
        <v>20</v>
      </c>
      <c r="E1041">
        <v>13</v>
      </c>
      <c r="F1041">
        <v>11</v>
      </c>
      <c r="G1041" t="s">
        <v>24</v>
      </c>
      <c r="H1041" s="2">
        <v>45858</v>
      </c>
      <c r="I1041" t="b">
        <v>1</v>
      </c>
      <c r="J1041" t="b">
        <v>0</v>
      </c>
    </row>
    <row r="1042" spans="1:10">
      <c r="A1042">
        <v>11040</v>
      </c>
      <c r="B1042" s="2">
        <v>45858</v>
      </c>
      <c r="C1042" t="s">
        <v>11</v>
      </c>
      <c r="D1042" t="s">
        <v>22</v>
      </c>
      <c r="E1042">
        <v>15</v>
      </c>
      <c r="F1042">
        <v>15</v>
      </c>
      <c r="G1042" t="s">
        <v>23</v>
      </c>
      <c r="H1042" s="2">
        <v>45858</v>
      </c>
      <c r="I1042" t="b">
        <v>1</v>
      </c>
      <c r="J1042" t="b">
        <v>1</v>
      </c>
    </row>
    <row r="1043" spans="1:10">
      <c r="A1043">
        <v>11041</v>
      </c>
      <c r="B1043" s="2">
        <v>45858</v>
      </c>
      <c r="C1043" t="s">
        <v>11</v>
      </c>
      <c r="D1043" t="s">
        <v>16</v>
      </c>
      <c r="E1043">
        <v>6</v>
      </c>
      <c r="F1043">
        <v>6</v>
      </c>
      <c r="G1043" t="s">
        <v>23</v>
      </c>
      <c r="H1043" s="2">
        <v>45858</v>
      </c>
      <c r="I1043" t="b">
        <v>1</v>
      </c>
      <c r="J1043" t="b">
        <v>1</v>
      </c>
    </row>
    <row r="1044" spans="1:10">
      <c r="A1044">
        <v>11042</v>
      </c>
      <c r="B1044" s="2">
        <v>45858</v>
      </c>
      <c r="C1044" t="s">
        <v>11</v>
      </c>
      <c r="D1044" t="s">
        <v>15</v>
      </c>
      <c r="E1044">
        <v>9</v>
      </c>
      <c r="F1044">
        <v>9</v>
      </c>
      <c r="G1044" t="s">
        <v>23</v>
      </c>
      <c r="H1044" s="2">
        <v>45858</v>
      </c>
      <c r="I1044" t="b">
        <v>1</v>
      </c>
      <c r="J1044" t="b">
        <v>1</v>
      </c>
    </row>
    <row r="1045" spans="1:10">
      <c r="A1045">
        <v>11043</v>
      </c>
      <c r="B1045" s="2">
        <v>45858</v>
      </c>
      <c r="C1045" t="s">
        <v>11</v>
      </c>
      <c r="D1045" t="s">
        <v>14</v>
      </c>
      <c r="E1045">
        <v>11</v>
      </c>
      <c r="F1045">
        <v>11</v>
      </c>
      <c r="G1045" t="s">
        <v>23</v>
      </c>
      <c r="H1045" s="2">
        <v>45858</v>
      </c>
      <c r="I1045" t="b">
        <v>1</v>
      </c>
      <c r="J1045" t="b">
        <v>1</v>
      </c>
    </row>
    <row r="1046" spans="1:10">
      <c r="A1046">
        <v>11044</v>
      </c>
      <c r="B1046" s="2">
        <v>45858</v>
      </c>
      <c r="C1046" t="s">
        <v>11</v>
      </c>
      <c r="D1046" t="s">
        <v>20</v>
      </c>
      <c r="E1046">
        <v>13</v>
      </c>
      <c r="F1046">
        <v>13</v>
      </c>
      <c r="G1046" t="s">
        <v>24</v>
      </c>
      <c r="H1046" s="2">
        <v>45861</v>
      </c>
      <c r="I1046" t="b">
        <v>0</v>
      </c>
      <c r="J1046" t="b">
        <v>1</v>
      </c>
    </row>
    <row r="1047" spans="1:10">
      <c r="A1047">
        <v>11045</v>
      </c>
      <c r="B1047" s="2">
        <v>45858</v>
      </c>
      <c r="C1047" t="s">
        <v>11</v>
      </c>
      <c r="D1047" t="s">
        <v>13</v>
      </c>
      <c r="E1047">
        <v>4</v>
      </c>
      <c r="F1047">
        <v>4</v>
      </c>
      <c r="G1047" t="s">
        <v>24</v>
      </c>
      <c r="H1047" s="2">
        <v>45861</v>
      </c>
      <c r="I1047" t="b">
        <v>0</v>
      </c>
      <c r="J1047" t="b">
        <v>1</v>
      </c>
    </row>
    <row r="1048" spans="1:10">
      <c r="A1048">
        <v>11046</v>
      </c>
      <c r="B1048" s="2">
        <v>45858</v>
      </c>
      <c r="C1048" t="s">
        <v>11</v>
      </c>
      <c r="D1048" t="s">
        <v>16</v>
      </c>
      <c r="E1048">
        <v>19</v>
      </c>
      <c r="F1048">
        <v>19</v>
      </c>
      <c r="G1048" t="s">
        <v>24</v>
      </c>
      <c r="H1048" s="2">
        <v>45861</v>
      </c>
      <c r="I1048" t="b">
        <v>0</v>
      </c>
      <c r="J1048" t="b">
        <v>1</v>
      </c>
    </row>
    <row r="1049" spans="1:10">
      <c r="A1049">
        <v>11047</v>
      </c>
      <c r="B1049" s="2">
        <v>45858</v>
      </c>
      <c r="C1049" t="s">
        <v>11</v>
      </c>
      <c r="D1049" t="s">
        <v>22</v>
      </c>
      <c r="E1049">
        <v>10</v>
      </c>
      <c r="F1049">
        <v>10</v>
      </c>
      <c r="G1049" t="s">
        <v>23</v>
      </c>
      <c r="H1049" s="2">
        <v>45858</v>
      </c>
      <c r="I1049" t="b">
        <v>1</v>
      </c>
      <c r="J1049" t="b">
        <v>1</v>
      </c>
    </row>
    <row r="1050" spans="1:10">
      <c r="A1050">
        <v>11048</v>
      </c>
      <c r="B1050" s="2">
        <v>45858</v>
      </c>
      <c r="C1050" t="s">
        <v>11</v>
      </c>
      <c r="D1050" t="s">
        <v>18</v>
      </c>
      <c r="E1050">
        <v>16</v>
      </c>
      <c r="F1050">
        <v>16</v>
      </c>
      <c r="G1050" t="s">
        <v>23</v>
      </c>
      <c r="H1050" s="2">
        <v>45859</v>
      </c>
      <c r="I1050" t="b">
        <v>1</v>
      </c>
      <c r="J1050" t="b">
        <v>1</v>
      </c>
    </row>
    <row r="1051" spans="1:10">
      <c r="A1051">
        <v>11049</v>
      </c>
      <c r="B1051" s="2">
        <v>45858</v>
      </c>
      <c r="C1051" t="s">
        <v>11</v>
      </c>
      <c r="D1051" t="s">
        <v>21</v>
      </c>
      <c r="E1051">
        <v>1</v>
      </c>
      <c r="F1051">
        <v>1</v>
      </c>
      <c r="G1051" t="s">
        <v>23</v>
      </c>
      <c r="H1051" s="2">
        <v>45858</v>
      </c>
      <c r="I1051" t="b">
        <v>1</v>
      </c>
      <c r="J1051" t="b">
        <v>1</v>
      </c>
    </row>
    <row r="1052" spans="1:10">
      <c r="A1052">
        <v>11050</v>
      </c>
      <c r="B1052" s="2">
        <v>45858</v>
      </c>
      <c r="C1052" t="s">
        <v>12</v>
      </c>
      <c r="D1052" t="s">
        <v>18</v>
      </c>
      <c r="E1052">
        <v>1</v>
      </c>
      <c r="F1052">
        <v>1</v>
      </c>
      <c r="G1052" t="s">
        <v>23</v>
      </c>
      <c r="H1052" s="2">
        <v>45858</v>
      </c>
      <c r="I1052" t="b">
        <v>1</v>
      </c>
      <c r="J1052" t="b">
        <v>1</v>
      </c>
    </row>
    <row r="1053" spans="1:10">
      <c r="A1053">
        <v>11051</v>
      </c>
      <c r="B1053" s="2">
        <v>45858</v>
      </c>
      <c r="C1053" t="s">
        <v>12</v>
      </c>
      <c r="D1053" t="s">
        <v>14</v>
      </c>
      <c r="E1053">
        <v>10</v>
      </c>
      <c r="F1053">
        <v>10</v>
      </c>
      <c r="G1053" t="s">
        <v>23</v>
      </c>
      <c r="H1053" s="2">
        <v>45859</v>
      </c>
      <c r="I1053" t="b">
        <v>1</v>
      </c>
      <c r="J1053" t="b">
        <v>1</v>
      </c>
    </row>
    <row r="1054" spans="1:10">
      <c r="A1054">
        <v>11052</v>
      </c>
      <c r="B1054" s="2">
        <v>45858</v>
      </c>
      <c r="C1054" t="s">
        <v>12</v>
      </c>
      <c r="D1054" t="s">
        <v>22</v>
      </c>
      <c r="E1054">
        <v>12</v>
      </c>
      <c r="F1054">
        <v>12</v>
      </c>
      <c r="G1054" t="s">
        <v>23</v>
      </c>
      <c r="H1054" s="2">
        <v>45858</v>
      </c>
      <c r="I1054" t="b">
        <v>1</v>
      </c>
      <c r="J1054" t="b">
        <v>1</v>
      </c>
    </row>
    <row r="1055" spans="1:10">
      <c r="A1055">
        <v>11053</v>
      </c>
      <c r="B1055" s="2">
        <v>45858</v>
      </c>
      <c r="C1055" t="s">
        <v>12</v>
      </c>
      <c r="D1055" t="s">
        <v>20</v>
      </c>
      <c r="E1055">
        <v>11</v>
      </c>
      <c r="F1055">
        <v>11</v>
      </c>
      <c r="G1055" t="s">
        <v>24</v>
      </c>
      <c r="H1055" s="2">
        <v>45861</v>
      </c>
      <c r="I1055" t="b">
        <v>0</v>
      </c>
      <c r="J1055" t="b">
        <v>1</v>
      </c>
    </row>
    <row r="1056" spans="1:10">
      <c r="A1056">
        <v>11054</v>
      </c>
      <c r="B1056" s="2">
        <v>45858</v>
      </c>
      <c r="C1056" t="s">
        <v>12</v>
      </c>
      <c r="D1056" t="s">
        <v>16</v>
      </c>
      <c r="E1056">
        <v>10</v>
      </c>
      <c r="F1056">
        <v>9</v>
      </c>
      <c r="G1056" t="s">
        <v>24</v>
      </c>
      <c r="H1056" s="2">
        <v>45860</v>
      </c>
      <c r="I1056" t="b">
        <v>1</v>
      </c>
      <c r="J1056" t="b">
        <v>0</v>
      </c>
    </row>
    <row r="1057" spans="1:10">
      <c r="A1057">
        <v>11055</v>
      </c>
      <c r="B1057" s="2">
        <v>45858</v>
      </c>
      <c r="C1057" t="s">
        <v>12</v>
      </c>
      <c r="D1057" t="s">
        <v>20</v>
      </c>
      <c r="E1057">
        <v>6</v>
      </c>
      <c r="F1057">
        <v>6</v>
      </c>
      <c r="G1057" t="s">
        <v>23</v>
      </c>
      <c r="H1057" s="2">
        <v>45858</v>
      </c>
      <c r="I1057" t="b">
        <v>1</v>
      </c>
      <c r="J1057" t="b">
        <v>1</v>
      </c>
    </row>
    <row r="1058" spans="1:10">
      <c r="A1058">
        <v>11056</v>
      </c>
      <c r="B1058" s="2">
        <v>45858</v>
      </c>
      <c r="C1058" t="s">
        <v>12</v>
      </c>
      <c r="D1058" t="s">
        <v>17</v>
      </c>
      <c r="E1058">
        <v>10</v>
      </c>
      <c r="F1058">
        <v>10</v>
      </c>
      <c r="G1058" t="s">
        <v>23</v>
      </c>
      <c r="H1058" s="2">
        <v>45858</v>
      </c>
      <c r="I1058" t="b">
        <v>1</v>
      </c>
      <c r="J1058" t="b">
        <v>1</v>
      </c>
    </row>
    <row r="1059" spans="1:10">
      <c r="A1059">
        <v>11057</v>
      </c>
      <c r="B1059" s="2">
        <v>45858</v>
      </c>
      <c r="C1059" t="s">
        <v>12</v>
      </c>
      <c r="D1059" t="s">
        <v>15</v>
      </c>
      <c r="E1059">
        <v>10</v>
      </c>
      <c r="F1059">
        <v>10</v>
      </c>
      <c r="G1059" t="s">
        <v>23</v>
      </c>
      <c r="H1059" s="2">
        <v>45858</v>
      </c>
      <c r="I1059" t="b">
        <v>1</v>
      </c>
      <c r="J1059" t="b">
        <v>1</v>
      </c>
    </row>
    <row r="1060" spans="1:10">
      <c r="A1060">
        <v>11058</v>
      </c>
      <c r="B1060" s="2">
        <v>45858</v>
      </c>
      <c r="C1060" t="s">
        <v>12</v>
      </c>
      <c r="D1060" t="s">
        <v>19</v>
      </c>
      <c r="E1060">
        <v>18</v>
      </c>
      <c r="F1060">
        <v>18</v>
      </c>
      <c r="G1060" t="s">
        <v>23</v>
      </c>
      <c r="H1060" s="2">
        <v>45858</v>
      </c>
      <c r="I1060" t="b">
        <v>1</v>
      </c>
      <c r="J1060" t="b">
        <v>1</v>
      </c>
    </row>
    <row r="1061" spans="1:10">
      <c r="A1061">
        <v>11059</v>
      </c>
      <c r="B1061" s="2">
        <v>45858</v>
      </c>
      <c r="C1061" t="s">
        <v>12</v>
      </c>
      <c r="D1061" t="s">
        <v>20</v>
      </c>
      <c r="E1061">
        <v>2</v>
      </c>
      <c r="F1061">
        <v>2</v>
      </c>
      <c r="G1061" t="s">
        <v>23</v>
      </c>
      <c r="H1061" s="2">
        <v>45858</v>
      </c>
      <c r="I1061" t="b">
        <v>1</v>
      </c>
      <c r="J1061" t="b">
        <v>1</v>
      </c>
    </row>
    <row r="1062" spans="1:10">
      <c r="A1062">
        <v>11060</v>
      </c>
      <c r="B1062" s="2">
        <v>45858</v>
      </c>
      <c r="C1062" t="s">
        <v>12</v>
      </c>
      <c r="D1062" t="s">
        <v>17</v>
      </c>
      <c r="E1062">
        <v>9</v>
      </c>
      <c r="F1062">
        <v>9</v>
      </c>
      <c r="G1062" t="s">
        <v>23</v>
      </c>
      <c r="H1062" s="2">
        <v>45859</v>
      </c>
      <c r="I1062" t="b">
        <v>1</v>
      </c>
      <c r="J1062" t="b">
        <v>1</v>
      </c>
    </row>
    <row r="1063" spans="1:10">
      <c r="A1063">
        <v>11061</v>
      </c>
      <c r="B1063" s="2">
        <v>45858</v>
      </c>
      <c r="C1063" t="s">
        <v>12</v>
      </c>
      <c r="D1063" t="s">
        <v>22</v>
      </c>
      <c r="E1063">
        <v>7</v>
      </c>
      <c r="F1063">
        <v>7</v>
      </c>
      <c r="G1063" t="s">
        <v>23</v>
      </c>
      <c r="H1063" s="2">
        <v>45859</v>
      </c>
      <c r="I1063" t="b">
        <v>1</v>
      </c>
      <c r="J1063" t="b">
        <v>1</v>
      </c>
    </row>
    <row r="1064" spans="1:10">
      <c r="A1064">
        <v>11062</v>
      </c>
      <c r="B1064" s="2">
        <v>45858</v>
      </c>
      <c r="C1064" t="s">
        <v>12</v>
      </c>
      <c r="D1064" t="s">
        <v>22</v>
      </c>
      <c r="E1064">
        <v>2</v>
      </c>
      <c r="F1064">
        <v>1</v>
      </c>
      <c r="G1064" t="s">
        <v>24</v>
      </c>
      <c r="H1064" s="2">
        <v>45859</v>
      </c>
      <c r="I1064" t="b">
        <v>1</v>
      </c>
      <c r="J1064" t="b">
        <v>0</v>
      </c>
    </row>
    <row r="1065" spans="1:10">
      <c r="A1065">
        <v>11063</v>
      </c>
      <c r="B1065" s="2">
        <v>45858</v>
      </c>
      <c r="C1065" t="s">
        <v>12</v>
      </c>
      <c r="D1065" t="s">
        <v>14</v>
      </c>
      <c r="E1065">
        <v>7</v>
      </c>
      <c r="F1065">
        <v>7</v>
      </c>
      <c r="G1065" t="s">
        <v>23</v>
      </c>
      <c r="H1065" s="2">
        <v>45858</v>
      </c>
      <c r="I1065" t="b">
        <v>1</v>
      </c>
      <c r="J1065" t="b">
        <v>1</v>
      </c>
    </row>
    <row r="1066" spans="1:10">
      <c r="A1066">
        <v>11064</v>
      </c>
      <c r="B1066" s="2">
        <v>45858</v>
      </c>
      <c r="C1066" t="s">
        <v>12</v>
      </c>
      <c r="D1066" t="s">
        <v>14</v>
      </c>
      <c r="E1066">
        <v>18</v>
      </c>
      <c r="F1066">
        <v>18</v>
      </c>
      <c r="G1066" t="s">
        <v>23</v>
      </c>
      <c r="H1066" s="2">
        <v>45858</v>
      </c>
      <c r="I1066" t="b">
        <v>1</v>
      </c>
      <c r="J1066" t="b">
        <v>1</v>
      </c>
    </row>
    <row r="1067" spans="1:10">
      <c r="A1067">
        <v>11065</v>
      </c>
      <c r="B1067" s="2">
        <v>45858</v>
      </c>
      <c r="C1067" t="s">
        <v>12</v>
      </c>
      <c r="D1067" t="s">
        <v>17</v>
      </c>
      <c r="E1067">
        <v>12</v>
      </c>
      <c r="F1067">
        <v>12</v>
      </c>
      <c r="G1067" t="s">
        <v>23</v>
      </c>
      <c r="H1067" s="2">
        <v>45858</v>
      </c>
      <c r="I1067" t="b">
        <v>1</v>
      </c>
      <c r="J1067" t="b">
        <v>1</v>
      </c>
    </row>
    <row r="1068" spans="1:10">
      <c r="A1068">
        <v>11066</v>
      </c>
      <c r="B1068" s="2">
        <v>45858</v>
      </c>
      <c r="C1068" t="s">
        <v>12</v>
      </c>
      <c r="D1068" t="s">
        <v>22</v>
      </c>
      <c r="E1068">
        <v>14</v>
      </c>
      <c r="F1068">
        <v>13</v>
      </c>
      <c r="G1068" t="s">
        <v>24</v>
      </c>
      <c r="H1068" s="2">
        <v>45859</v>
      </c>
      <c r="I1068" t="b">
        <v>1</v>
      </c>
      <c r="J1068" t="b">
        <v>0</v>
      </c>
    </row>
    <row r="1069" spans="1:10">
      <c r="A1069">
        <v>11067</v>
      </c>
      <c r="B1069" s="2">
        <v>45858</v>
      </c>
      <c r="C1069" t="s">
        <v>12</v>
      </c>
      <c r="D1069" t="s">
        <v>18</v>
      </c>
      <c r="E1069">
        <v>13</v>
      </c>
      <c r="F1069">
        <v>10</v>
      </c>
      <c r="G1069" t="s">
        <v>24</v>
      </c>
      <c r="H1069" s="2">
        <v>45859</v>
      </c>
      <c r="I1069" t="b">
        <v>1</v>
      </c>
      <c r="J1069" t="b">
        <v>0</v>
      </c>
    </row>
    <row r="1070" spans="1:10">
      <c r="A1070">
        <v>11068</v>
      </c>
      <c r="B1070" s="2">
        <v>45858</v>
      </c>
      <c r="C1070" t="s">
        <v>12</v>
      </c>
      <c r="D1070" t="s">
        <v>13</v>
      </c>
      <c r="E1070">
        <v>13</v>
      </c>
      <c r="F1070">
        <v>13</v>
      </c>
      <c r="G1070" t="s">
        <v>23</v>
      </c>
      <c r="H1070" s="2">
        <v>45858</v>
      </c>
      <c r="I1070" t="b">
        <v>1</v>
      </c>
      <c r="J1070" t="b">
        <v>1</v>
      </c>
    </row>
    <row r="1071" spans="1:10">
      <c r="A1071">
        <v>11069</v>
      </c>
      <c r="B1071" s="2">
        <v>45859</v>
      </c>
      <c r="C1071" t="s">
        <v>10</v>
      </c>
      <c r="D1071" t="s">
        <v>13</v>
      </c>
      <c r="E1071">
        <v>14</v>
      </c>
      <c r="F1071">
        <v>14</v>
      </c>
      <c r="G1071" t="s">
        <v>23</v>
      </c>
      <c r="H1071" s="2">
        <v>45860</v>
      </c>
      <c r="I1071" t="b">
        <v>1</v>
      </c>
      <c r="J1071" t="b">
        <v>1</v>
      </c>
    </row>
    <row r="1072" spans="1:10">
      <c r="A1072">
        <v>11070</v>
      </c>
      <c r="B1072" s="2">
        <v>45859</v>
      </c>
      <c r="C1072" t="s">
        <v>10</v>
      </c>
      <c r="D1072" t="s">
        <v>13</v>
      </c>
      <c r="E1072">
        <v>14</v>
      </c>
      <c r="F1072">
        <v>14</v>
      </c>
      <c r="G1072" t="s">
        <v>23</v>
      </c>
      <c r="H1072" s="2">
        <v>45859</v>
      </c>
      <c r="I1072" t="b">
        <v>1</v>
      </c>
      <c r="J1072" t="b">
        <v>1</v>
      </c>
    </row>
    <row r="1073" spans="1:10">
      <c r="A1073">
        <v>11071</v>
      </c>
      <c r="B1073" s="2">
        <v>45859</v>
      </c>
      <c r="C1073" t="s">
        <v>10</v>
      </c>
      <c r="D1073" t="s">
        <v>18</v>
      </c>
      <c r="E1073">
        <v>9</v>
      </c>
      <c r="F1073">
        <v>9</v>
      </c>
      <c r="G1073" t="s">
        <v>23</v>
      </c>
      <c r="H1073" s="2">
        <v>45859</v>
      </c>
      <c r="I1073" t="b">
        <v>1</v>
      </c>
      <c r="J1073" t="b">
        <v>1</v>
      </c>
    </row>
    <row r="1074" spans="1:10">
      <c r="A1074">
        <v>11072</v>
      </c>
      <c r="B1074" s="2">
        <v>45859</v>
      </c>
      <c r="C1074" t="s">
        <v>10</v>
      </c>
      <c r="D1074" t="s">
        <v>14</v>
      </c>
      <c r="E1074">
        <v>13</v>
      </c>
      <c r="F1074">
        <v>13</v>
      </c>
      <c r="G1074" t="s">
        <v>23</v>
      </c>
      <c r="H1074" s="2">
        <v>45861</v>
      </c>
      <c r="I1074" t="b">
        <v>1</v>
      </c>
      <c r="J1074" t="b">
        <v>1</v>
      </c>
    </row>
    <row r="1075" spans="1:10">
      <c r="A1075">
        <v>11073</v>
      </c>
      <c r="B1075" s="2">
        <v>45859</v>
      </c>
      <c r="C1075" t="s">
        <v>10</v>
      </c>
      <c r="D1075" t="s">
        <v>18</v>
      </c>
      <c r="E1075">
        <v>3</v>
      </c>
      <c r="F1075">
        <v>3</v>
      </c>
      <c r="G1075" t="s">
        <v>23</v>
      </c>
      <c r="H1075" s="2">
        <v>45859</v>
      </c>
      <c r="I1075" t="b">
        <v>1</v>
      </c>
      <c r="J1075" t="b">
        <v>1</v>
      </c>
    </row>
    <row r="1076" spans="1:10">
      <c r="A1076">
        <v>11074</v>
      </c>
      <c r="B1076" s="2">
        <v>45859</v>
      </c>
      <c r="C1076" t="s">
        <v>10</v>
      </c>
      <c r="D1076" t="s">
        <v>19</v>
      </c>
      <c r="E1076">
        <v>8</v>
      </c>
      <c r="F1076">
        <v>8</v>
      </c>
      <c r="G1076" t="s">
        <v>23</v>
      </c>
      <c r="H1076" s="2">
        <v>45861</v>
      </c>
      <c r="I1076" t="b">
        <v>1</v>
      </c>
      <c r="J1076" t="b">
        <v>1</v>
      </c>
    </row>
    <row r="1077" spans="1:10">
      <c r="A1077">
        <v>11075</v>
      </c>
      <c r="B1077" s="2">
        <v>45859</v>
      </c>
      <c r="C1077" t="s">
        <v>10</v>
      </c>
      <c r="D1077" t="s">
        <v>14</v>
      </c>
      <c r="E1077">
        <v>9</v>
      </c>
      <c r="F1077">
        <v>9</v>
      </c>
      <c r="G1077" t="s">
        <v>23</v>
      </c>
      <c r="H1077" s="2">
        <v>45860</v>
      </c>
      <c r="I1077" t="b">
        <v>1</v>
      </c>
      <c r="J1077" t="b">
        <v>1</v>
      </c>
    </row>
    <row r="1078" spans="1:10">
      <c r="A1078">
        <v>11076</v>
      </c>
      <c r="B1078" s="2">
        <v>45859</v>
      </c>
      <c r="C1078" t="s">
        <v>10</v>
      </c>
      <c r="D1078" t="s">
        <v>19</v>
      </c>
      <c r="E1078">
        <v>2</v>
      </c>
      <c r="F1078">
        <v>2</v>
      </c>
      <c r="G1078" t="s">
        <v>23</v>
      </c>
      <c r="H1078" s="2">
        <v>45860</v>
      </c>
      <c r="I1078" t="b">
        <v>1</v>
      </c>
      <c r="J1078" t="b">
        <v>1</v>
      </c>
    </row>
    <row r="1079" spans="1:10">
      <c r="A1079">
        <v>11077</v>
      </c>
      <c r="B1079" s="2">
        <v>45859</v>
      </c>
      <c r="C1079" t="s">
        <v>10</v>
      </c>
      <c r="D1079" t="s">
        <v>15</v>
      </c>
      <c r="E1079">
        <v>8</v>
      </c>
      <c r="F1079">
        <v>8</v>
      </c>
      <c r="G1079" t="s">
        <v>23</v>
      </c>
      <c r="H1079" s="2">
        <v>45859</v>
      </c>
      <c r="I1079" t="b">
        <v>1</v>
      </c>
      <c r="J1079" t="b">
        <v>1</v>
      </c>
    </row>
    <row r="1080" spans="1:10">
      <c r="A1080">
        <v>11078</v>
      </c>
      <c r="B1080" s="2">
        <v>45859</v>
      </c>
      <c r="C1080" t="s">
        <v>10</v>
      </c>
      <c r="D1080" t="s">
        <v>13</v>
      </c>
      <c r="E1080">
        <v>11</v>
      </c>
      <c r="F1080">
        <v>8</v>
      </c>
      <c r="G1080" t="s">
        <v>24</v>
      </c>
      <c r="H1080" s="2">
        <v>45861</v>
      </c>
      <c r="I1080" t="b">
        <v>1</v>
      </c>
      <c r="J1080" t="b">
        <v>0</v>
      </c>
    </row>
    <row r="1081" spans="1:10">
      <c r="A1081">
        <v>11079</v>
      </c>
      <c r="B1081" s="2">
        <v>45859</v>
      </c>
      <c r="C1081" t="s">
        <v>10</v>
      </c>
      <c r="D1081" t="s">
        <v>19</v>
      </c>
      <c r="E1081">
        <v>16</v>
      </c>
      <c r="F1081">
        <v>16</v>
      </c>
      <c r="G1081" t="s">
        <v>24</v>
      </c>
      <c r="H1081" s="2">
        <v>45862</v>
      </c>
      <c r="I1081" t="b">
        <v>0</v>
      </c>
      <c r="J1081" t="b">
        <v>1</v>
      </c>
    </row>
    <row r="1082" spans="1:10">
      <c r="A1082">
        <v>11080</v>
      </c>
      <c r="B1082" s="2">
        <v>45859</v>
      </c>
      <c r="C1082" t="s">
        <v>10</v>
      </c>
      <c r="D1082" t="s">
        <v>18</v>
      </c>
      <c r="E1082">
        <v>15</v>
      </c>
      <c r="F1082">
        <v>15</v>
      </c>
      <c r="G1082" t="s">
        <v>23</v>
      </c>
      <c r="H1082" s="2">
        <v>45859</v>
      </c>
      <c r="I1082" t="b">
        <v>1</v>
      </c>
      <c r="J1082" t="b">
        <v>1</v>
      </c>
    </row>
    <row r="1083" spans="1:10">
      <c r="A1083">
        <v>11081</v>
      </c>
      <c r="B1083" s="2">
        <v>45859</v>
      </c>
      <c r="C1083" t="s">
        <v>10</v>
      </c>
      <c r="D1083" t="s">
        <v>22</v>
      </c>
      <c r="E1083">
        <v>6</v>
      </c>
      <c r="F1083">
        <v>6</v>
      </c>
      <c r="G1083" t="s">
        <v>23</v>
      </c>
      <c r="H1083" s="2">
        <v>45860</v>
      </c>
      <c r="I1083" t="b">
        <v>1</v>
      </c>
      <c r="J1083" t="b">
        <v>1</v>
      </c>
    </row>
    <row r="1084" spans="1:10">
      <c r="A1084">
        <v>11082</v>
      </c>
      <c r="B1084" s="2">
        <v>45859</v>
      </c>
      <c r="C1084" t="s">
        <v>10</v>
      </c>
      <c r="D1084" t="s">
        <v>18</v>
      </c>
      <c r="E1084">
        <v>3</v>
      </c>
      <c r="F1084">
        <v>3</v>
      </c>
      <c r="G1084" t="s">
        <v>23</v>
      </c>
      <c r="H1084" s="2">
        <v>45860</v>
      </c>
      <c r="I1084" t="b">
        <v>1</v>
      </c>
      <c r="J1084" t="b">
        <v>1</v>
      </c>
    </row>
    <row r="1085" spans="1:10">
      <c r="A1085">
        <v>11083</v>
      </c>
      <c r="B1085" s="2">
        <v>45859</v>
      </c>
      <c r="C1085" t="s">
        <v>10</v>
      </c>
      <c r="D1085" t="s">
        <v>22</v>
      </c>
      <c r="E1085">
        <v>13</v>
      </c>
      <c r="F1085">
        <v>13</v>
      </c>
      <c r="G1085" t="s">
        <v>23</v>
      </c>
      <c r="H1085" s="2">
        <v>45859</v>
      </c>
      <c r="I1085" t="b">
        <v>1</v>
      </c>
      <c r="J1085" t="b">
        <v>1</v>
      </c>
    </row>
    <row r="1086" spans="1:10">
      <c r="A1086">
        <v>11084</v>
      </c>
      <c r="B1086" s="2">
        <v>45859</v>
      </c>
      <c r="C1086" t="s">
        <v>10</v>
      </c>
      <c r="D1086" t="s">
        <v>16</v>
      </c>
      <c r="E1086">
        <v>19</v>
      </c>
      <c r="F1086">
        <v>19</v>
      </c>
      <c r="G1086" t="s">
        <v>23</v>
      </c>
      <c r="H1086" s="2">
        <v>45860</v>
      </c>
      <c r="I1086" t="b">
        <v>1</v>
      </c>
      <c r="J1086" t="b">
        <v>1</v>
      </c>
    </row>
    <row r="1087" spans="1:10">
      <c r="A1087">
        <v>11085</v>
      </c>
      <c r="B1087" s="2">
        <v>45859</v>
      </c>
      <c r="C1087" t="s">
        <v>10</v>
      </c>
      <c r="D1087" t="s">
        <v>15</v>
      </c>
      <c r="E1087">
        <v>15</v>
      </c>
      <c r="F1087">
        <v>15</v>
      </c>
      <c r="G1087" t="s">
        <v>23</v>
      </c>
      <c r="H1087" s="2">
        <v>45860</v>
      </c>
      <c r="I1087" t="b">
        <v>1</v>
      </c>
      <c r="J1087" t="b">
        <v>1</v>
      </c>
    </row>
    <row r="1088" spans="1:10">
      <c r="A1088">
        <v>11086</v>
      </c>
      <c r="B1088" s="2">
        <v>45859</v>
      </c>
      <c r="C1088" t="s">
        <v>10</v>
      </c>
      <c r="D1088" t="s">
        <v>16</v>
      </c>
      <c r="E1088">
        <v>8</v>
      </c>
      <c r="F1088">
        <v>5</v>
      </c>
      <c r="G1088" t="s">
        <v>24</v>
      </c>
      <c r="H1088" s="2">
        <v>45859</v>
      </c>
      <c r="I1088" t="b">
        <v>1</v>
      </c>
      <c r="J1088" t="b">
        <v>0</v>
      </c>
    </row>
    <row r="1089" spans="1:10">
      <c r="A1089">
        <v>11087</v>
      </c>
      <c r="B1089" s="2">
        <v>45859</v>
      </c>
      <c r="C1089" t="s">
        <v>10</v>
      </c>
      <c r="D1089" t="s">
        <v>17</v>
      </c>
      <c r="E1089">
        <v>11</v>
      </c>
      <c r="F1089">
        <v>11</v>
      </c>
      <c r="G1089" t="s">
        <v>23</v>
      </c>
      <c r="H1089" s="2">
        <v>45859</v>
      </c>
      <c r="I1089" t="b">
        <v>1</v>
      </c>
      <c r="J1089" t="b">
        <v>1</v>
      </c>
    </row>
    <row r="1090" spans="1:10">
      <c r="A1090">
        <v>11088</v>
      </c>
      <c r="B1090" s="2">
        <v>45859</v>
      </c>
      <c r="C1090" t="s">
        <v>10</v>
      </c>
      <c r="D1090" t="s">
        <v>21</v>
      </c>
      <c r="E1090">
        <v>19</v>
      </c>
      <c r="F1090">
        <v>16</v>
      </c>
      <c r="G1090" t="s">
        <v>24</v>
      </c>
      <c r="H1090" s="2">
        <v>45861</v>
      </c>
      <c r="I1090" t="b">
        <v>1</v>
      </c>
      <c r="J1090" t="b">
        <v>0</v>
      </c>
    </row>
    <row r="1091" spans="1:10">
      <c r="A1091">
        <v>11089</v>
      </c>
      <c r="B1091" s="2">
        <v>45859</v>
      </c>
      <c r="C1091" t="s">
        <v>11</v>
      </c>
      <c r="D1091" t="s">
        <v>17</v>
      </c>
      <c r="E1091">
        <v>10</v>
      </c>
      <c r="F1091">
        <v>10</v>
      </c>
      <c r="G1091" t="s">
        <v>23</v>
      </c>
      <c r="H1091" s="2">
        <v>45861</v>
      </c>
      <c r="I1091" t="b">
        <v>1</v>
      </c>
      <c r="J1091" t="b">
        <v>1</v>
      </c>
    </row>
    <row r="1092" spans="1:10">
      <c r="A1092">
        <v>11090</v>
      </c>
      <c r="B1092" s="2">
        <v>45859</v>
      </c>
      <c r="C1092" t="s">
        <v>11</v>
      </c>
      <c r="D1092" t="s">
        <v>16</v>
      </c>
      <c r="E1092">
        <v>6</v>
      </c>
      <c r="F1092">
        <v>6</v>
      </c>
      <c r="G1092" t="s">
        <v>23</v>
      </c>
      <c r="H1092" s="2">
        <v>45859</v>
      </c>
      <c r="I1092" t="b">
        <v>1</v>
      </c>
      <c r="J1092" t="b">
        <v>1</v>
      </c>
    </row>
    <row r="1093" spans="1:10">
      <c r="A1093">
        <v>11091</v>
      </c>
      <c r="B1093" s="2">
        <v>45859</v>
      </c>
      <c r="C1093" t="s">
        <v>11</v>
      </c>
      <c r="D1093" t="s">
        <v>17</v>
      </c>
      <c r="E1093">
        <v>1</v>
      </c>
      <c r="F1093">
        <v>1</v>
      </c>
      <c r="G1093" t="s">
        <v>24</v>
      </c>
      <c r="H1093" s="2">
        <v>45862</v>
      </c>
      <c r="I1093" t="b">
        <v>0</v>
      </c>
      <c r="J1093" t="b">
        <v>1</v>
      </c>
    </row>
    <row r="1094" spans="1:10">
      <c r="A1094">
        <v>11092</v>
      </c>
      <c r="B1094" s="2">
        <v>45859</v>
      </c>
      <c r="C1094" t="s">
        <v>11</v>
      </c>
      <c r="D1094" t="s">
        <v>22</v>
      </c>
      <c r="E1094">
        <v>15</v>
      </c>
      <c r="F1094">
        <v>15</v>
      </c>
      <c r="G1094" t="s">
        <v>23</v>
      </c>
      <c r="H1094" s="2">
        <v>45859</v>
      </c>
      <c r="I1094" t="b">
        <v>1</v>
      </c>
      <c r="J1094" t="b">
        <v>1</v>
      </c>
    </row>
    <row r="1095" spans="1:10">
      <c r="A1095">
        <v>11093</v>
      </c>
      <c r="B1095" s="2">
        <v>45859</v>
      </c>
      <c r="C1095" t="s">
        <v>11</v>
      </c>
      <c r="D1095" t="s">
        <v>22</v>
      </c>
      <c r="E1095">
        <v>12</v>
      </c>
      <c r="F1095">
        <v>12</v>
      </c>
      <c r="G1095" t="s">
        <v>23</v>
      </c>
      <c r="H1095" s="2">
        <v>45860</v>
      </c>
      <c r="I1095" t="b">
        <v>1</v>
      </c>
      <c r="J1095" t="b">
        <v>1</v>
      </c>
    </row>
    <row r="1096" spans="1:10">
      <c r="A1096">
        <v>11094</v>
      </c>
      <c r="B1096" s="2">
        <v>45859</v>
      </c>
      <c r="C1096" t="s">
        <v>11</v>
      </c>
      <c r="D1096" t="s">
        <v>16</v>
      </c>
      <c r="E1096">
        <v>5</v>
      </c>
      <c r="F1096">
        <v>5</v>
      </c>
      <c r="G1096" t="s">
        <v>23</v>
      </c>
      <c r="H1096" s="2">
        <v>45859</v>
      </c>
      <c r="I1096" t="b">
        <v>1</v>
      </c>
      <c r="J1096" t="b">
        <v>1</v>
      </c>
    </row>
    <row r="1097" spans="1:10">
      <c r="A1097">
        <v>11095</v>
      </c>
      <c r="B1097" s="2">
        <v>45859</v>
      </c>
      <c r="C1097" t="s">
        <v>11</v>
      </c>
      <c r="D1097" t="s">
        <v>15</v>
      </c>
      <c r="E1097">
        <v>13</v>
      </c>
      <c r="F1097">
        <v>13</v>
      </c>
      <c r="G1097" t="s">
        <v>23</v>
      </c>
      <c r="H1097" s="2">
        <v>45860</v>
      </c>
      <c r="I1097" t="b">
        <v>1</v>
      </c>
      <c r="J1097" t="b">
        <v>1</v>
      </c>
    </row>
    <row r="1098" spans="1:10">
      <c r="A1098">
        <v>11096</v>
      </c>
      <c r="B1098" s="2">
        <v>45859</v>
      </c>
      <c r="C1098" t="s">
        <v>11</v>
      </c>
      <c r="D1098" t="s">
        <v>15</v>
      </c>
      <c r="E1098">
        <v>4</v>
      </c>
      <c r="F1098">
        <v>4</v>
      </c>
      <c r="G1098" t="s">
        <v>23</v>
      </c>
      <c r="H1098" s="2">
        <v>45859</v>
      </c>
      <c r="I1098" t="b">
        <v>1</v>
      </c>
      <c r="J1098" t="b">
        <v>1</v>
      </c>
    </row>
    <row r="1099" spans="1:10">
      <c r="A1099">
        <v>11097</v>
      </c>
      <c r="B1099" s="2">
        <v>45859</v>
      </c>
      <c r="C1099" t="s">
        <v>11</v>
      </c>
      <c r="D1099" t="s">
        <v>17</v>
      </c>
      <c r="E1099">
        <v>11</v>
      </c>
      <c r="F1099">
        <v>11</v>
      </c>
      <c r="G1099" t="s">
        <v>23</v>
      </c>
      <c r="H1099" s="2">
        <v>45859</v>
      </c>
      <c r="I1099" t="b">
        <v>1</v>
      </c>
      <c r="J1099" t="b">
        <v>1</v>
      </c>
    </row>
    <row r="1100" spans="1:10">
      <c r="A1100">
        <v>11098</v>
      </c>
      <c r="B1100" s="2">
        <v>45859</v>
      </c>
      <c r="C1100" t="s">
        <v>11</v>
      </c>
      <c r="D1100" t="s">
        <v>13</v>
      </c>
      <c r="E1100">
        <v>18</v>
      </c>
      <c r="F1100">
        <v>16</v>
      </c>
      <c r="G1100" t="s">
        <v>24</v>
      </c>
      <c r="H1100" s="2">
        <v>45860</v>
      </c>
      <c r="I1100" t="b">
        <v>1</v>
      </c>
      <c r="J1100" t="b">
        <v>0</v>
      </c>
    </row>
    <row r="1101" spans="1:10">
      <c r="A1101">
        <v>11099</v>
      </c>
      <c r="B1101" s="2">
        <v>45859</v>
      </c>
      <c r="C1101" t="s">
        <v>11</v>
      </c>
      <c r="D1101" t="s">
        <v>15</v>
      </c>
      <c r="E1101">
        <v>19</v>
      </c>
      <c r="F1101">
        <v>19</v>
      </c>
      <c r="G1101" t="s">
        <v>23</v>
      </c>
      <c r="H1101" s="2">
        <v>45859</v>
      </c>
      <c r="I1101" t="b">
        <v>1</v>
      </c>
      <c r="J1101" t="b">
        <v>1</v>
      </c>
    </row>
    <row r="1102" spans="1:10">
      <c r="A1102">
        <v>11100</v>
      </c>
      <c r="B1102" s="2">
        <v>45859</v>
      </c>
      <c r="C1102" t="s">
        <v>11</v>
      </c>
      <c r="D1102" t="s">
        <v>16</v>
      </c>
      <c r="E1102">
        <v>17</v>
      </c>
      <c r="F1102">
        <v>17</v>
      </c>
      <c r="G1102" t="s">
        <v>23</v>
      </c>
      <c r="H1102" s="2">
        <v>45859</v>
      </c>
      <c r="I1102" t="b">
        <v>1</v>
      </c>
      <c r="J1102" t="b">
        <v>1</v>
      </c>
    </row>
    <row r="1103" spans="1:10">
      <c r="A1103">
        <v>11101</v>
      </c>
      <c r="B1103" s="2">
        <v>45859</v>
      </c>
      <c r="C1103" t="s">
        <v>11</v>
      </c>
      <c r="D1103" t="s">
        <v>22</v>
      </c>
      <c r="E1103">
        <v>13</v>
      </c>
      <c r="F1103">
        <v>13</v>
      </c>
      <c r="G1103" t="s">
        <v>23</v>
      </c>
      <c r="H1103" s="2">
        <v>45859</v>
      </c>
      <c r="I1103" t="b">
        <v>1</v>
      </c>
      <c r="J1103" t="b">
        <v>1</v>
      </c>
    </row>
    <row r="1104" spans="1:10">
      <c r="A1104">
        <v>11102</v>
      </c>
      <c r="B1104" s="2">
        <v>45859</v>
      </c>
      <c r="C1104" t="s">
        <v>11</v>
      </c>
      <c r="D1104" t="s">
        <v>16</v>
      </c>
      <c r="E1104">
        <v>6</v>
      </c>
      <c r="F1104">
        <v>6</v>
      </c>
      <c r="G1104" t="s">
        <v>23</v>
      </c>
      <c r="H1104" s="2">
        <v>45859</v>
      </c>
      <c r="I1104" t="b">
        <v>1</v>
      </c>
      <c r="J1104" t="b">
        <v>1</v>
      </c>
    </row>
    <row r="1105" spans="1:10">
      <c r="A1105">
        <v>11103</v>
      </c>
      <c r="B1105" s="2">
        <v>45859</v>
      </c>
      <c r="C1105" t="s">
        <v>11</v>
      </c>
      <c r="D1105" t="s">
        <v>19</v>
      </c>
      <c r="E1105">
        <v>6</v>
      </c>
      <c r="F1105">
        <v>6</v>
      </c>
      <c r="G1105" t="s">
        <v>23</v>
      </c>
      <c r="H1105" s="2">
        <v>45859</v>
      </c>
      <c r="I1105" t="b">
        <v>1</v>
      </c>
      <c r="J1105" t="b">
        <v>1</v>
      </c>
    </row>
    <row r="1106" spans="1:10">
      <c r="A1106">
        <v>11104</v>
      </c>
      <c r="B1106" s="2">
        <v>45859</v>
      </c>
      <c r="C1106" t="s">
        <v>11</v>
      </c>
      <c r="D1106" t="s">
        <v>13</v>
      </c>
      <c r="E1106">
        <v>17</v>
      </c>
      <c r="F1106">
        <v>17</v>
      </c>
      <c r="G1106" t="s">
        <v>24</v>
      </c>
      <c r="H1106" s="2">
        <v>45862</v>
      </c>
      <c r="I1106" t="b">
        <v>0</v>
      </c>
      <c r="J1106" t="b">
        <v>1</v>
      </c>
    </row>
    <row r="1107" spans="1:10">
      <c r="A1107">
        <v>11105</v>
      </c>
      <c r="B1107" s="2">
        <v>45859</v>
      </c>
      <c r="C1107" t="s">
        <v>11</v>
      </c>
      <c r="D1107" t="s">
        <v>17</v>
      </c>
      <c r="E1107">
        <v>7</v>
      </c>
      <c r="F1107">
        <v>7</v>
      </c>
      <c r="G1107" t="s">
        <v>23</v>
      </c>
      <c r="H1107" s="2">
        <v>45859</v>
      </c>
      <c r="I1107" t="b">
        <v>1</v>
      </c>
      <c r="J1107" t="b">
        <v>1</v>
      </c>
    </row>
    <row r="1108" spans="1:10">
      <c r="A1108">
        <v>11106</v>
      </c>
      <c r="B1108" s="2">
        <v>45859</v>
      </c>
      <c r="C1108" t="s">
        <v>11</v>
      </c>
      <c r="D1108" t="s">
        <v>22</v>
      </c>
      <c r="E1108">
        <v>1</v>
      </c>
      <c r="F1108">
        <v>1</v>
      </c>
      <c r="G1108" t="s">
        <v>23</v>
      </c>
      <c r="H1108" s="2">
        <v>45859</v>
      </c>
      <c r="I1108" t="b">
        <v>1</v>
      </c>
      <c r="J1108" t="b">
        <v>1</v>
      </c>
    </row>
    <row r="1109" spans="1:10">
      <c r="A1109">
        <v>11107</v>
      </c>
      <c r="B1109" s="2">
        <v>45859</v>
      </c>
      <c r="C1109" t="s">
        <v>12</v>
      </c>
      <c r="D1109" t="s">
        <v>19</v>
      </c>
      <c r="E1109">
        <v>4</v>
      </c>
      <c r="F1109">
        <v>4</v>
      </c>
      <c r="G1109" t="s">
        <v>23</v>
      </c>
      <c r="H1109" s="2">
        <v>45860</v>
      </c>
      <c r="I1109" t="b">
        <v>1</v>
      </c>
      <c r="J1109" t="b">
        <v>1</v>
      </c>
    </row>
    <row r="1110" spans="1:10">
      <c r="A1110">
        <v>11108</v>
      </c>
      <c r="B1110" s="2">
        <v>45859</v>
      </c>
      <c r="C1110" t="s">
        <v>12</v>
      </c>
      <c r="D1110" t="s">
        <v>15</v>
      </c>
      <c r="E1110">
        <v>3</v>
      </c>
      <c r="F1110">
        <v>3</v>
      </c>
      <c r="G1110" t="s">
        <v>23</v>
      </c>
      <c r="H1110" s="2">
        <v>45859</v>
      </c>
      <c r="I1110" t="b">
        <v>1</v>
      </c>
      <c r="J1110" t="b">
        <v>1</v>
      </c>
    </row>
    <row r="1111" spans="1:10">
      <c r="A1111">
        <v>11109</v>
      </c>
      <c r="B1111" s="2">
        <v>45859</v>
      </c>
      <c r="C1111" t="s">
        <v>12</v>
      </c>
      <c r="D1111" t="s">
        <v>22</v>
      </c>
      <c r="E1111">
        <v>18</v>
      </c>
      <c r="F1111">
        <v>18</v>
      </c>
      <c r="G1111" t="s">
        <v>23</v>
      </c>
      <c r="H1111" s="2">
        <v>45859</v>
      </c>
      <c r="I1111" t="b">
        <v>1</v>
      </c>
      <c r="J1111" t="b">
        <v>1</v>
      </c>
    </row>
    <row r="1112" spans="1:10">
      <c r="A1112">
        <v>11110</v>
      </c>
      <c r="B1112" s="2">
        <v>45859</v>
      </c>
      <c r="C1112" t="s">
        <v>12</v>
      </c>
      <c r="D1112" t="s">
        <v>15</v>
      </c>
      <c r="E1112">
        <v>18</v>
      </c>
      <c r="F1112">
        <v>18</v>
      </c>
      <c r="G1112" t="s">
        <v>23</v>
      </c>
      <c r="H1112" s="2">
        <v>45859</v>
      </c>
      <c r="I1112" t="b">
        <v>1</v>
      </c>
      <c r="J1112" t="b">
        <v>1</v>
      </c>
    </row>
    <row r="1113" spans="1:10">
      <c r="A1113">
        <v>11111</v>
      </c>
      <c r="B1113" s="2">
        <v>45859</v>
      </c>
      <c r="C1113" t="s">
        <v>12</v>
      </c>
      <c r="D1113" t="s">
        <v>16</v>
      </c>
      <c r="E1113">
        <v>15</v>
      </c>
      <c r="F1113">
        <v>15</v>
      </c>
      <c r="G1113" t="s">
        <v>23</v>
      </c>
      <c r="H1113" s="2">
        <v>45861</v>
      </c>
      <c r="I1113" t="b">
        <v>1</v>
      </c>
      <c r="J1113" t="b">
        <v>1</v>
      </c>
    </row>
    <row r="1114" spans="1:10">
      <c r="A1114">
        <v>11112</v>
      </c>
      <c r="B1114" s="2">
        <v>45859</v>
      </c>
      <c r="C1114" t="s">
        <v>12</v>
      </c>
      <c r="D1114" t="s">
        <v>14</v>
      </c>
      <c r="E1114">
        <v>17</v>
      </c>
      <c r="F1114">
        <v>17</v>
      </c>
      <c r="G1114" t="s">
        <v>23</v>
      </c>
      <c r="H1114" s="2">
        <v>45859</v>
      </c>
      <c r="I1114" t="b">
        <v>1</v>
      </c>
      <c r="J1114" t="b">
        <v>1</v>
      </c>
    </row>
    <row r="1115" spans="1:10">
      <c r="A1115">
        <v>11113</v>
      </c>
      <c r="B1115" s="2">
        <v>45859</v>
      </c>
      <c r="C1115" t="s">
        <v>12</v>
      </c>
      <c r="D1115" t="s">
        <v>13</v>
      </c>
      <c r="E1115">
        <v>9</v>
      </c>
      <c r="F1115">
        <v>9</v>
      </c>
      <c r="G1115" t="s">
        <v>23</v>
      </c>
      <c r="H1115" s="2">
        <v>45861</v>
      </c>
      <c r="I1115" t="b">
        <v>1</v>
      </c>
      <c r="J1115" t="b">
        <v>1</v>
      </c>
    </row>
    <row r="1116" spans="1:10">
      <c r="A1116">
        <v>11114</v>
      </c>
      <c r="B1116" s="2">
        <v>45859</v>
      </c>
      <c r="C1116" t="s">
        <v>12</v>
      </c>
      <c r="D1116" t="s">
        <v>20</v>
      </c>
      <c r="E1116">
        <v>12</v>
      </c>
      <c r="F1116">
        <v>12</v>
      </c>
      <c r="G1116" t="s">
        <v>23</v>
      </c>
      <c r="H1116" s="2">
        <v>45861</v>
      </c>
      <c r="I1116" t="b">
        <v>1</v>
      </c>
      <c r="J1116" t="b">
        <v>1</v>
      </c>
    </row>
    <row r="1117" spans="1:10">
      <c r="A1117">
        <v>11115</v>
      </c>
      <c r="B1117" s="2">
        <v>45859</v>
      </c>
      <c r="C1117" t="s">
        <v>12</v>
      </c>
      <c r="D1117" t="s">
        <v>17</v>
      </c>
      <c r="E1117">
        <v>7</v>
      </c>
      <c r="F1117">
        <v>7</v>
      </c>
      <c r="G1117" t="s">
        <v>23</v>
      </c>
      <c r="H1117" s="2">
        <v>45860</v>
      </c>
      <c r="I1117" t="b">
        <v>1</v>
      </c>
      <c r="J1117" t="b">
        <v>1</v>
      </c>
    </row>
    <row r="1118" spans="1:10">
      <c r="A1118">
        <v>11116</v>
      </c>
      <c r="B1118" s="2">
        <v>45859</v>
      </c>
      <c r="C1118" t="s">
        <v>12</v>
      </c>
      <c r="D1118" t="s">
        <v>17</v>
      </c>
      <c r="E1118">
        <v>13</v>
      </c>
      <c r="F1118">
        <v>13</v>
      </c>
      <c r="G1118" t="s">
        <v>23</v>
      </c>
      <c r="H1118" s="2">
        <v>45859</v>
      </c>
      <c r="I1118" t="b">
        <v>1</v>
      </c>
      <c r="J1118" t="b">
        <v>1</v>
      </c>
    </row>
    <row r="1119" spans="1:10">
      <c r="A1119">
        <v>11117</v>
      </c>
      <c r="B1119" s="2">
        <v>45859</v>
      </c>
      <c r="C1119" t="s">
        <v>12</v>
      </c>
      <c r="D1119" t="s">
        <v>21</v>
      </c>
      <c r="E1119">
        <v>19</v>
      </c>
      <c r="F1119">
        <v>19</v>
      </c>
      <c r="G1119" t="s">
        <v>23</v>
      </c>
      <c r="H1119" s="2">
        <v>45859</v>
      </c>
      <c r="I1119" t="b">
        <v>1</v>
      </c>
      <c r="J1119" t="b">
        <v>1</v>
      </c>
    </row>
    <row r="1120" spans="1:10">
      <c r="A1120">
        <v>11118</v>
      </c>
      <c r="B1120" s="2">
        <v>45859</v>
      </c>
      <c r="C1120" t="s">
        <v>12</v>
      </c>
      <c r="D1120" t="s">
        <v>14</v>
      </c>
      <c r="E1120">
        <v>10</v>
      </c>
      <c r="F1120">
        <v>10</v>
      </c>
      <c r="G1120" t="s">
        <v>23</v>
      </c>
      <c r="H1120" s="2">
        <v>45859</v>
      </c>
      <c r="I1120" t="b">
        <v>1</v>
      </c>
      <c r="J1120" t="b">
        <v>1</v>
      </c>
    </row>
    <row r="1121" spans="1:10">
      <c r="A1121">
        <v>11119</v>
      </c>
      <c r="B1121" s="2">
        <v>45859</v>
      </c>
      <c r="C1121" t="s">
        <v>12</v>
      </c>
      <c r="D1121" t="s">
        <v>19</v>
      </c>
      <c r="E1121">
        <v>7</v>
      </c>
      <c r="F1121">
        <v>7</v>
      </c>
      <c r="G1121" t="s">
        <v>24</v>
      </c>
      <c r="H1121" s="2">
        <v>45862</v>
      </c>
      <c r="I1121" t="b">
        <v>0</v>
      </c>
      <c r="J1121" t="b">
        <v>1</v>
      </c>
    </row>
    <row r="1122" spans="1:10">
      <c r="A1122">
        <v>11120</v>
      </c>
      <c r="B1122" s="2">
        <v>45860</v>
      </c>
      <c r="C1122" t="s">
        <v>10</v>
      </c>
      <c r="D1122" t="s">
        <v>14</v>
      </c>
      <c r="E1122">
        <v>15</v>
      </c>
      <c r="F1122">
        <v>15</v>
      </c>
      <c r="G1122" t="s">
        <v>23</v>
      </c>
      <c r="H1122" s="2">
        <v>45861</v>
      </c>
      <c r="I1122" t="b">
        <v>1</v>
      </c>
      <c r="J1122" t="b">
        <v>1</v>
      </c>
    </row>
    <row r="1123" spans="1:10">
      <c r="A1123">
        <v>11121</v>
      </c>
      <c r="B1123" s="2">
        <v>45860</v>
      </c>
      <c r="C1123" t="s">
        <v>10</v>
      </c>
      <c r="D1123" t="s">
        <v>19</v>
      </c>
      <c r="E1123">
        <v>18</v>
      </c>
      <c r="F1123">
        <v>18</v>
      </c>
      <c r="G1123" t="s">
        <v>23</v>
      </c>
      <c r="H1123" s="2">
        <v>45861</v>
      </c>
      <c r="I1123" t="b">
        <v>1</v>
      </c>
      <c r="J1123" t="b">
        <v>1</v>
      </c>
    </row>
    <row r="1124" spans="1:10">
      <c r="A1124">
        <v>11122</v>
      </c>
      <c r="B1124" s="2">
        <v>45860</v>
      </c>
      <c r="C1124" t="s">
        <v>10</v>
      </c>
      <c r="D1124" t="s">
        <v>19</v>
      </c>
      <c r="E1124">
        <v>5</v>
      </c>
      <c r="F1124">
        <v>5</v>
      </c>
      <c r="G1124" t="s">
        <v>23</v>
      </c>
      <c r="H1124" s="2">
        <v>45862</v>
      </c>
      <c r="I1124" t="b">
        <v>1</v>
      </c>
      <c r="J1124" t="b">
        <v>1</v>
      </c>
    </row>
    <row r="1125" spans="1:10">
      <c r="A1125">
        <v>11123</v>
      </c>
      <c r="B1125" s="2">
        <v>45860</v>
      </c>
      <c r="C1125" t="s">
        <v>10</v>
      </c>
      <c r="D1125" t="s">
        <v>17</v>
      </c>
      <c r="E1125">
        <v>11</v>
      </c>
      <c r="F1125">
        <v>11</v>
      </c>
      <c r="G1125" t="s">
        <v>23</v>
      </c>
      <c r="H1125" s="2">
        <v>45862</v>
      </c>
      <c r="I1125" t="b">
        <v>1</v>
      </c>
      <c r="J1125" t="b">
        <v>1</v>
      </c>
    </row>
    <row r="1126" spans="1:10">
      <c r="A1126">
        <v>11124</v>
      </c>
      <c r="B1126" s="2">
        <v>45860</v>
      </c>
      <c r="C1126" t="s">
        <v>10</v>
      </c>
      <c r="D1126" t="s">
        <v>18</v>
      </c>
      <c r="E1126">
        <v>2</v>
      </c>
      <c r="F1126">
        <v>2</v>
      </c>
      <c r="G1126" t="s">
        <v>23</v>
      </c>
      <c r="H1126" s="2">
        <v>45861</v>
      </c>
      <c r="I1126" t="b">
        <v>1</v>
      </c>
      <c r="J1126" t="b">
        <v>1</v>
      </c>
    </row>
    <row r="1127" spans="1:10">
      <c r="A1127">
        <v>11125</v>
      </c>
      <c r="B1127" s="2">
        <v>45860</v>
      </c>
      <c r="C1127" t="s">
        <v>10</v>
      </c>
      <c r="D1127" t="s">
        <v>19</v>
      </c>
      <c r="E1127">
        <v>10</v>
      </c>
      <c r="F1127">
        <v>10</v>
      </c>
      <c r="G1127" t="s">
        <v>23</v>
      </c>
      <c r="H1127" s="2">
        <v>45861</v>
      </c>
      <c r="I1127" t="b">
        <v>1</v>
      </c>
      <c r="J1127" t="b">
        <v>1</v>
      </c>
    </row>
    <row r="1128" spans="1:10">
      <c r="A1128">
        <v>11126</v>
      </c>
      <c r="B1128" s="2">
        <v>45860</v>
      </c>
      <c r="C1128" t="s">
        <v>10</v>
      </c>
      <c r="D1128" t="s">
        <v>13</v>
      </c>
      <c r="E1128">
        <v>16</v>
      </c>
      <c r="F1128">
        <v>16</v>
      </c>
      <c r="G1128" t="s">
        <v>23</v>
      </c>
      <c r="H1128" s="2">
        <v>45862</v>
      </c>
      <c r="I1128" t="b">
        <v>1</v>
      </c>
      <c r="J1128" t="b">
        <v>1</v>
      </c>
    </row>
    <row r="1129" spans="1:10">
      <c r="A1129">
        <v>11127</v>
      </c>
      <c r="B1129" s="2">
        <v>45860</v>
      </c>
      <c r="C1129" t="s">
        <v>10</v>
      </c>
      <c r="D1129" t="s">
        <v>16</v>
      </c>
      <c r="E1129">
        <v>17</v>
      </c>
      <c r="F1129">
        <v>17</v>
      </c>
      <c r="G1129" t="s">
        <v>23</v>
      </c>
      <c r="H1129" s="2">
        <v>45861</v>
      </c>
      <c r="I1129" t="b">
        <v>1</v>
      </c>
      <c r="J1129" t="b">
        <v>1</v>
      </c>
    </row>
    <row r="1130" spans="1:10">
      <c r="A1130">
        <v>11128</v>
      </c>
      <c r="B1130" s="2">
        <v>45860</v>
      </c>
      <c r="C1130" t="s">
        <v>10</v>
      </c>
      <c r="D1130" t="s">
        <v>14</v>
      </c>
      <c r="E1130">
        <v>5</v>
      </c>
      <c r="F1130">
        <v>5</v>
      </c>
      <c r="G1130" t="s">
        <v>23</v>
      </c>
      <c r="H1130" s="2">
        <v>45861</v>
      </c>
      <c r="I1130" t="b">
        <v>1</v>
      </c>
      <c r="J1130" t="b">
        <v>1</v>
      </c>
    </row>
    <row r="1131" spans="1:10">
      <c r="A1131">
        <v>11129</v>
      </c>
      <c r="B1131" s="2">
        <v>45860</v>
      </c>
      <c r="C1131" t="s">
        <v>10</v>
      </c>
      <c r="D1131" t="s">
        <v>17</v>
      </c>
      <c r="E1131">
        <v>7</v>
      </c>
      <c r="F1131">
        <v>7</v>
      </c>
      <c r="G1131" t="s">
        <v>23</v>
      </c>
      <c r="H1131" s="2">
        <v>45860</v>
      </c>
      <c r="I1131" t="b">
        <v>1</v>
      </c>
      <c r="J1131" t="b">
        <v>1</v>
      </c>
    </row>
    <row r="1132" spans="1:10">
      <c r="A1132">
        <v>11130</v>
      </c>
      <c r="B1132" s="2">
        <v>45860</v>
      </c>
      <c r="C1132" t="s">
        <v>10</v>
      </c>
      <c r="D1132" t="s">
        <v>16</v>
      </c>
      <c r="E1132">
        <v>19</v>
      </c>
      <c r="F1132">
        <v>19</v>
      </c>
      <c r="G1132" t="s">
        <v>23</v>
      </c>
      <c r="H1132" s="2">
        <v>45861</v>
      </c>
      <c r="I1132" t="b">
        <v>1</v>
      </c>
      <c r="J1132" t="b">
        <v>1</v>
      </c>
    </row>
    <row r="1133" spans="1:10">
      <c r="A1133">
        <v>11131</v>
      </c>
      <c r="B1133" s="2">
        <v>45860</v>
      </c>
      <c r="C1133" t="s">
        <v>10</v>
      </c>
      <c r="D1133" t="s">
        <v>16</v>
      </c>
      <c r="E1133">
        <v>6</v>
      </c>
      <c r="F1133">
        <v>6</v>
      </c>
      <c r="G1133" t="s">
        <v>23</v>
      </c>
      <c r="H1133" s="2">
        <v>45860</v>
      </c>
      <c r="I1133" t="b">
        <v>1</v>
      </c>
      <c r="J1133" t="b">
        <v>1</v>
      </c>
    </row>
    <row r="1134" spans="1:10">
      <c r="A1134">
        <v>11132</v>
      </c>
      <c r="B1134" s="2">
        <v>45860</v>
      </c>
      <c r="C1134" t="s">
        <v>10</v>
      </c>
      <c r="D1134" t="s">
        <v>16</v>
      </c>
      <c r="E1134">
        <v>3</v>
      </c>
      <c r="F1134">
        <v>3</v>
      </c>
      <c r="G1134" t="s">
        <v>23</v>
      </c>
      <c r="H1134" s="2">
        <v>45860</v>
      </c>
      <c r="I1134" t="b">
        <v>1</v>
      </c>
      <c r="J1134" t="b">
        <v>1</v>
      </c>
    </row>
    <row r="1135" spans="1:10">
      <c r="A1135">
        <v>11133</v>
      </c>
      <c r="B1135" s="2">
        <v>45860</v>
      </c>
      <c r="C1135" t="s">
        <v>10</v>
      </c>
      <c r="D1135" t="s">
        <v>22</v>
      </c>
      <c r="E1135">
        <v>15</v>
      </c>
      <c r="F1135">
        <v>15</v>
      </c>
      <c r="G1135" t="s">
        <v>23</v>
      </c>
      <c r="H1135" s="2">
        <v>45860</v>
      </c>
      <c r="I1135" t="b">
        <v>1</v>
      </c>
      <c r="J1135" t="b">
        <v>1</v>
      </c>
    </row>
    <row r="1136" spans="1:10">
      <c r="A1136">
        <v>11134</v>
      </c>
      <c r="B1136" s="2">
        <v>45860</v>
      </c>
      <c r="C1136" t="s">
        <v>10</v>
      </c>
      <c r="D1136" t="s">
        <v>21</v>
      </c>
      <c r="E1136">
        <v>16</v>
      </c>
      <c r="F1136">
        <v>16</v>
      </c>
      <c r="G1136" t="s">
        <v>23</v>
      </c>
      <c r="H1136" s="2">
        <v>45861</v>
      </c>
      <c r="I1136" t="b">
        <v>1</v>
      </c>
      <c r="J1136" t="b">
        <v>1</v>
      </c>
    </row>
    <row r="1137" spans="1:10">
      <c r="A1137">
        <v>11135</v>
      </c>
      <c r="B1137" s="2">
        <v>45860</v>
      </c>
      <c r="C1137" t="s">
        <v>10</v>
      </c>
      <c r="D1137" t="s">
        <v>14</v>
      </c>
      <c r="E1137">
        <v>7</v>
      </c>
      <c r="F1137">
        <v>7</v>
      </c>
      <c r="G1137" t="s">
        <v>23</v>
      </c>
      <c r="H1137" s="2">
        <v>45860</v>
      </c>
      <c r="I1137" t="b">
        <v>1</v>
      </c>
      <c r="J1137" t="b">
        <v>1</v>
      </c>
    </row>
    <row r="1138" spans="1:10">
      <c r="A1138">
        <v>11136</v>
      </c>
      <c r="B1138" s="2">
        <v>45860</v>
      </c>
      <c r="C1138" t="s">
        <v>10</v>
      </c>
      <c r="D1138" t="s">
        <v>15</v>
      </c>
      <c r="E1138">
        <v>17</v>
      </c>
      <c r="F1138">
        <v>17</v>
      </c>
      <c r="G1138" t="s">
        <v>23</v>
      </c>
      <c r="H1138" s="2">
        <v>45861</v>
      </c>
      <c r="I1138" t="b">
        <v>1</v>
      </c>
      <c r="J1138" t="b">
        <v>1</v>
      </c>
    </row>
    <row r="1139" spans="1:10">
      <c r="A1139">
        <v>11137</v>
      </c>
      <c r="B1139" s="2">
        <v>45860</v>
      </c>
      <c r="C1139" t="s">
        <v>10</v>
      </c>
      <c r="D1139" t="s">
        <v>21</v>
      </c>
      <c r="E1139">
        <v>17</v>
      </c>
      <c r="F1139">
        <v>17</v>
      </c>
      <c r="G1139" t="s">
        <v>23</v>
      </c>
      <c r="H1139" s="2">
        <v>45860</v>
      </c>
      <c r="I1139" t="b">
        <v>1</v>
      </c>
      <c r="J1139" t="b">
        <v>1</v>
      </c>
    </row>
    <row r="1140" spans="1:10">
      <c r="A1140">
        <v>11138</v>
      </c>
      <c r="B1140" s="2">
        <v>45860</v>
      </c>
      <c r="C1140" t="s">
        <v>10</v>
      </c>
      <c r="D1140" t="s">
        <v>18</v>
      </c>
      <c r="E1140">
        <v>14</v>
      </c>
      <c r="F1140">
        <v>14</v>
      </c>
      <c r="G1140" t="s">
        <v>23</v>
      </c>
      <c r="H1140" s="2">
        <v>45860</v>
      </c>
      <c r="I1140" t="b">
        <v>1</v>
      </c>
      <c r="J1140" t="b">
        <v>1</v>
      </c>
    </row>
    <row r="1141" spans="1:10">
      <c r="A1141">
        <v>11139</v>
      </c>
      <c r="B1141" s="2">
        <v>45860</v>
      </c>
      <c r="C1141" t="s">
        <v>10</v>
      </c>
      <c r="D1141" t="s">
        <v>15</v>
      </c>
      <c r="E1141">
        <v>11</v>
      </c>
      <c r="F1141">
        <v>11</v>
      </c>
      <c r="G1141" t="s">
        <v>23</v>
      </c>
      <c r="H1141" s="2">
        <v>45861</v>
      </c>
      <c r="I1141" t="b">
        <v>1</v>
      </c>
      <c r="J1141" t="b">
        <v>1</v>
      </c>
    </row>
    <row r="1142" spans="1:10">
      <c r="A1142">
        <v>11140</v>
      </c>
      <c r="B1142" s="2">
        <v>45860</v>
      </c>
      <c r="C1142" t="s">
        <v>10</v>
      </c>
      <c r="D1142" t="s">
        <v>15</v>
      </c>
      <c r="E1142">
        <v>18</v>
      </c>
      <c r="F1142">
        <v>18</v>
      </c>
      <c r="G1142" t="s">
        <v>23</v>
      </c>
      <c r="H1142" s="2">
        <v>45862</v>
      </c>
      <c r="I1142" t="b">
        <v>1</v>
      </c>
      <c r="J1142" t="b">
        <v>1</v>
      </c>
    </row>
    <row r="1143" spans="1:10">
      <c r="A1143">
        <v>11141</v>
      </c>
      <c r="B1143" s="2">
        <v>45860</v>
      </c>
      <c r="C1143" t="s">
        <v>10</v>
      </c>
      <c r="D1143" t="s">
        <v>20</v>
      </c>
      <c r="E1143">
        <v>19</v>
      </c>
      <c r="F1143">
        <v>19</v>
      </c>
      <c r="G1143" t="s">
        <v>23</v>
      </c>
      <c r="H1143" s="2">
        <v>45860</v>
      </c>
      <c r="I1143" t="b">
        <v>1</v>
      </c>
      <c r="J1143" t="b">
        <v>1</v>
      </c>
    </row>
    <row r="1144" spans="1:10">
      <c r="A1144">
        <v>11142</v>
      </c>
      <c r="B1144" s="2">
        <v>45860</v>
      </c>
      <c r="C1144" t="s">
        <v>11</v>
      </c>
      <c r="D1144" t="s">
        <v>18</v>
      </c>
      <c r="E1144">
        <v>4</v>
      </c>
      <c r="F1144">
        <v>4</v>
      </c>
      <c r="G1144" t="s">
        <v>23</v>
      </c>
      <c r="H1144" s="2">
        <v>45860</v>
      </c>
      <c r="I1144" t="b">
        <v>1</v>
      </c>
      <c r="J1144" t="b">
        <v>1</v>
      </c>
    </row>
    <row r="1145" spans="1:10">
      <c r="A1145">
        <v>11143</v>
      </c>
      <c r="B1145" s="2">
        <v>45860</v>
      </c>
      <c r="C1145" t="s">
        <v>11</v>
      </c>
      <c r="D1145" t="s">
        <v>16</v>
      </c>
      <c r="E1145">
        <v>8</v>
      </c>
      <c r="F1145">
        <v>5</v>
      </c>
      <c r="G1145" t="s">
        <v>24</v>
      </c>
      <c r="H1145" s="2">
        <v>45860</v>
      </c>
      <c r="I1145" t="b">
        <v>1</v>
      </c>
      <c r="J1145" t="b">
        <v>0</v>
      </c>
    </row>
    <row r="1146" spans="1:10">
      <c r="A1146">
        <v>11144</v>
      </c>
      <c r="B1146" s="2">
        <v>45860</v>
      </c>
      <c r="C1146" t="s">
        <v>11</v>
      </c>
      <c r="D1146" t="s">
        <v>14</v>
      </c>
      <c r="E1146">
        <v>18</v>
      </c>
      <c r="F1146">
        <v>18</v>
      </c>
      <c r="G1146" t="s">
        <v>23</v>
      </c>
      <c r="H1146" s="2">
        <v>45861</v>
      </c>
      <c r="I1146" t="b">
        <v>1</v>
      </c>
      <c r="J1146" t="b">
        <v>1</v>
      </c>
    </row>
    <row r="1147" spans="1:10">
      <c r="A1147">
        <v>11145</v>
      </c>
      <c r="B1147" s="2">
        <v>45860</v>
      </c>
      <c r="C1147" t="s">
        <v>11</v>
      </c>
      <c r="D1147" t="s">
        <v>13</v>
      </c>
      <c r="E1147">
        <v>13</v>
      </c>
      <c r="F1147">
        <v>10</v>
      </c>
      <c r="G1147" t="s">
        <v>24</v>
      </c>
      <c r="H1147" s="2">
        <v>45860</v>
      </c>
      <c r="I1147" t="b">
        <v>1</v>
      </c>
      <c r="J1147" t="b">
        <v>0</v>
      </c>
    </row>
    <row r="1148" spans="1:10">
      <c r="A1148">
        <v>11146</v>
      </c>
      <c r="B1148" s="2">
        <v>45860</v>
      </c>
      <c r="C1148" t="s">
        <v>11</v>
      </c>
      <c r="D1148" t="s">
        <v>20</v>
      </c>
      <c r="E1148">
        <v>15</v>
      </c>
      <c r="F1148">
        <v>15</v>
      </c>
      <c r="G1148" t="s">
        <v>23</v>
      </c>
      <c r="H1148" s="2">
        <v>45860</v>
      </c>
      <c r="I1148" t="b">
        <v>1</v>
      </c>
      <c r="J1148" t="b">
        <v>1</v>
      </c>
    </row>
    <row r="1149" spans="1:10">
      <c r="A1149">
        <v>11147</v>
      </c>
      <c r="B1149" s="2">
        <v>45860</v>
      </c>
      <c r="C1149" t="s">
        <v>11</v>
      </c>
      <c r="D1149" t="s">
        <v>16</v>
      </c>
      <c r="E1149">
        <v>7</v>
      </c>
      <c r="F1149">
        <v>7</v>
      </c>
      <c r="G1149" t="s">
        <v>23</v>
      </c>
      <c r="H1149" s="2">
        <v>45860</v>
      </c>
      <c r="I1149" t="b">
        <v>1</v>
      </c>
      <c r="J1149" t="b">
        <v>1</v>
      </c>
    </row>
    <row r="1150" spans="1:10">
      <c r="A1150">
        <v>11148</v>
      </c>
      <c r="B1150" s="2">
        <v>45860</v>
      </c>
      <c r="C1150" t="s">
        <v>11</v>
      </c>
      <c r="D1150" t="s">
        <v>19</v>
      </c>
      <c r="E1150">
        <v>13</v>
      </c>
      <c r="F1150">
        <v>13</v>
      </c>
      <c r="G1150" t="s">
        <v>23</v>
      </c>
      <c r="H1150" s="2">
        <v>45860</v>
      </c>
      <c r="I1150" t="b">
        <v>1</v>
      </c>
      <c r="J1150" t="b">
        <v>1</v>
      </c>
    </row>
    <row r="1151" spans="1:10">
      <c r="A1151">
        <v>11149</v>
      </c>
      <c r="B1151" s="2">
        <v>45860</v>
      </c>
      <c r="C1151" t="s">
        <v>11</v>
      </c>
      <c r="D1151" t="s">
        <v>16</v>
      </c>
      <c r="E1151">
        <v>11</v>
      </c>
      <c r="F1151">
        <v>11</v>
      </c>
      <c r="G1151" t="s">
        <v>24</v>
      </c>
      <c r="H1151" s="2">
        <v>45863</v>
      </c>
      <c r="I1151" t="b">
        <v>0</v>
      </c>
      <c r="J1151" t="b">
        <v>1</v>
      </c>
    </row>
    <row r="1152" spans="1:10">
      <c r="A1152">
        <v>11150</v>
      </c>
      <c r="B1152" s="2">
        <v>45860</v>
      </c>
      <c r="C1152" t="s">
        <v>11</v>
      </c>
      <c r="D1152" t="s">
        <v>19</v>
      </c>
      <c r="E1152">
        <v>19</v>
      </c>
      <c r="F1152">
        <v>19</v>
      </c>
      <c r="G1152" t="s">
        <v>23</v>
      </c>
      <c r="H1152" s="2">
        <v>45860</v>
      </c>
      <c r="I1152" t="b">
        <v>1</v>
      </c>
      <c r="J1152" t="b">
        <v>1</v>
      </c>
    </row>
    <row r="1153" spans="1:10">
      <c r="A1153">
        <v>11151</v>
      </c>
      <c r="B1153" s="2">
        <v>45860</v>
      </c>
      <c r="C1153" t="s">
        <v>11</v>
      </c>
      <c r="D1153" t="s">
        <v>18</v>
      </c>
      <c r="E1153">
        <v>19</v>
      </c>
      <c r="F1153">
        <v>19</v>
      </c>
      <c r="G1153" t="s">
        <v>23</v>
      </c>
      <c r="H1153" s="2">
        <v>45860</v>
      </c>
      <c r="I1153" t="b">
        <v>1</v>
      </c>
      <c r="J1153" t="b">
        <v>1</v>
      </c>
    </row>
    <row r="1154" spans="1:10">
      <c r="A1154">
        <v>11152</v>
      </c>
      <c r="B1154" s="2">
        <v>45860</v>
      </c>
      <c r="C1154" t="s">
        <v>11</v>
      </c>
      <c r="D1154" t="s">
        <v>18</v>
      </c>
      <c r="E1154">
        <v>5</v>
      </c>
      <c r="F1154">
        <v>5</v>
      </c>
      <c r="G1154" t="s">
        <v>23</v>
      </c>
      <c r="H1154" s="2">
        <v>45861</v>
      </c>
      <c r="I1154" t="b">
        <v>1</v>
      </c>
      <c r="J1154" t="b">
        <v>1</v>
      </c>
    </row>
    <row r="1155" spans="1:10">
      <c r="A1155">
        <v>11153</v>
      </c>
      <c r="B1155" s="2">
        <v>45860</v>
      </c>
      <c r="C1155" t="s">
        <v>11</v>
      </c>
      <c r="D1155" t="s">
        <v>16</v>
      </c>
      <c r="E1155">
        <v>8</v>
      </c>
      <c r="F1155">
        <v>8</v>
      </c>
      <c r="G1155" t="s">
        <v>23</v>
      </c>
      <c r="H1155" s="2">
        <v>45860</v>
      </c>
      <c r="I1155" t="b">
        <v>1</v>
      </c>
      <c r="J1155" t="b">
        <v>1</v>
      </c>
    </row>
    <row r="1156" spans="1:10">
      <c r="A1156">
        <v>11154</v>
      </c>
      <c r="B1156" s="2">
        <v>45860</v>
      </c>
      <c r="C1156" t="s">
        <v>11</v>
      </c>
      <c r="D1156" t="s">
        <v>13</v>
      </c>
      <c r="E1156">
        <v>16</v>
      </c>
      <c r="F1156">
        <v>16</v>
      </c>
      <c r="G1156" t="s">
        <v>23</v>
      </c>
      <c r="H1156" s="2">
        <v>45861</v>
      </c>
      <c r="I1156" t="b">
        <v>1</v>
      </c>
      <c r="J1156" t="b">
        <v>1</v>
      </c>
    </row>
    <row r="1157" spans="1:10">
      <c r="A1157">
        <v>11155</v>
      </c>
      <c r="B1157" s="2">
        <v>45860</v>
      </c>
      <c r="C1157" t="s">
        <v>11</v>
      </c>
      <c r="D1157" t="s">
        <v>21</v>
      </c>
      <c r="E1157">
        <v>12</v>
      </c>
      <c r="F1157">
        <v>12</v>
      </c>
      <c r="G1157" t="s">
        <v>23</v>
      </c>
      <c r="H1157" s="2">
        <v>45861</v>
      </c>
      <c r="I1157" t="b">
        <v>1</v>
      </c>
      <c r="J1157" t="b">
        <v>1</v>
      </c>
    </row>
    <row r="1158" spans="1:10">
      <c r="A1158">
        <v>11156</v>
      </c>
      <c r="B1158" s="2">
        <v>45860</v>
      </c>
      <c r="C1158" t="s">
        <v>11</v>
      </c>
      <c r="D1158" t="s">
        <v>17</v>
      </c>
      <c r="E1158">
        <v>8</v>
      </c>
      <c r="F1158">
        <v>8</v>
      </c>
      <c r="G1158" t="s">
        <v>23</v>
      </c>
      <c r="H1158" s="2">
        <v>45860</v>
      </c>
      <c r="I1158" t="b">
        <v>1</v>
      </c>
      <c r="J1158" t="b">
        <v>1</v>
      </c>
    </row>
    <row r="1159" spans="1:10">
      <c r="A1159">
        <v>11157</v>
      </c>
      <c r="B1159" s="2">
        <v>45860</v>
      </c>
      <c r="C1159" t="s">
        <v>11</v>
      </c>
      <c r="D1159" t="s">
        <v>19</v>
      </c>
      <c r="E1159">
        <v>19</v>
      </c>
      <c r="F1159">
        <v>19</v>
      </c>
      <c r="G1159" t="s">
        <v>23</v>
      </c>
      <c r="H1159" s="2">
        <v>45861</v>
      </c>
      <c r="I1159" t="b">
        <v>1</v>
      </c>
      <c r="J1159" t="b">
        <v>1</v>
      </c>
    </row>
    <row r="1160" spans="1:10">
      <c r="A1160">
        <v>11158</v>
      </c>
      <c r="B1160" s="2">
        <v>45860</v>
      </c>
      <c r="C1160" t="s">
        <v>11</v>
      </c>
      <c r="D1160" t="s">
        <v>13</v>
      </c>
      <c r="E1160">
        <v>13</v>
      </c>
      <c r="F1160">
        <v>13</v>
      </c>
      <c r="G1160" t="s">
        <v>23</v>
      </c>
      <c r="H1160" s="2">
        <v>45861</v>
      </c>
      <c r="I1160" t="b">
        <v>1</v>
      </c>
      <c r="J1160" t="b">
        <v>1</v>
      </c>
    </row>
    <row r="1161" spans="1:10">
      <c r="A1161">
        <v>11159</v>
      </c>
      <c r="B1161" s="2">
        <v>45860</v>
      </c>
      <c r="C1161" t="s">
        <v>12</v>
      </c>
      <c r="D1161" t="s">
        <v>13</v>
      </c>
      <c r="E1161">
        <v>13</v>
      </c>
      <c r="F1161">
        <v>13</v>
      </c>
      <c r="G1161" t="s">
        <v>23</v>
      </c>
      <c r="H1161" s="2">
        <v>45860</v>
      </c>
      <c r="I1161" t="b">
        <v>1</v>
      </c>
      <c r="J1161" t="b">
        <v>1</v>
      </c>
    </row>
    <row r="1162" spans="1:10">
      <c r="A1162">
        <v>11160</v>
      </c>
      <c r="B1162" s="2">
        <v>45860</v>
      </c>
      <c r="C1162" t="s">
        <v>12</v>
      </c>
      <c r="D1162" t="s">
        <v>21</v>
      </c>
      <c r="E1162">
        <v>19</v>
      </c>
      <c r="F1162">
        <v>19</v>
      </c>
      <c r="G1162" t="s">
        <v>23</v>
      </c>
      <c r="H1162" s="2">
        <v>45860</v>
      </c>
      <c r="I1162" t="b">
        <v>1</v>
      </c>
      <c r="J1162" t="b">
        <v>1</v>
      </c>
    </row>
    <row r="1163" spans="1:10">
      <c r="A1163">
        <v>11161</v>
      </c>
      <c r="B1163" s="2">
        <v>45860</v>
      </c>
      <c r="C1163" t="s">
        <v>12</v>
      </c>
      <c r="D1163" t="s">
        <v>22</v>
      </c>
      <c r="E1163">
        <v>6</v>
      </c>
      <c r="F1163">
        <v>6</v>
      </c>
      <c r="G1163" t="s">
        <v>23</v>
      </c>
      <c r="H1163" s="2">
        <v>45860</v>
      </c>
      <c r="I1163" t="b">
        <v>1</v>
      </c>
      <c r="J1163" t="b">
        <v>1</v>
      </c>
    </row>
    <row r="1164" spans="1:10">
      <c r="A1164">
        <v>11162</v>
      </c>
      <c r="B1164" s="2">
        <v>45860</v>
      </c>
      <c r="C1164" t="s">
        <v>12</v>
      </c>
      <c r="D1164" t="s">
        <v>15</v>
      </c>
      <c r="E1164">
        <v>8</v>
      </c>
      <c r="F1164">
        <v>8</v>
      </c>
      <c r="G1164" t="s">
        <v>23</v>
      </c>
      <c r="H1164" s="2">
        <v>45861</v>
      </c>
      <c r="I1164" t="b">
        <v>1</v>
      </c>
      <c r="J1164" t="b">
        <v>1</v>
      </c>
    </row>
    <row r="1165" spans="1:10">
      <c r="A1165">
        <v>11163</v>
      </c>
      <c r="B1165" s="2">
        <v>45860</v>
      </c>
      <c r="C1165" t="s">
        <v>12</v>
      </c>
      <c r="D1165" t="s">
        <v>13</v>
      </c>
      <c r="E1165">
        <v>5</v>
      </c>
      <c r="F1165">
        <v>5</v>
      </c>
      <c r="G1165" t="s">
        <v>23</v>
      </c>
      <c r="H1165" s="2">
        <v>45862</v>
      </c>
      <c r="I1165" t="b">
        <v>1</v>
      </c>
      <c r="J1165" t="b">
        <v>1</v>
      </c>
    </row>
    <row r="1166" spans="1:10">
      <c r="A1166">
        <v>11164</v>
      </c>
      <c r="B1166" s="2">
        <v>45860</v>
      </c>
      <c r="C1166" t="s">
        <v>12</v>
      </c>
      <c r="D1166" t="s">
        <v>15</v>
      </c>
      <c r="E1166">
        <v>2</v>
      </c>
      <c r="F1166">
        <v>2</v>
      </c>
      <c r="G1166" t="s">
        <v>23</v>
      </c>
      <c r="H1166" s="2">
        <v>45860</v>
      </c>
      <c r="I1166" t="b">
        <v>1</v>
      </c>
      <c r="J1166" t="b">
        <v>1</v>
      </c>
    </row>
    <row r="1167" spans="1:10">
      <c r="A1167">
        <v>11165</v>
      </c>
      <c r="B1167" s="2">
        <v>45860</v>
      </c>
      <c r="C1167" t="s">
        <v>12</v>
      </c>
      <c r="D1167" t="s">
        <v>19</v>
      </c>
      <c r="E1167">
        <v>11</v>
      </c>
      <c r="F1167">
        <v>11</v>
      </c>
      <c r="G1167" t="s">
        <v>23</v>
      </c>
      <c r="H1167" s="2">
        <v>45860</v>
      </c>
      <c r="I1167" t="b">
        <v>1</v>
      </c>
      <c r="J1167" t="b">
        <v>1</v>
      </c>
    </row>
    <row r="1168" spans="1:10">
      <c r="A1168">
        <v>11166</v>
      </c>
      <c r="B1168" s="2">
        <v>45860</v>
      </c>
      <c r="C1168" t="s">
        <v>12</v>
      </c>
      <c r="D1168" t="s">
        <v>20</v>
      </c>
      <c r="E1168">
        <v>8</v>
      </c>
      <c r="F1168">
        <v>8</v>
      </c>
      <c r="G1168" t="s">
        <v>23</v>
      </c>
      <c r="H1168" s="2">
        <v>45860</v>
      </c>
      <c r="I1168" t="b">
        <v>1</v>
      </c>
      <c r="J1168" t="b">
        <v>1</v>
      </c>
    </row>
    <row r="1169" spans="1:10">
      <c r="A1169">
        <v>11167</v>
      </c>
      <c r="B1169" s="2">
        <v>45860</v>
      </c>
      <c r="C1169" t="s">
        <v>12</v>
      </c>
      <c r="D1169" t="s">
        <v>18</v>
      </c>
      <c r="E1169">
        <v>19</v>
      </c>
      <c r="F1169">
        <v>19</v>
      </c>
      <c r="G1169" t="s">
        <v>23</v>
      </c>
      <c r="H1169" s="2">
        <v>45861</v>
      </c>
      <c r="I1169" t="b">
        <v>1</v>
      </c>
      <c r="J1169" t="b">
        <v>1</v>
      </c>
    </row>
    <row r="1170" spans="1:10">
      <c r="A1170">
        <v>11168</v>
      </c>
      <c r="B1170" s="2">
        <v>45860</v>
      </c>
      <c r="C1170" t="s">
        <v>12</v>
      </c>
      <c r="D1170" t="s">
        <v>21</v>
      </c>
      <c r="E1170">
        <v>13</v>
      </c>
      <c r="F1170">
        <v>13</v>
      </c>
      <c r="G1170" t="s">
        <v>23</v>
      </c>
      <c r="H1170" s="2">
        <v>45860</v>
      </c>
      <c r="I1170" t="b">
        <v>1</v>
      </c>
      <c r="J1170" t="b">
        <v>1</v>
      </c>
    </row>
    <row r="1171" spans="1:10">
      <c r="A1171">
        <v>11169</v>
      </c>
      <c r="B1171" s="2">
        <v>45860</v>
      </c>
      <c r="C1171" t="s">
        <v>12</v>
      </c>
      <c r="D1171" t="s">
        <v>15</v>
      </c>
      <c r="E1171">
        <v>13</v>
      </c>
      <c r="F1171">
        <v>13</v>
      </c>
      <c r="G1171" t="s">
        <v>23</v>
      </c>
      <c r="H1171" s="2">
        <v>45860</v>
      </c>
      <c r="I1171" t="b">
        <v>1</v>
      </c>
      <c r="J1171" t="b">
        <v>1</v>
      </c>
    </row>
    <row r="1172" spans="1:10">
      <c r="A1172">
        <v>11170</v>
      </c>
      <c r="B1172" s="2">
        <v>45860</v>
      </c>
      <c r="C1172" t="s">
        <v>12</v>
      </c>
      <c r="D1172" t="s">
        <v>20</v>
      </c>
      <c r="E1172">
        <v>16</v>
      </c>
      <c r="F1172">
        <v>16</v>
      </c>
      <c r="G1172" t="s">
        <v>23</v>
      </c>
      <c r="H1172" s="2">
        <v>45861</v>
      </c>
      <c r="I1172" t="b">
        <v>1</v>
      </c>
      <c r="J1172" t="b">
        <v>1</v>
      </c>
    </row>
    <row r="1173" spans="1:10">
      <c r="A1173">
        <v>11171</v>
      </c>
      <c r="B1173" s="2">
        <v>45860</v>
      </c>
      <c r="C1173" t="s">
        <v>12</v>
      </c>
      <c r="D1173" t="s">
        <v>16</v>
      </c>
      <c r="E1173">
        <v>16</v>
      </c>
      <c r="F1173">
        <v>16</v>
      </c>
      <c r="G1173" t="s">
        <v>23</v>
      </c>
      <c r="H1173" s="2">
        <v>45860</v>
      </c>
      <c r="I1173" t="b">
        <v>1</v>
      </c>
      <c r="J1173" t="b">
        <v>1</v>
      </c>
    </row>
    <row r="1174" spans="1:10">
      <c r="A1174">
        <v>11172</v>
      </c>
      <c r="B1174" s="2">
        <v>45861</v>
      </c>
      <c r="C1174" t="s">
        <v>10</v>
      </c>
      <c r="D1174" t="s">
        <v>21</v>
      </c>
      <c r="E1174">
        <v>18</v>
      </c>
      <c r="F1174">
        <v>18</v>
      </c>
      <c r="G1174" t="s">
        <v>23</v>
      </c>
      <c r="H1174" s="2">
        <v>45861</v>
      </c>
      <c r="I1174" t="b">
        <v>1</v>
      </c>
      <c r="J1174" t="b">
        <v>1</v>
      </c>
    </row>
    <row r="1175" spans="1:10">
      <c r="A1175">
        <v>11173</v>
      </c>
      <c r="B1175" s="2">
        <v>45861</v>
      </c>
      <c r="C1175" t="s">
        <v>10</v>
      </c>
      <c r="D1175" t="s">
        <v>19</v>
      </c>
      <c r="E1175">
        <v>6</v>
      </c>
      <c r="F1175">
        <v>6</v>
      </c>
      <c r="G1175" t="s">
        <v>23</v>
      </c>
      <c r="H1175" s="2">
        <v>45862</v>
      </c>
      <c r="I1175" t="b">
        <v>1</v>
      </c>
      <c r="J1175" t="b">
        <v>1</v>
      </c>
    </row>
    <row r="1176" spans="1:10">
      <c r="A1176">
        <v>11174</v>
      </c>
      <c r="B1176" s="2">
        <v>45861</v>
      </c>
      <c r="C1176" t="s">
        <v>10</v>
      </c>
      <c r="D1176" t="s">
        <v>13</v>
      </c>
      <c r="E1176">
        <v>10</v>
      </c>
      <c r="F1176">
        <v>10</v>
      </c>
      <c r="G1176" t="s">
        <v>23</v>
      </c>
      <c r="H1176" s="2">
        <v>45862</v>
      </c>
      <c r="I1176" t="b">
        <v>1</v>
      </c>
      <c r="J1176" t="b">
        <v>1</v>
      </c>
    </row>
    <row r="1177" spans="1:10">
      <c r="A1177">
        <v>11175</v>
      </c>
      <c r="B1177" s="2">
        <v>45861</v>
      </c>
      <c r="C1177" t="s">
        <v>10</v>
      </c>
      <c r="D1177" t="s">
        <v>20</v>
      </c>
      <c r="E1177">
        <v>9</v>
      </c>
      <c r="F1177">
        <v>9</v>
      </c>
      <c r="G1177" t="s">
        <v>23</v>
      </c>
      <c r="H1177" s="2">
        <v>45862</v>
      </c>
      <c r="I1177" t="b">
        <v>1</v>
      </c>
      <c r="J1177" t="b">
        <v>1</v>
      </c>
    </row>
    <row r="1178" spans="1:10">
      <c r="A1178">
        <v>11176</v>
      </c>
      <c r="B1178" s="2">
        <v>45861</v>
      </c>
      <c r="C1178" t="s">
        <v>10</v>
      </c>
      <c r="D1178" t="s">
        <v>21</v>
      </c>
      <c r="E1178">
        <v>9</v>
      </c>
      <c r="F1178">
        <v>9</v>
      </c>
      <c r="G1178" t="s">
        <v>23</v>
      </c>
      <c r="H1178" s="2">
        <v>45861</v>
      </c>
      <c r="I1178" t="b">
        <v>1</v>
      </c>
      <c r="J1178" t="b">
        <v>1</v>
      </c>
    </row>
    <row r="1179" spans="1:10">
      <c r="A1179">
        <v>11177</v>
      </c>
      <c r="B1179" s="2">
        <v>45861</v>
      </c>
      <c r="C1179" t="s">
        <v>10</v>
      </c>
      <c r="D1179" t="s">
        <v>18</v>
      </c>
      <c r="E1179">
        <v>16</v>
      </c>
      <c r="F1179">
        <v>16</v>
      </c>
      <c r="G1179" t="s">
        <v>23</v>
      </c>
      <c r="H1179" s="2">
        <v>45861</v>
      </c>
      <c r="I1179" t="b">
        <v>1</v>
      </c>
      <c r="J1179" t="b">
        <v>1</v>
      </c>
    </row>
    <row r="1180" spans="1:10">
      <c r="A1180">
        <v>11178</v>
      </c>
      <c r="B1180" s="2">
        <v>45861</v>
      </c>
      <c r="C1180" t="s">
        <v>10</v>
      </c>
      <c r="D1180" t="s">
        <v>14</v>
      </c>
      <c r="E1180">
        <v>5</v>
      </c>
      <c r="F1180">
        <v>5</v>
      </c>
      <c r="G1180" t="s">
        <v>23</v>
      </c>
      <c r="H1180" s="2">
        <v>45862</v>
      </c>
      <c r="I1180" t="b">
        <v>1</v>
      </c>
      <c r="J1180" t="b">
        <v>1</v>
      </c>
    </row>
    <row r="1181" spans="1:10">
      <c r="A1181">
        <v>11179</v>
      </c>
      <c r="B1181" s="2">
        <v>45861</v>
      </c>
      <c r="C1181" t="s">
        <v>10</v>
      </c>
      <c r="D1181" t="s">
        <v>20</v>
      </c>
      <c r="E1181">
        <v>13</v>
      </c>
      <c r="F1181">
        <v>13</v>
      </c>
      <c r="G1181" t="s">
        <v>23</v>
      </c>
      <c r="H1181" s="2">
        <v>45861</v>
      </c>
      <c r="I1181" t="b">
        <v>1</v>
      </c>
      <c r="J1181" t="b">
        <v>1</v>
      </c>
    </row>
    <row r="1182" spans="1:10">
      <c r="A1182">
        <v>11180</v>
      </c>
      <c r="B1182" s="2">
        <v>45861</v>
      </c>
      <c r="C1182" t="s">
        <v>10</v>
      </c>
      <c r="D1182" t="s">
        <v>15</v>
      </c>
      <c r="E1182">
        <v>8</v>
      </c>
      <c r="F1182">
        <v>8</v>
      </c>
      <c r="G1182" t="s">
        <v>23</v>
      </c>
      <c r="H1182" s="2">
        <v>45862</v>
      </c>
      <c r="I1182" t="b">
        <v>1</v>
      </c>
      <c r="J1182" t="b">
        <v>1</v>
      </c>
    </row>
    <row r="1183" spans="1:10">
      <c r="A1183">
        <v>11181</v>
      </c>
      <c r="B1183" s="2">
        <v>45861</v>
      </c>
      <c r="C1183" t="s">
        <v>10</v>
      </c>
      <c r="D1183" t="s">
        <v>15</v>
      </c>
      <c r="E1183">
        <v>11</v>
      </c>
      <c r="F1183">
        <v>11</v>
      </c>
      <c r="G1183" t="s">
        <v>23</v>
      </c>
      <c r="H1183" s="2">
        <v>45861</v>
      </c>
      <c r="I1183" t="b">
        <v>1</v>
      </c>
      <c r="J1183" t="b">
        <v>1</v>
      </c>
    </row>
    <row r="1184" spans="1:10">
      <c r="A1184">
        <v>11182</v>
      </c>
      <c r="B1184" s="2">
        <v>45861</v>
      </c>
      <c r="C1184" t="s">
        <v>10</v>
      </c>
      <c r="D1184" t="s">
        <v>22</v>
      </c>
      <c r="E1184">
        <v>13</v>
      </c>
      <c r="F1184">
        <v>13</v>
      </c>
      <c r="G1184" t="s">
        <v>23</v>
      </c>
      <c r="H1184" s="2">
        <v>45862</v>
      </c>
      <c r="I1184" t="b">
        <v>1</v>
      </c>
      <c r="J1184" t="b">
        <v>1</v>
      </c>
    </row>
    <row r="1185" spans="1:10">
      <c r="A1185">
        <v>11183</v>
      </c>
      <c r="B1185" s="2">
        <v>45861</v>
      </c>
      <c r="C1185" t="s">
        <v>10</v>
      </c>
      <c r="D1185" t="s">
        <v>21</v>
      </c>
      <c r="E1185">
        <v>9</v>
      </c>
      <c r="F1185">
        <v>9</v>
      </c>
      <c r="G1185" t="s">
        <v>23</v>
      </c>
      <c r="H1185" s="2">
        <v>45862</v>
      </c>
      <c r="I1185" t="b">
        <v>1</v>
      </c>
      <c r="J1185" t="b">
        <v>1</v>
      </c>
    </row>
    <row r="1186" spans="1:10">
      <c r="A1186">
        <v>11184</v>
      </c>
      <c r="B1186" s="2">
        <v>45861</v>
      </c>
      <c r="C1186" t="s">
        <v>10</v>
      </c>
      <c r="D1186" t="s">
        <v>21</v>
      </c>
      <c r="E1186">
        <v>7</v>
      </c>
      <c r="F1186">
        <v>7</v>
      </c>
      <c r="G1186" t="s">
        <v>24</v>
      </c>
      <c r="H1186" s="2">
        <v>45864</v>
      </c>
      <c r="I1186" t="b">
        <v>0</v>
      </c>
      <c r="J1186" t="b">
        <v>1</v>
      </c>
    </row>
    <row r="1187" spans="1:10">
      <c r="A1187">
        <v>11185</v>
      </c>
      <c r="B1187" s="2">
        <v>45861</v>
      </c>
      <c r="C1187" t="s">
        <v>10</v>
      </c>
      <c r="D1187" t="s">
        <v>13</v>
      </c>
      <c r="E1187">
        <v>14</v>
      </c>
      <c r="F1187">
        <v>14</v>
      </c>
      <c r="G1187" t="s">
        <v>23</v>
      </c>
      <c r="H1187" s="2">
        <v>45861</v>
      </c>
      <c r="I1187" t="b">
        <v>1</v>
      </c>
      <c r="J1187" t="b">
        <v>1</v>
      </c>
    </row>
    <row r="1188" spans="1:10">
      <c r="A1188">
        <v>11186</v>
      </c>
      <c r="B1188" s="2">
        <v>45861</v>
      </c>
      <c r="C1188" t="s">
        <v>10</v>
      </c>
      <c r="D1188" t="s">
        <v>15</v>
      </c>
      <c r="E1188">
        <v>18</v>
      </c>
      <c r="F1188">
        <v>18</v>
      </c>
      <c r="G1188" t="s">
        <v>23</v>
      </c>
      <c r="H1188" s="2">
        <v>45861</v>
      </c>
      <c r="I1188" t="b">
        <v>1</v>
      </c>
      <c r="J1188" t="b">
        <v>1</v>
      </c>
    </row>
    <row r="1189" spans="1:10">
      <c r="A1189">
        <v>11187</v>
      </c>
      <c r="B1189" s="2">
        <v>45861</v>
      </c>
      <c r="C1189" t="s">
        <v>10</v>
      </c>
      <c r="D1189" t="s">
        <v>20</v>
      </c>
      <c r="E1189">
        <v>13</v>
      </c>
      <c r="F1189">
        <v>13</v>
      </c>
      <c r="G1189" t="s">
        <v>23</v>
      </c>
      <c r="H1189" s="2">
        <v>45861</v>
      </c>
      <c r="I1189" t="b">
        <v>1</v>
      </c>
      <c r="J1189" t="b">
        <v>1</v>
      </c>
    </row>
    <row r="1190" spans="1:10">
      <c r="A1190">
        <v>11188</v>
      </c>
      <c r="B1190" s="2">
        <v>45861</v>
      </c>
      <c r="C1190" t="s">
        <v>11</v>
      </c>
      <c r="D1190" t="s">
        <v>16</v>
      </c>
      <c r="E1190">
        <v>18</v>
      </c>
      <c r="F1190">
        <v>18</v>
      </c>
      <c r="G1190" t="s">
        <v>23</v>
      </c>
      <c r="H1190" s="2">
        <v>45861</v>
      </c>
      <c r="I1190" t="b">
        <v>1</v>
      </c>
      <c r="J1190" t="b">
        <v>1</v>
      </c>
    </row>
    <row r="1191" spans="1:10">
      <c r="A1191">
        <v>11189</v>
      </c>
      <c r="B1191" s="2">
        <v>45861</v>
      </c>
      <c r="C1191" t="s">
        <v>11</v>
      </c>
      <c r="D1191" t="s">
        <v>14</v>
      </c>
      <c r="E1191">
        <v>19</v>
      </c>
      <c r="F1191">
        <v>19</v>
      </c>
      <c r="G1191" t="s">
        <v>23</v>
      </c>
      <c r="H1191" s="2">
        <v>45861</v>
      </c>
      <c r="I1191" t="b">
        <v>1</v>
      </c>
      <c r="J1191" t="b">
        <v>1</v>
      </c>
    </row>
    <row r="1192" spans="1:10">
      <c r="A1192">
        <v>11190</v>
      </c>
      <c r="B1192" s="2">
        <v>45861</v>
      </c>
      <c r="C1192" t="s">
        <v>11</v>
      </c>
      <c r="D1192" t="s">
        <v>21</v>
      </c>
      <c r="E1192">
        <v>9</v>
      </c>
      <c r="F1192">
        <v>9</v>
      </c>
      <c r="G1192" t="s">
        <v>23</v>
      </c>
      <c r="H1192" s="2">
        <v>45861</v>
      </c>
      <c r="I1192" t="b">
        <v>1</v>
      </c>
      <c r="J1192" t="b">
        <v>1</v>
      </c>
    </row>
    <row r="1193" spans="1:10">
      <c r="A1193">
        <v>11191</v>
      </c>
      <c r="B1193" s="2">
        <v>45861</v>
      </c>
      <c r="C1193" t="s">
        <v>11</v>
      </c>
      <c r="D1193" t="s">
        <v>13</v>
      </c>
      <c r="E1193">
        <v>3</v>
      </c>
      <c r="F1193">
        <v>3</v>
      </c>
      <c r="G1193" t="s">
        <v>23</v>
      </c>
      <c r="H1193" s="2">
        <v>45863</v>
      </c>
      <c r="I1193" t="b">
        <v>1</v>
      </c>
      <c r="J1193" t="b">
        <v>1</v>
      </c>
    </row>
    <row r="1194" spans="1:10">
      <c r="A1194">
        <v>11192</v>
      </c>
      <c r="B1194" s="2">
        <v>45861</v>
      </c>
      <c r="C1194" t="s">
        <v>11</v>
      </c>
      <c r="D1194" t="s">
        <v>19</v>
      </c>
      <c r="E1194">
        <v>4</v>
      </c>
      <c r="F1194">
        <v>4</v>
      </c>
      <c r="G1194" t="s">
        <v>23</v>
      </c>
      <c r="H1194" s="2">
        <v>45861</v>
      </c>
      <c r="I1194" t="b">
        <v>1</v>
      </c>
      <c r="J1194" t="b">
        <v>1</v>
      </c>
    </row>
    <row r="1195" spans="1:10">
      <c r="A1195">
        <v>11193</v>
      </c>
      <c r="B1195" s="2">
        <v>45861</v>
      </c>
      <c r="C1195" t="s">
        <v>11</v>
      </c>
      <c r="D1195" t="s">
        <v>15</v>
      </c>
      <c r="E1195">
        <v>16</v>
      </c>
      <c r="F1195">
        <v>16</v>
      </c>
      <c r="G1195" t="s">
        <v>23</v>
      </c>
      <c r="H1195" s="2">
        <v>45861</v>
      </c>
      <c r="I1195" t="b">
        <v>1</v>
      </c>
      <c r="J1195" t="b">
        <v>1</v>
      </c>
    </row>
    <row r="1196" spans="1:10">
      <c r="A1196">
        <v>11194</v>
      </c>
      <c r="B1196" s="2">
        <v>45861</v>
      </c>
      <c r="C1196" t="s">
        <v>11</v>
      </c>
      <c r="D1196" t="s">
        <v>21</v>
      </c>
      <c r="E1196">
        <v>18</v>
      </c>
      <c r="F1196">
        <v>18</v>
      </c>
      <c r="G1196" t="s">
        <v>23</v>
      </c>
      <c r="H1196" s="2">
        <v>45861</v>
      </c>
      <c r="I1196" t="b">
        <v>1</v>
      </c>
      <c r="J1196" t="b">
        <v>1</v>
      </c>
    </row>
    <row r="1197" spans="1:10">
      <c r="A1197">
        <v>11195</v>
      </c>
      <c r="B1197" s="2">
        <v>45861</v>
      </c>
      <c r="C1197" t="s">
        <v>11</v>
      </c>
      <c r="D1197" t="s">
        <v>17</v>
      </c>
      <c r="E1197">
        <v>17</v>
      </c>
      <c r="F1197">
        <v>17</v>
      </c>
      <c r="G1197" t="s">
        <v>23</v>
      </c>
      <c r="H1197" s="2">
        <v>45861</v>
      </c>
      <c r="I1197" t="b">
        <v>1</v>
      </c>
      <c r="J1197" t="b">
        <v>1</v>
      </c>
    </row>
    <row r="1198" spans="1:10">
      <c r="A1198">
        <v>11196</v>
      </c>
      <c r="B1198" s="2">
        <v>45861</v>
      </c>
      <c r="C1198" t="s">
        <v>11</v>
      </c>
      <c r="D1198" t="s">
        <v>17</v>
      </c>
      <c r="E1198">
        <v>2</v>
      </c>
      <c r="F1198">
        <v>2</v>
      </c>
      <c r="G1198" t="s">
        <v>23</v>
      </c>
      <c r="H1198" s="2">
        <v>45861</v>
      </c>
      <c r="I1198" t="b">
        <v>1</v>
      </c>
      <c r="J1198" t="b">
        <v>1</v>
      </c>
    </row>
    <row r="1199" spans="1:10">
      <c r="A1199">
        <v>11197</v>
      </c>
      <c r="B1199" s="2">
        <v>45861</v>
      </c>
      <c r="C1199" t="s">
        <v>11</v>
      </c>
      <c r="D1199" t="s">
        <v>20</v>
      </c>
      <c r="E1199">
        <v>6</v>
      </c>
      <c r="F1199">
        <v>6</v>
      </c>
      <c r="G1199" t="s">
        <v>23</v>
      </c>
      <c r="H1199" s="2">
        <v>45862</v>
      </c>
      <c r="I1199" t="b">
        <v>1</v>
      </c>
      <c r="J1199" t="b">
        <v>1</v>
      </c>
    </row>
    <row r="1200" spans="1:10">
      <c r="A1200">
        <v>11198</v>
      </c>
      <c r="B1200" s="2">
        <v>45861</v>
      </c>
      <c r="C1200" t="s">
        <v>11</v>
      </c>
      <c r="D1200" t="s">
        <v>18</v>
      </c>
      <c r="E1200">
        <v>14</v>
      </c>
      <c r="F1200">
        <v>14</v>
      </c>
      <c r="G1200" t="s">
        <v>23</v>
      </c>
      <c r="H1200" s="2">
        <v>45862</v>
      </c>
      <c r="I1200" t="b">
        <v>1</v>
      </c>
      <c r="J1200" t="b">
        <v>1</v>
      </c>
    </row>
    <row r="1201" spans="1:10">
      <c r="A1201">
        <v>11199</v>
      </c>
      <c r="B1201" s="2">
        <v>45861</v>
      </c>
      <c r="C1201" t="s">
        <v>11</v>
      </c>
      <c r="D1201" t="s">
        <v>16</v>
      </c>
      <c r="E1201">
        <v>2</v>
      </c>
      <c r="F1201">
        <v>2</v>
      </c>
      <c r="G1201" t="s">
        <v>23</v>
      </c>
      <c r="H1201" s="2">
        <v>45861</v>
      </c>
      <c r="I1201" t="b">
        <v>1</v>
      </c>
      <c r="J1201" t="b">
        <v>1</v>
      </c>
    </row>
    <row r="1202" spans="1:10">
      <c r="A1202">
        <v>11200</v>
      </c>
      <c r="B1202" s="2">
        <v>45861</v>
      </c>
      <c r="C1202" t="s">
        <v>11</v>
      </c>
      <c r="D1202" t="s">
        <v>16</v>
      </c>
      <c r="E1202">
        <v>16</v>
      </c>
      <c r="F1202">
        <v>16</v>
      </c>
      <c r="G1202" t="s">
        <v>23</v>
      </c>
      <c r="H1202" s="2">
        <v>45861</v>
      </c>
      <c r="I1202" t="b">
        <v>1</v>
      </c>
      <c r="J1202" t="b">
        <v>1</v>
      </c>
    </row>
    <row r="1203" spans="1:10">
      <c r="A1203">
        <v>11201</v>
      </c>
      <c r="B1203" s="2">
        <v>45861</v>
      </c>
      <c r="C1203" t="s">
        <v>11</v>
      </c>
      <c r="D1203" t="s">
        <v>21</v>
      </c>
      <c r="E1203">
        <v>19</v>
      </c>
      <c r="F1203">
        <v>19</v>
      </c>
      <c r="G1203" t="s">
        <v>23</v>
      </c>
      <c r="H1203" s="2">
        <v>45863</v>
      </c>
      <c r="I1203" t="b">
        <v>1</v>
      </c>
      <c r="J1203" t="b">
        <v>1</v>
      </c>
    </row>
    <row r="1204" spans="1:10">
      <c r="A1204">
        <v>11202</v>
      </c>
      <c r="B1204" s="2">
        <v>45861</v>
      </c>
      <c r="C1204" t="s">
        <v>11</v>
      </c>
      <c r="D1204" t="s">
        <v>13</v>
      </c>
      <c r="E1204">
        <v>9</v>
      </c>
      <c r="F1204">
        <v>9</v>
      </c>
      <c r="G1204" t="s">
        <v>24</v>
      </c>
      <c r="H1204" s="2">
        <v>45864</v>
      </c>
      <c r="I1204" t="b">
        <v>0</v>
      </c>
      <c r="J1204" t="b">
        <v>1</v>
      </c>
    </row>
    <row r="1205" spans="1:10">
      <c r="A1205">
        <v>11203</v>
      </c>
      <c r="B1205" s="2">
        <v>45861</v>
      </c>
      <c r="C1205" t="s">
        <v>11</v>
      </c>
      <c r="D1205" t="s">
        <v>21</v>
      </c>
      <c r="E1205">
        <v>4</v>
      </c>
      <c r="F1205">
        <v>4</v>
      </c>
      <c r="G1205" t="s">
        <v>23</v>
      </c>
      <c r="H1205" s="2">
        <v>45862</v>
      </c>
      <c r="I1205" t="b">
        <v>1</v>
      </c>
      <c r="J1205" t="b">
        <v>1</v>
      </c>
    </row>
    <row r="1206" spans="1:10">
      <c r="A1206">
        <v>11204</v>
      </c>
      <c r="B1206" s="2">
        <v>45861</v>
      </c>
      <c r="C1206" t="s">
        <v>11</v>
      </c>
      <c r="D1206" t="s">
        <v>21</v>
      </c>
      <c r="E1206">
        <v>7</v>
      </c>
      <c r="F1206">
        <v>7</v>
      </c>
      <c r="G1206" t="s">
        <v>23</v>
      </c>
      <c r="H1206" s="2">
        <v>45862</v>
      </c>
      <c r="I1206" t="b">
        <v>1</v>
      </c>
      <c r="J1206" t="b">
        <v>1</v>
      </c>
    </row>
    <row r="1207" spans="1:10">
      <c r="A1207">
        <v>11205</v>
      </c>
      <c r="B1207" s="2">
        <v>45861</v>
      </c>
      <c r="C1207" t="s">
        <v>11</v>
      </c>
      <c r="D1207" t="s">
        <v>19</v>
      </c>
      <c r="E1207">
        <v>7</v>
      </c>
      <c r="F1207">
        <v>7</v>
      </c>
      <c r="G1207" t="s">
        <v>23</v>
      </c>
      <c r="H1207" s="2">
        <v>45861</v>
      </c>
      <c r="I1207" t="b">
        <v>1</v>
      </c>
      <c r="J1207" t="b">
        <v>1</v>
      </c>
    </row>
    <row r="1208" spans="1:10">
      <c r="A1208">
        <v>11206</v>
      </c>
      <c r="B1208" s="2">
        <v>45861</v>
      </c>
      <c r="C1208" t="s">
        <v>11</v>
      </c>
      <c r="D1208" t="s">
        <v>17</v>
      </c>
      <c r="E1208">
        <v>1</v>
      </c>
      <c r="F1208">
        <v>1</v>
      </c>
      <c r="G1208" t="s">
        <v>23</v>
      </c>
      <c r="H1208" s="2">
        <v>45861</v>
      </c>
      <c r="I1208" t="b">
        <v>1</v>
      </c>
      <c r="J1208" t="b">
        <v>1</v>
      </c>
    </row>
    <row r="1209" spans="1:10">
      <c r="A1209">
        <v>11207</v>
      </c>
      <c r="B1209" s="2">
        <v>45861</v>
      </c>
      <c r="C1209" t="s">
        <v>11</v>
      </c>
      <c r="D1209" t="s">
        <v>15</v>
      </c>
      <c r="E1209">
        <v>17</v>
      </c>
      <c r="F1209">
        <v>17</v>
      </c>
      <c r="G1209" t="s">
        <v>23</v>
      </c>
      <c r="H1209" s="2">
        <v>45861</v>
      </c>
      <c r="I1209" t="b">
        <v>1</v>
      </c>
      <c r="J1209" t="b">
        <v>1</v>
      </c>
    </row>
    <row r="1210" spans="1:10">
      <c r="A1210">
        <v>11208</v>
      </c>
      <c r="B1210" s="2">
        <v>45861</v>
      </c>
      <c r="C1210" t="s">
        <v>11</v>
      </c>
      <c r="D1210" t="s">
        <v>16</v>
      </c>
      <c r="E1210">
        <v>15</v>
      </c>
      <c r="F1210">
        <v>15</v>
      </c>
      <c r="G1210" t="s">
        <v>23</v>
      </c>
      <c r="H1210" s="2">
        <v>45861</v>
      </c>
      <c r="I1210" t="b">
        <v>1</v>
      </c>
      <c r="J1210" t="b">
        <v>1</v>
      </c>
    </row>
    <row r="1211" spans="1:10">
      <c r="A1211">
        <v>11209</v>
      </c>
      <c r="B1211" s="2">
        <v>45861</v>
      </c>
      <c r="C1211" t="s">
        <v>12</v>
      </c>
      <c r="D1211" t="s">
        <v>18</v>
      </c>
      <c r="E1211">
        <v>18</v>
      </c>
      <c r="F1211">
        <v>18</v>
      </c>
      <c r="G1211" t="s">
        <v>23</v>
      </c>
      <c r="H1211" s="2">
        <v>45861</v>
      </c>
      <c r="I1211" t="b">
        <v>1</v>
      </c>
      <c r="J1211" t="b">
        <v>1</v>
      </c>
    </row>
    <row r="1212" spans="1:10">
      <c r="A1212">
        <v>11210</v>
      </c>
      <c r="B1212" s="2">
        <v>45861</v>
      </c>
      <c r="C1212" t="s">
        <v>12</v>
      </c>
      <c r="D1212" t="s">
        <v>19</v>
      </c>
      <c r="E1212">
        <v>15</v>
      </c>
      <c r="F1212">
        <v>15</v>
      </c>
      <c r="G1212" t="s">
        <v>23</v>
      </c>
      <c r="H1212" s="2">
        <v>45863</v>
      </c>
      <c r="I1212" t="b">
        <v>1</v>
      </c>
      <c r="J1212" t="b">
        <v>1</v>
      </c>
    </row>
    <row r="1213" spans="1:10">
      <c r="A1213">
        <v>11211</v>
      </c>
      <c r="B1213" s="2">
        <v>45861</v>
      </c>
      <c r="C1213" t="s">
        <v>12</v>
      </c>
      <c r="D1213" t="s">
        <v>16</v>
      </c>
      <c r="E1213">
        <v>15</v>
      </c>
      <c r="F1213">
        <v>15</v>
      </c>
      <c r="G1213" t="s">
        <v>23</v>
      </c>
      <c r="H1213" s="2">
        <v>45863</v>
      </c>
      <c r="I1213" t="b">
        <v>1</v>
      </c>
      <c r="J1213" t="b">
        <v>1</v>
      </c>
    </row>
    <row r="1214" spans="1:10">
      <c r="A1214">
        <v>11212</v>
      </c>
      <c r="B1214" s="2">
        <v>45861</v>
      </c>
      <c r="C1214" t="s">
        <v>12</v>
      </c>
      <c r="D1214" t="s">
        <v>21</v>
      </c>
      <c r="E1214">
        <v>17</v>
      </c>
      <c r="F1214">
        <v>17</v>
      </c>
      <c r="G1214" t="s">
        <v>23</v>
      </c>
      <c r="H1214" s="2">
        <v>45861</v>
      </c>
      <c r="I1214" t="b">
        <v>1</v>
      </c>
      <c r="J1214" t="b">
        <v>1</v>
      </c>
    </row>
    <row r="1215" spans="1:10">
      <c r="A1215">
        <v>11213</v>
      </c>
      <c r="B1215" s="2">
        <v>45861</v>
      </c>
      <c r="C1215" t="s">
        <v>12</v>
      </c>
      <c r="D1215" t="s">
        <v>15</v>
      </c>
      <c r="E1215">
        <v>2</v>
      </c>
      <c r="F1215">
        <v>2</v>
      </c>
      <c r="G1215" t="s">
        <v>23</v>
      </c>
      <c r="H1215" s="2">
        <v>45861</v>
      </c>
      <c r="I1215" t="b">
        <v>1</v>
      </c>
      <c r="J1215" t="b">
        <v>1</v>
      </c>
    </row>
    <row r="1216" spans="1:10">
      <c r="A1216">
        <v>11214</v>
      </c>
      <c r="B1216" s="2">
        <v>45861</v>
      </c>
      <c r="C1216" t="s">
        <v>12</v>
      </c>
      <c r="D1216" t="s">
        <v>13</v>
      </c>
      <c r="E1216">
        <v>6</v>
      </c>
      <c r="F1216">
        <v>6</v>
      </c>
      <c r="G1216" t="s">
        <v>23</v>
      </c>
      <c r="H1216" s="2">
        <v>45861</v>
      </c>
      <c r="I1216" t="b">
        <v>1</v>
      </c>
      <c r="J1216" t="b">
        <v>1</v>
      </c>
    </row>
    <row r="1217" spans="1:10">
      <c r="A1217">
        <v>11215</v>
      </c>
      <c r="B1217" s="2">
        <v>45861</v>
      </c>
      <c r="C1217" t="s">
        <v>12</v>
      </c>
      <c r="D1217" t="s">
        <v>20</v>
      </c>
      <c r="E1217">
        <v>17</v>
      </c>
      <c r="F1217">
        <v>17</v>
      </c>
      <c r="G1217" t="s">
        <v>23</v>
      </c>
      <c r="H1217" s="2">
        <v>45861</v>
      </c>
      <c r="I1217" t="b">
        <v>1</v>
      </c>
      <c r="J1217" t="b">
        <v>1</v>
      </c>
    </row>
    <row r="1218" spans="1:10">
      <c r="A1218">
        <v>11216</v>
      </c>
      <c r="B1218" s="2">
        <v>45861</v>
      </c>
      <c r="C1218" t="s">
        <v>12</v>
      </c>
      <c r="D1218" t="s">
        <v>22</v>
      </c>
      <c r="E1218">
        <v>3</v>
      </c>
      <c r="F1218">
        <v>3</v>
      </c>
      <c r="G1218" t="s">
        <v>23</v>
      </c>
      <c r="H1218" s="2">
        <v>45863</v>
      </c>
      <c r="I1218" t="b">
        <v>1</v>
      </c>
      <c r="J1218" t="b">
        <v>1</v>
      </c>
    </row>
    <row r="1219" spans="1:10">
      <c r="A1219">
        <v>11217</v>
      </c>
      <c r="B1219" s="2">
        <v>45861</v>
      </c>
      <c r="C1219" t="s">
        <v>12</v>
      </c>
      <c r="D1219" t="s">
        <v>18</v>
      </c>
      <c r="E1219">
        <v>11</v>
      </c>
      <c r="F1219">
        <v>11</v>
      </c>
      <c r="G1219" t="s">
        <v>23</v>
      </c>
      <c r="H1219" s="2">
        <v>45861</v>
      </c>
      <c r="I1219" t="b">
        <v>1</v>
      </c>
      <c r="J1219" t="b">
        <v>1</v>
      </c>
    </row>
    <row r="1220" spans="1:10">
      <c r="A1220">
        <v>11218</v>
      </c>
      <c r="B1220" s="2">
        <v>45861</v>
      </c>
      <c r="C1220" t="s">
        <v>12</v>
      </c>
      <c r="D1220" t="s">
        <v>20</v>
      </c>
      <c r="E1220">
        <v>4</v>
      </c>
      <c r="F1220">
        <v>4</v>
      </c>
      <c r="G1220" t="s">
        <v>23</v>
      </c>
      <c r="H1220" s="2">
        <v>45861</v>
      </c>
      <c r="I1220" t="b">
        <v>1</v>
      </c>
      <c r="J1220" t="b">
        <v>1</v>
      </c>
    </row>
    <row r="1221" spans="1:10">
      <c r="A1221">
        <v>11219</v>
      </c>
      <c r="B1221" s="2">
        <v>45861</v>
      </c>
      <c r="C1221" t="s">
        <v>12</v>
      </c>
      <c r="D1221" t="s">
        <v>19</v>
      </c>
      <c r="E1221">
        <v>17</v>
      </c>
      <c r="F1221">
        <v>17</v>
      </c>
      <c r="G1221" t="s">
        <v>24</v>
      </c>
      <c r="H1221" s="2">
        <v>45864</v>
      </c>
      <c r="I1221" t="b">
        <v>0</v>
      </c>
      <c r="J1221" t="b">
        <v>1</v>
      </c>
    </row>
    <row r="1222" spans="1:10">
      <c r="A1222">
        <v>11220</v>
      </c>
      <c r="B1222" s="2">
        <v>45861</v>
      </c>
      <c r="C1222" t="s">
        <v>12</v>
      </c>
      <c r="D1222" t="s">
        <v>22</v>
      </c>
      <c r="E1222">
        <v>16</v>
      </c>
      <c r="F1222">
        <v>16</v>
      </c>
      <c r="G1222" t="s">
        <v>23</v>
      </c>
      <c r="H1222" s="2">
        <v>45861</v>
      </c>
      <c r="I1222" t="b">
        <v>1</v>
      </c>
      <c r="J1222" t="b">
        <v>1</v>
      </c>
    </row>
    <row r="1223" spans="1:10">
      <c r="A1223">
        <v>11221</v>
      </c>
      <c r="B1223" s="2">
        <v>45861</v>
      </c>
      <c r="C1223" t="s">
        <v>12</v>
      </c>
      <c r="D1223" t="s">
        <v>15</v>
      </c>
      <c r="E1223">
        <v>5</v>
      </c>
      <c r="F1223">
        <v>5</v>
      </c>
      <c r="G1223" t="s">
        <v>23</v>
      </c>
      <c r="H1223" s="2">
        <v>45863</v>
      </c>
      <c r="I1223" t="b">
        <v>1</v>
      </c>
      <c r="J1223" t="b">
        <v>1</v>
      </c>
    </row>
    <row r="1224" spans="1:10">
      <c r="A1224">
        <v>11222</v>
      </c>
      <c r="B1224" s="2">
        <v>45861</v>
      </c>
      <c r="C1224" t="s">
        <v>12</v>
      </c>
      <c r="D1224" t="s">
        <v>22</v>
      </c>
      <c r="E1224">
        <v>2</v>
      </c>
      <c r="F1224">
        <v>2</v>
      </c>
      <c r="G1224" t="s">
        <v>23</v>
      </c>
      <c r="H1224" s="2">
        <v>45861</v>
      </c>
      <c r="I1224" t="b">
        <v>1</v>
      </c>
      <c r="J1224" t="b">
        <v>1</v>
      </c>
    </row>
    <row r="1225" spans="1:10">
      <c r="A1225">
        <v>11223</v>
      </c>
      <c r="B1225" s="2">
        <v>45861</v>
      </c>
      <c r="C1225" t="s">
        <v>12</v>
      </c>
      <c r="D1225" t="s">
        <v>18</v>
      </c>
      <c r="E1225">
        <v>18</v>
      </c>
      <c r="F1225">
        <v>18</v>
      </c>
      <c r="G1225" t="s">
        <v>23</v>
      </c>
      <c r="H1225" s="2">
        <v>45862</v>
      </c>
      <c r="I1225" t="b">
        <v>1</v>
      </c>
      <c r="J1225" t="b">
        <v>1</v>
      </c>
    </row>
    <row r="1226" spans="1:10">
      <c r="A1226">
        <v>11224</v>
      </c>
      <c r="B1226" s="2">
        <v>45861</v>
      </c>
      <c r="C1226" t="s">
        <v>12</v>
      </c>
      <c r="D1226" t="s">
        <v>18</v>
      </c>
      <c r="E1226">
        <v>4</v>
      </c>
      <c r="F1226">
        <v>4</v>
      </c>
      <c r="G1226" t="s">
        <v>23</v>
      </c>
      <c r="H1226" s="2">
        <v>45861</v>
      </c>
      <c r="I1226" t="b">
        <v>1</v>
      </c>
      <c r="J1226" t="b">
        <v>1</v>
      </c>
    </row>
    <row r="1227" spans="1:10">
      <c r="A1227">
        <v>11225</v>
      </c>
      <c r="B1227" s="2">
        <v>45861</v>
      </c>
      <c r="C1227" t="s">
        <v>12</v>
      </c>
      <c r="D1227" t="s">
        <v>18</v>
      </c>
      <c r="E1227">
        <v>10</v>
      </c>
      <c r="F1227">
        <v>10</v>
      </c>
      <c r="G1227" t="s">
        <v>23</v>
      </c>
      <c r="H1227" s="2">
        <v>45861</v>
      </c>
      <c r="I1227" t="b">
        <v>1</v>
      </c>
      <c r="J1227" t="b">
        <v>1</v>
      </c>
    </row>
    <row r="1228" spans="1:10">
      <c r="A1228">
        <v>11226</v>
      </c>
      <c r="B1228" s="2">
        <v>45861</v>
      </c>
      <c r="C1228" t="s">
        <v>12</v>
      </c>
      <c r="D1228" t="s">
        <v>19</v>
      </c>
      <c r="E1228">
        <v>16</v>
      </c>
      <c r="F1228">
        <v>16</v>
      </c>
      <c r="G1228" t="s">
        <v>23</v>
      </c>
      <c r="H1228" s="2">
        <v>45861</v>
      </c>
      <c r="I1228" t="b">
        <v>1</v>
      </c>
      <c r="J1228" t="b">
        <v>1</v>
      </c>
    </row>
    <row r="1229" spans="1:10">
      <c r="A1229">
        <v>11227</v>
      </c>
      <c r="B1229" s="2">
        <v>45861</v>
      </c>
      <c r="C1229" t="s">
        <v>12</v>
      </c>
      <c r="D1229" t="s">
        <v>21</v>
      </c>
      <c r="E1229">
        <v>17</v>
      </c>
      <c r="F1229">
        <v>17</v>
      </c>
      <c r="G1229" t="s">
        <v>23</v>
      </c>
      <c r="H1229" s="2">
        <v>45861</v>
      </c>
      <c r="I1229" t="b">
        <v>1</v>
      </c>
      <c r="J1229" t="b">
        <v>1</v>
      </c>
    </row>
    <row r="1230" spans="1:10">
      <c r="A1230">
        <v>11228</v>
      </c>
      <c r="B1230" s="2">
        <v>45861</v>
      </c>
      <c r="C1230" t="s">
        <v>12</v>
      </c>
      <c r="D1230" t="s">
        <v>18</v>
      </c>
      <c r="E1230">
        <v>5</v>
      </c>
      <c r="F1230">
        <v>5</v>
      </c>
      <c r="G1230" t="s">
        <v>23</v>
      </c>
      <c r="H1230" s="2">
        <v>45862</v>
      </c>
      <c r="I1230" t="b">
        <v>1</v>
      </c>
      <c r="J1230" t="b">
        <v>1</v>
      </c>
    </row>
    <row r="1231" spans="1:10">
      <c r="A1231">
        <v>11229</v>
      </c>
      <c r="B1231" s="2">
        <v>45862</v>
      </c>
      <c r="C1231" t="s">
        <v>10</v>
      </c>
      <c r="D1231" t="s">
        <v>20</v>
      </c>
      <c r="E1231">
        <v>4</v>
      </c>
      <c r="F1231">
        <v>4</v>
      </c>
      <c r="G1231" t="s">
        <v>24</v>
      </c>
      <c r="H1231" s="2">
        <v>45865</v>
      </c>
      <c r="I1231" t="b">
        <v>0</v>
      </c>
      <c r="J1231" t="b">
        <v>1</v>
      </c>
    </row>
    <row r="1232" spans="1:10">
      <c r="A1232">
        <v>11230</v>
      </c>
      <c r="B1232" s="2">
        <v>45862</v>
      </c>
      <c r="C1232" t="s">
        <v>10</v>
      </c>
      <c r="D1232" t="s">
        <v>17</v>
      </c>
      <c r="E1232">
        <v>7</v>
      </c>
      <c r="F1232">
        <v>7</v>
      </c>
      <c r="G1232" t="s">
        <v>23</v>
      </c>
      <c r="H1232" s="2">
        <v>45863</v>
      </c>
      <c r="I1232" t="b">
        <v>1</v>
      </c>
      <c r="J1232" t="b">
        <v>1</v>
      </c>
    </row>
    <row r="1233" spans="1:10">
      <c r="A1233">
        <v>11231</v>
      </c>
      <c r="B1233" s="2">
        <v>45862</v>
      </c>
      <c r="C1233" t="s">
        <v>10</v>
      </c>
      <c r="D1233" t="s">
        <v>18</v>
      </c>
      <c r="E1233">
        <v>4</v>
      </c>
      <c r="F1233">
        <v>4</v>
      </c>
      <c r="G1233" t="s">
        <v>24</v>
      </c>
      <c r="H1233" s="2">
        <v>45865</v>
      </c>
      <c r="I1233" t="b">
        <v>0</v>
      </c>
      <c r="J1233" t="b">
        <v>1</v>
      </c>
    </row>
    <row r="1234" spans="1:10">
      <c r="A1234">
        <v>11232</v>
      </c>
      <c r="B1234" s="2">
        <v>45862</v>
      </c>
      <c r="C1234" t="s">
        <v>10</v>
      </c>
      <c r="D1234" t="s">
        <v>14</v>
      </c>
      <c r="E1234">
        <v>14</v>
      </c>
      <c r="F1234">
        <v>14</v>
      </c>
      <c r="G1234" t="s">
        <v>23</v>
      </c>
      <c r="H1234" s="2">
        <v>45864</v>
      </c>
      <c r="I1234" t="b">
        <v>1</v>
      </c>
      <c r="J1234" t="b">
        <v>1</v>
      </c>
    </row>
    <row r="1235" spans="1:10">
      <c r="A1235">
        <v>11233</v>
      </c>
      <c r="B1235" s="2">
        <v>45862</v>
      </c>
      <c r="C1235" t="s">
        <v>10</v>
      </c>
      <c r="D1235" t="s">
        <v>17</v>
      </c>
      <c r="E1235">
        <v>19</v>
      </c>
      <c r="F1235">
        <v>19</v>
      </c>
      <c r="G1235" t="s">
        <v>23</v>
      </c>
      <c r="H1235" s="2">
        <v>45862</v>
      </c>
      <c r="I1235" t="b">
        <v>1</v>
      </c>
      <c r="J1235" t="b">
        <v>1</v>
      </c>
    </row>
    <row r="1236" spans="1:10">
      <c r="A1236">
        <v>11234</v>
      </c>
      <c r="B1236" s="2">
        <v>45862</v>
      </c>
      <c r="C1236" t="s">
        <v>10</v>
      </c>
      <c r="D1236" t="s">
        <v>22</v>
      </c>
      <c r="E1236">
        <v>6</v>
      </c>
      <c r="F1236">
        <v>5</v>
      </c>
      <c r="G1236" t="s">
        <v>24</v>
      </c>
      <c r="H1236" s="2">
        <v>45865</v>
      </c>
      <c r="I1236" t="b">
        <v>0</v>
      </c>
      <c r="J1236" t="b">
        <v>0</v>
      </c>
    </row>
    <row r="1237" spans="1:10">
      <c r="A1237">
        <v>11235</v>
      </c>
      <c r="B1237" s="2">
        <v>45862</v>
      </c>
      <c r="C1237" t="s">
        <v>10</v>
      </c>
      <c r="D1237" t="s">
        <v>21</v>
      </c>
      <c r="E1237">
        <v>15</v>
      </c>
      <c r="F1237">
        <v>15</v>
      </c>
      <c r="G1237" t="s">
        <v>23</v>
      </c>
      <c r="H1237" s="2">
        <v>45862</v>
      </c>
      <c r="I1237" t="b">
        <v>1</v>
      </c>
      <c r="J1237" t="b">
        <v>1</v>
      </c>
    </row>
    <row r="1238" spans="1:10">
      <c r="A1238">
        <v>11236</v>
      </c>
      <c r="B1238" s="2">
        <v>45862</v>
      </c>
      <c r="C1238" t="s">
        <v>10</v>
      </c>
      <c r="D1238" t="s">
        <v>15</v>
      </c>
      <c r="E1238">
        <v>3</v>
      </c>
      <c r="F1238">
        <v>3</v>
      </c>
      <c r="G1238" t="s">
        <v>23</v>
      </c>
      <c r="H1238" s="2">
        <v>45862</v>
      </c>
      <c r="I1238" t="b">
        <v>1</v>
      </c>
      <c r="J1238" t="b">
        <v>1</v>
      </c>
    </row>
    <row r="1239" spans="1:10">
      <c r="A1239">
        <v>11237</v>
      </c>
      <c r="B1239" s="2">
        <v>45862</v>
      </c>
      <c r="C1239" t="s">
        <v>10</v>
      </c>
      <c r="D1239" t="s">
        <v>22</v>
      </c>
      <c r="E1239">
        <v>19</v>
      </c>
      <c r="F1239">
        <v>19</v>
      </c>
      <c r="G1239" t="s">
        <v>23</v>
      </c>
      <c r="H1239" s="2">
        <v>45862</v>
      </c>
      <c r="I1239" t="b">
        <v>1</v>
      </c>
      <c r="J1239" t="b">
        <v>1</v>
      </c>
    </row>
    <row r="1240" spans="1:10">
      <c r="A1240">
        <v>11238</v>
      </c>
      <c r="B1240" s="2">
        <v>45862</v>
      </c>
      <c r="C1240" t="s">
        <v>10</v>
      </c>
      <c r="D1240" t="s">
        <v>20</v>
      </c>
      <c r="E1240">
        <v>17</v>
      </c>
      <c r="F1240">
        <v>17</v>
      </c>
      <c r="G1240" t="s">
        <v>23</v>
      </c>
      <c r="H1240" s="2">
        <v>45862</v>
      </c>
      <c r="I1240" t="b">
        <v>1</v>
      </c>
      <c r="J1240" t="b">
        <v>1</v>
      </c>
    </row>
    <row r="1241" spans="1:10">
      <c r="A1241">
        <v>11239</v>
      </c>
      <c r="B1241" s="2">
        <v>45862</v>
      </c>
      <c r="C1241" t="s">
        <v>10</v>
      </c>
      <c r="D1241" t="s">
        <v>21</v>
      </c>
      <c r="E1241">
        <v>3</v>
      </c>
      <c r="F1241">
        <v>3</v>
      </c>
      <c r="G1241" t="s">
        <v>23</v>
      </c>
      <c r="H1241" s="2">
        <v>45863</v>
      </c>
      <c r="I1241" t="b">
        <v>1</v>
      </c>
      <c r="J1241" t="b">
        <v>1</v>
      </c>
    </row>
    <row r="1242" spans="1:10">
      <c r="A1242">
        <v>11240</v>
      </c>
      <c r="B1242" s="2">
        <v>45862</v>
      </c>
      <c r="C1242" t="s">
        <v>10</v>
      </c>
      <c r="D1242" t="s">
        <v>20</v>
      </c>
      <c r="E1242">
        <v>3</v>
      </c>
      <c r="F1242">
        <v>3</v>
      </c>
      <c r="G1242" t="s">
        <v>23</v>
      </c>
      <c r="H1242" s="2">
        <v>45863</v>
      </c>
      <c r="I1242" t="b">
        <v>1</v>
      </c>
      <c r="J1242" t="b">
        <v>1</v>
      </c>
    </row>
    <row r="1243" spans="1:10">
      <c r="A1243">
        <v>11241</v>
      </c>
      <c r="B1243" s="2">
        <v>45862</v>
      </c>
      <c r="C1243" t="s">
        <v>10</v>
      </c>
      <c r="D1243" t="s">
        <v>14</v>
      </c>
      <c r="E1243">
        <v>6</v>
      </c>
      <c r="F1243">
        <v>3</v>
      </c>
      <c r="G1243" t="s">
        <v>24</v>
      </c>
      <c r="H1243" s="2">
        <v>45862</v>
      </c>
      <c r="I1243" t="b">
        <v>1</v>
      </c>
      <c r="J1243" t="b">
        <v>0</v>
      </c>
    </row>
    <row r="1244" spans="1:10">
      <c r="A1244">
        <v>11242</v>
      </c>
      <c r="B1244" s="2">
        <v>45862</v>
      </c>
      <c r="C1244" t="s">
        <v>10</v>
      </c>
      <c r="D1244" t="s">
        <v>14</v>
      </c>
      <c r="E1244">
        <v>16</v>
      </c>
      <c r="F1244">
        <v>16</v>
      </c>
      <c r="G1244" t="s">
        <v>23</v>
      </c>
      <c r="H1244" s="2">
        <v>45862</v>
      </c>
      <c r="I1244" t="b">
        <v>1</v>
      </c>
      <c r="J1244" t="b">
        <v>1</v>
      </c>
    </row>
    <row r="1245" spans="1:10">
      <c r="A1245">
        <v>11243</v>
      </c>
      <c r="B1245" s="2">
        <v>45862</v>
      </c>
      <c r="C1245" t="s">
        <v>10</v>
      </c>
      <c r="D1245" t="s">
        <v>21</v>
      </c>
      <c r="E1245">
        <v>16</v>
      </c>
      <c r="F1245">
        <v>16</v>
      </c>
      <c r="G1245" t="s">
        <v>23</v>
      </c>
      <c r="H1245" s="2">
        <v>45862</v>
      </c>
      <c r="I1245" t="b">
        <v>1</v>
      </c>
      <c r="J1245" t="b">
        <v>1</v>
      </c>
    </row>
    <row r="1246" spans="1:10">
      <c r="A1246">
        <v>11244</v>
      </c>
      <c r="B1246" s="2">
        <v>45862</v>
      </c>
      <c r="C1246" t="s">
        <v>10</v>
      </c>
      <c r="D1246" t="s">
        <v>18</v>
      </c>
      <c r="E1246">
        <v>7</v>
      </c>
      <c r="F1246">
        <v>7</v>
      </c>
      <c r="G1246" t="s">
        <v>23</v>
      </c>
      <c r="H1246" s="2">
        <v>45862</v>
      </c>
      <c r="I1246" t="b">
        <v>1</v>
      </c>
      <c r="J1246" t="b">
        <v>1</v>
      </c>
    </row>
    <row r="1247" spans="1:10">
      <c r="A1247">
        <v>11245</v>
      </c>
      <c r="B1247" s="2">
        <v>45862</v>
      </c>
      <c r="C1247" t="s">
        <v>10</v>
      </c>
      <c r="D1247" t="s">
        <v>20</v>
      </c>
      <c r="E1247">
        <v>14</v>
      </c>
      <c r="F1247">
        <v>14</v>
      </c>
      <c r="G1247" t="s">
        <v>24</v>
      </c>
      <c r="H1247" s="2">
        <v>45865</v>
      </c>
      <c r="I1247" t="b">
        <v>0</v>
      </c>
      <c r="J1247" t="b">
        <v>1</v>
      </c>
    </row>
    <row r="1248" spans="1:10">
      <c r="A1248">
        <v>11246</v>
      </c>
      <c r="B1248" s="2">
        <v>45862</v>
      </c>
      <c r="C1248" t="s">
        <v>10</v>
      </c>
      <c r="D1248" t="s">
        <v>13</v>
      </c>
      <c r="E1248">
        <v>19</v>
      </c>
      <c r="F1248">
        <v>19</v>
      </c>
      <c r="G1248" t="s">
        <v>23</v>
      </c>
      <c r="H1248" s="2">
        <v>45863</v>
      </c>
      <c r="I1248" t="b">
        <v>1</v>
      </c>
      <c r="J1248" t="b">
        <v>1</v>
      </c>
    </row>
    <row r="1249" spans="1:10">
      <c r="A1249">
        <v>11247</v>
      </c>
      <c r="B1249" s="2">
        <v>45862</v>
      </c>
      <c r="C1249" t="s">
        <v>10</v>
      </c>
      <c r="D1249" t="s">
        <v>18</v>
      </c>
      <c r="E1249">
        <v>5</v>
      </c>
      <c r="F1249">
        <v>5</v>
      </c>
      <c r="G1249" t="s">
        <v>23</v>
      </c>
      <c r="H1249" s="2">
        <v>45864</v>
      </c>
      <c r="I1249" t="b">
        <v>1</v>
      </c>
      <c r="J1249" t="b">
        <v>1</v>
      </c>
    </row>
    <row r="1250" spans="1:10">
      <c r="A1250">
        <v>11248</v>
      </c>
      <c r="B1250" s="2">
        <v>45862</v>
      </c>
      <c r="C1250" t="s">
        <v>10</v>
      </c>
      <c r="D1250" t="s">
        <v>15</v>
      </c>
      <c r="E1250">
        <v>1</v>
      </c>
      <c r="F1250">
        <v>1</v>
      </c>
      <c r="G1250" t="s">
        <v>23</v>
      </c>
      <c r="H1250" s="2">
        <v>45862</v>
      </c>
      <c r="I1250" t="b">
        <v>1</v>
      </c>
      <c r="J1250" t="b">
        <v>1</v>
      </c>
    </row>
    <row r="1251" spans="1:10">
      <c r="A1251">
        <v>11249</v>
      </c>
      <c r="B1251" s="2">
        <v>45862</v>
      </c>
      <c r="C1251" t="s">
        <v>11</v>
      </c>
      <c r="D1251" t="s">
        <v>18</v>
      </c>
      <c r="E1251">
        <v>13</v>
      </c>
      <c r="F1251">
        <v>11</v>
      </c>
      <c r="G1251" t="s">
        <v>24</v>
      </c>
      <c r="H1251" s="2">
        <v>45865</v>
      </c>
      <c r="I1251" t="b">
        <v>0</v>
      </c>
      <c r="J1251" t="b">
        <v>0</v>
      </c>
    </row>
    <row r="1252" spans="1:10">
      <c r="A1252">
        <v>11250</v>
      </c>
      <c r="B1252" s="2">
        <v>45862</v>
      </c>
      <c r="C1252" t="s">
        <v>11</v>
      </c>
      <c r="D1252" t="s">
        <v>18</v>
      </c>
      <c r="E1252">
        <v>15</v>
      </c>
      <c r="F1252">
        <v>15</v>
      </c>
      <c r="G1252" t="s">
        <v>23</v>
      </c>
      <c r="H1252" s="2">
        <v>45863</v>
      </c>
      <c r="I1252" t="b">
        <v>1</v>
      </c>
      <c r="J1252" t="b">
        <v>1</v>
      </c>
    </row>
    <row r="1253" spans="1:10">
      <c r="A1253">
        <v>11251</v>
      </c>
      <c r="B1253" s="2">
        <v>45862</v>
      </c>
      <c r="C1253" t="s">
        <v>11</v>
      </c>
      <c r="D1253" t="s">
        <v>15</v>
      </c>
      <c r="E1253">
        <v>5</v>
      </c>
      <c r="F1253">
        <v>5</v>
      </c>
      <c r="G1253" t="s">
        <v>23</v>
      </c>
      <c r="H1253" s="2">
        <v>45862</v>
      </c>
      <c r="I1253" t="b">
        <v>1</v>
      </c>
      <c r="J1253" t="b">
        <v>1</v>
      </c>
    </row>
    <row r="1254" spans="1:10">
      <c r="A1254">
        <v>11252</v>
      </c>
      <c r="B1254" s="2">
        <v>45862</v>
      </c>
      <c r="C1254" t="s">
        <v>11</v>
      </c>
      <c r="D1254" t="s">
        <v>18</v>
      </c>
      <c r="E1254">
        <v>16</v>
      </c>
      <c r="F1254">
        <v>16</v>
      </c>
      <c r="G1254" t="s">
        <v>24</v>
      </c>
      <c r="H1254" s="2">
        <v>45865</v>
      </c>
      <c r="I1254" t="b">
        <v>0</v>
      </c>
      <c r="J1254" t="b">
        <v>1</v>
      </c>
    </row>
    <row r="1255" spans="1:10">
      <c r="A1255">
        <v>11253</v>
      </c>
      <c r="B1255" s="2">
        <v>45862</v>
      </c>
      <c r="C1255" t="s">
        <v>11</v>
      </c>
      <c r="D1255" t="s">
        <v>17</v>
      </c>
      <c r="E1255">
        <v>3</v>
      </c>
      <c r="F1255">
        <v>3</v>
      </c>
      <c r="G1255" t="s">
        <v>23</v>
      </c>
      <c r="H1255" s="2">
        <v>45863</v>
      </c>
      <c r="I1255" t="b">
        <v>1</v>
      </c>
      <c r="J1255" t="b">
        <v>1</v>
      </c>
    </row>
    <row r="1256" spans="1:10">
      <c r="A1256">
        <v>11254</v>
      </c>
      <c r="B1256" s="2">
        <v>45862</v>
      </c>
      <c r="C1256" t="s">
        <v>11</v>
      </c>
      <c r="D1256" t="s">
        <v>20</v>
      </c>
      <c r="E1256">
        <v>1</v>
      </c>
      <c r="F1256">
        <v>1</v>
      </c>
      <c r="G1256" t="s">
        <v>23</v>
      </c>
      <c r="H1256" s="2">
        <v>45864</v>
      </c>
      <c r="I1256" t="b">
        <v>1</v>
      </c>
      <c r="J1256" t="b">
        <v>1</v>
      </c>
    </row>
    <row r="1257" spans="1:10">
      <c r="A1257">
        <v>11255</v>
      </c>
      <c r="B1257" s="2">
        <v>45862</v>
      </c>
      <c r="C1257" t="s">
        <v>11</v>
      </c>
      <c r="D1257" t="s">
        <v>16</v>
      </c>
      <c r="E1257">
        <v>18</v>
      </c>
      <c r="F1257">
        <v>18</v>
      </c>
      <c r="G1257" t="s">
        <v>23</v>
      </c>
      <c r="H1257" s="2">
        <v>45864</v>
      </c>
      <c r="I1257" t="b">
        <v>1</v>
      </c>
      <c r="J1257" t="b">
        <v>1</v>
      </c>
    </row>
    <row r="1258" spans="1:10">
      <c r="A1258">
        <v>11256</v>
      </c>
      <c r="B1258" s="2">
        <v>45862</v>
      </c>
      <c r="C1258" t="s">
        <v>11</v>
      </c>
      <c r="D1258" t="s">
        <v>22</v>
      </c>
      <c r="E1258">
        <v>6</v>
      </c>
      <c r="F1258">
        <v>6</v>
      </c>
      <c r="G1258" t="s">
        <v>23</v>
      </c>
      <c r="H1258" s="2">
        <v>45862</v>
      </c>
      <c r="I1258" t="b">
        <v>1</v>
      </c>
      <c r="J1258" t="b">
        <v>1</v>
      </c>
    </row>
    <row r="1259" spans="1:10">
      <c r="A1259">
        <v>11257</v>
      </c>
      <c r="B1259" s="2">
        <v>45862</v>
      </c>
      <c r="C1259" t="s">
        <v>11</v>
      </c>
      <c r="D1259" t="s">
        <v>20</v>
      </c>
      <c r="E1259">
        <v>4</v>
      </c>
      <c r="F1259">
        <v>4</v>
      </c>
      <c r="G1259" t="s">
        <v>23</v>
      </c>
      <c r="H1259" s="2">
        <v>45863</v>
      </c>
      <c r="I1259" t="b">
        <v>1</v>
      </c>
      <c r="J1259" t="b">
        <v>1</v>
      </c>
    </row>
    <row r="1260" spans="1:10">
      <c r="A1260">
        <v>11258</v>
      </c>
      <c r="B1260" s="2">
        <v>45862</v>
      </c>
      <c r="C1260" t="s">
        <v>11</v>
      </c>
      <c r="D1260" t="s">
        <v>18</v>
      </c>
      <c r="E1260">
        <v>10</v>
      </c>
      <c r="F1260">
        <v>10</v>
      </c>
      <c r="G1260" t="s">
        <v>24</v>
      </c>
      <c r="H1260" s="2">
        <v>45865</v>
      </c>
      <c r="I1260" t="b">
        <v>0</v>
      </c>
      <c r="J1260" t="b">
        <v>1</v>
      </c>
    </row>
    <row r="1261" spans="1:10">
      <c r="A1261">
        <v>11259</v>
      </c>
      <c r="B1261" s="2">
        <v>45862</v>
      </c>
      <c r="C1261" t="s">
        <v>11</v>
      </c>
      <c r="D1261" t="s">
        <v>16</v>
      </c>
      <c r="E1261">
        <v>12</v>
      </c>
      <c r="F1261">
        <v>12</v>
      </c>
      <c r="G1261" t="s">
        <v>23</v>
      </c>
      <c r="H1261" s="2">
        <v>45863</v>
      </c>
      <c r="I1261" t="b">
        <v>1</v>
      </c>
      <c r="J1261" t="b">
        <v>1</v>
      </c>
    </row>
    <row r="1262" spans="1:10">
      <c r="A1262">
        <v>11260</v>
      </c>
      <c r="B1262" s="2">
        <v>45862</v>
      </c>
      <c r="C1262" t="s">
        <v>12</v>
      </c>
      <c r="D1262" t="s">
        <v>18</v>
      </c>
      <c r="E1262">
        <v>14</v>
      </c>
      <c r="F1262">
        <v>14</v>
      </c>
      <c r="G1262" t="s">
        <v>23</v>
      </c>
      <c r="H1262" s="2">
        <v>45862</v>
      </c>
      <c r="I1262" t="b">
        <v>1</v>
      </c>
      <c r="J1262" t="b">
        <v>1</v>
      </c>
    </row>
    <row r="1263" spans="1:10">
      <c r="A1263">
        <v>11261</v>
      </c>
      <c r="B1263" s="2">
        <v>45862</v>
      </c>
      <c r="C1263" t="s">
        <v>12</v>
      </c>
      <c r="D1263" t="s">
        <v>22</v>
      </c>
      <c r="E1263">
        <v>18</v>
      </c>
      <c r="F1263">
        <v>18</v>
      </c>
      <c r="G1263" t="s">
        <v>23</v>
      </c>
      <c r="H1263" s="2">
        <v>45864</v>
      </c>
      <c r="I1263" t="b">
        <v>1</v>
      </c>
      <c r="J1263" t="b">
        <v>1</v>
      </c>
    </row>
    <row r="1264" spans="1:10">
      <c r="A1264">
        <v>11262</v>
      </c>
      <c r="B1264" s="2">
        <v>45862</v>
      </c>
      <c r="C1264" t="s">
        <v>12</v>
      </c>
      <c r="D1264" t="s">
        <v>13</v>
      </c>
      <c r="E1264">
        <v>1</v>
      </c>
      <c r="F1264">
        <v>1</v>
      </c>
      <c r="G1264" t="s">
        <v>23</v>
      </c>
      <c r="H1264" s="2">
        <v>45864</v>
      </c>
      <c r="I1264" t="b">
        <v>1</v>
      </c>
      <c r="J1264" t="b">
        <v>1</v>
      </c>
    </row>
    <row r="1265" spans="1:10">
      <c r="A1265">
        <v>11263</v>
      </c>
      <c r="B1265" s="2">
        <v>45862</v>
      </c>
      <c r="C1265" t="s">
        <v>12</v>
      </c>
      <c r="D1265" t="s">
        <v>14</v>
      </c>
      <c r="E1265">
        <v>6</v>
      </c>
      <c r="F1265">
        <v>6</v>
      </c>
      <c r="G1265" t="s">
        <v>23</v>
      </c>
      <c r="H1265" s="2">
        <v>45862</v>
      </c>
      <c r="I1265" t="b">
        <v>1</v>
      </c>
      <c r="J1265" t="b">
        <v>1</v>
      </c>
    </row>
    <row r="1266" spans="1:10">
      <c r="A1266">
        <v>11264</v>
      </c>
      <c r="B1266" s="2">
        <v>45862</v>
      </c>
      <c r="C1266" t="s">
        <v>12</v>
      </c>
      <c r="D1266" t="s">
        <v>21</v>
      </c>
      <c r="E1266">
        <v>1</v>
      </c>
      <c r="F1266">
        <v>1</v>
      </c>
      <c r="G1266" t="s">
        <v>23</v>
      </c>
      <c r="H1266" s="2">
        <v>45862</v>
      </c>
      <c r="I1266" t="b">
        <v>1</v>
      </c>
      <c r="J1266" t="b">
        <v>1</v>
      </c>
    </row>
    <row r="1267" spans="1:10">
      <c r="A1267">
        <v>11265</v>
      </c>
      <c r="B1267" s="2">
        <v>45862</v>
      </c>
      <c r="C1267" t="s">
        <v>12</v>
      </c>
      <c r="D1267" t="s">
        <v>20</v>
      </c>
      <c r="E1267">
        <v>9</v>
      </c>
      <c r="F1267">
        <v>9</v>
      </c>
      <c r="G1267" t="s">
        <v>23</v>
      </c>
      <c r="H1267" s="2">
        <v>45862</v>
      </c>
      <c r="I1267" t="b">
        <v>1</v>
      </c>
      <c r="J1267" t="b">
        <v>1</v>
      </c>
    </row>
    <row r="1268" spans="1:10">
      <c r="A1268">
        <v>11266</v>
      </c>
      <c r="B1268" s="2">
        <v>45862</v>
      </c>
      <c r="C1268" t="s">
        <v>12</v>
      </c>
      <c r="D1268" t="s">
        <v>20</v>
      </c>
      <c r="E1268">
        <v>16</v>
      </c>
      <c r="F1268">
        <v>16</v>
      </c>
      <c r="G1268" t="s">
        <v>23</v>
      </c>
      <c r="H1268" s="2">
        <v>45863</v>
      </c>
      <c r="I1268" t="b">
        <v>1</v>
      </c>
      <c r="J1268" t="b">
        <v>1</v>
      </c>
    </row>
    <row r="1269" spans="1:10">
      <c r="A1269">
        <v>11267</v>
      </c>
      <c r="B1269" s="2">
        <v>45862</v>
      </c>
      <c r="C1269" t="s">
        <v>12</v>
      </c>
      <c r="D1269" t="s">
        <v>14</v>
      </c>
      <c r="E1269">
        <v>18</v>
      </c>
      <c r="F1269">
        <v>18</v>
      </c>
      <c r="G1269" t="s">
        <v>23</v>
      </c>
      <c r="H1269" s="2">
        <v>45864</v>
      </c>
      <c r="I1269" t="b">
        <v>1</v>
      </c>
      <c r="J1269" t="b">
        <v>1</v>
      </c>
    </row>
    <row r="1270" spans="1:10">
      <c r="A1270">
        <v>11268</v>
      </c>
      <c r="B1270" s="2">
        <v>45862</v>
      </c>
      <c r="C1270" t="s">
        <v>12</v>
      </c>
      <c r="D1270" t="s">
        <v>18</v>
      </c>
      <c r="E1270">
        <v>18</v>
      </c>
      <c r="F1270">
        <v>18</v>
      </c>
      <c r="G1270" t="s">
        <v>23</v>
      </c>
      <c r="H1270" s="2">
        <v>45863</v>
      </c>
      <c r="I1270" t="b">
        <v>1</v>
      </c>
      <c r="J1270" t="b">
        <v>1</v>
      </c>
    </row>
    <row r="1271" spans="1:10">
      <c r="A1271">
        <v>11269</v>
      </c>
      <c r="B1271" s="2">
        <v>45862</v>
      </c>
      <c r="C1271" t="s">
        <v>12</v>
      </c>
      <c r="D1271" t="s">
        <v>20</v>
      </c>
      <c r="E1271">
        <v>17</v>
      </c>
      <c r="F1271">
        <v>17</v>
      </c>
      <c r="G1271" t="s">
        <v>23</v>
      </c>
      <c r="H1271" s="2">
        <v>45862</v>
      </c>
      <c r="I1271" t="b">
        <v>1</v>
      </c>
      <c r="J1271" t="b">
        <v>1</v>
      </c>
    </row>
    <row r="1272" spans="1:10">
      <c r="A1272">
        <v>11270</v>
      </c>
      <c r="B1272" s="2">
        <v>45862</v>
      </c>
      <c r="C1272" t="s">
        <v>12</v>
      </c>
      <c r="D1272" t="s">
        <v>22</v>
      </c>
      <c r="E1272">
        <v>18</v>
      </c>
      <c r="F1272">
        <v>18</v>
      </c>
      <c r="G1272" t="s">
        <v>23</v>
      </c>
      <c r="H1272" s="2">
        <v>45862</v>
      </c>
      <c r="I1272" t="b">
        <v>1</v>
      </c>
      <c r="J1272" t="b">
        <v>1</v>
      </c>
    </row>
    <row r="1273" spans="1:10">
      <c r="A1273">
        <v>11271</v>
      </c>
      <c r="B1273" s="2">
        <v>45862</v>
      </c>
      <c r="C1273" t="s">
        <v>12</v>
      </c>
      <c r="D1273" t="s">
        <v>15</v>
      </c>
      <c r="E1273">
        <v>13</v>
      </c>
      <c r="F1273">
        <v>13</v>
      </c>
      <c r="G1273" t="s">
        <v>23</v>
      </c>
      <c r="H1273" s="2">
        <v>45862</v>
      </c>
      <c r="I1273" t="b">
        <v>1</v>
      </c>
      <c r="J1273" t="b">
        <v>1</v>
      </c>
    </row>
    <row r="1274" spans="1:10">
      <c r="A1274">
        <v>11272</v>
      </c>
      <c r="B1274" s="2">
        <v>45862</v>
      </c>
      <c r="C1274" t="s">
        <v>12</v>
      </c>
      <c r="D1274" t="s">
        <v>14</v>
      </c>
      <c r="E1274">
        <v>19</v>
      </c>
      <c r="F1274">
        <v>19</v>
      </c>
      <c r="G1274" t="s">
        <v>23</v>
      </c>
      <c r="H1274" s="2">
        <v>45862</v>
      </c>
      <c r="I1274" t="b">
        <v>1</v>
      </c>
      <c r="J1274" t="b">
        <v>1</v>
      </c>
    </row>
    <row r="1275" spans="1:10">
      <c r="A1275">
        <v>11273</v>
      </c>
      <c r="B1275" s="2">
        <v>45862</v>
      </c>
      <c r="C1275" t="s">
        <v>12</v>
      </c>
      <c r="D1275" t="s">
        <v>17</v>
      </c>
      <c r="E1275">
        <v>14</v>
      </c>
      <c r="F1275">
        <v>14</v>
      </c>
      <c r="G1275" t="s">
        <v>24</v>
      </c>
      <c r="H1275" s="2">
        <v>45865</v>
      </c>
      <c r="I1275" t="b">
        <v>0</v>
      </c>
      <c r="J1275" t="b">
        <v>1</v>
      </c>
    </row>
    <row r="1276" spans="1:10">
      <c r="A1276">
        <v>11274</v>
      </c>
      <c r="B1276" s="2">
        <v>45862</v>
      </c>
      <c r="C1276" t="s">
        <v>12</v>
      </c>
      <c r="D1276" t="s">
        <v>14</v>
      </c>
      <c r="E1276">
        <v>3</v>
      </c>
      <c r="F1276">
        <v>3</v>
      </c>
      <c r="G1276" t="s">
        <v>23</v>
      </c>
      <c r="H1276" s="2">
        <v>45862</v>
      </c>
      <c r="I1276" t="b">
        <v>1</v>
      </c>
      <c r="J1276" t="b">
        <v>1</v>
      </c>
    </row>
    <row r="1277" spans="1:10">
      <c r="A1277">
        <v>11275</v>
      </c>
      <c r="B1277" s="2">
        <v>45862</v>
      </c>
      <c r="C1277" t="s">
        <v>12</v>
      </c>
      <c r="D1277" t="s">
        <v>18</v>
      </c>
      <c r="E1277">
        <v>12</v>
      </c>
      <c r="F1277">
        <v>12</v>
      </c>
      <c r="G1277" t="s">
        <v>23</v>
      </c>
      <c r="H1277" s="2">
        <v>45863</v>
      </c>
      <c r="I1277" t="b">
        <v>1</v>
      </c>
      <c r="J1277" t="b">
        <v>1</v>
      </c>
    </row>
    <row r="1278" spans="1:10">
      <c r="A1278">
        <v>11276</v>
      </c>
      <c r="B1278" s="2">
        <v>45863</v>
      </c>
      <c r="C1278" t="s">
        <v>10</v>
      </c>
      <c r="D1278" t="s">
        <v>13</v>
      </c>
      <c r="E1278">
        <v>3</v>
      </c>
      <c r="F1278">
        <v>3</v>
      </c>
      <c r="G1278" t="s">
        <v>24</v>
      </c>
      <c r="H1278" s="2">
        <v>45866</v>
      </c>
      <c r="I1278" t="b">
        <v>0</v>
      </c>
      <c r="J1278" t="b">
        <v>1</v>
      </c>
    </row>
    <row r="1279" spans="1:10">
      <c r="A1279">
        <v>11277</v>
      </c>
      <c r="B1279" s="2">
        <v>45863</v>
      </c>
      <c r="C1279" t="s">
        <v>10</v>
      </c>
      <c r="D1279" t="s">
        <v>19</v>
      </c>
      <c r="E1279">
        <v>7</v>
      </c>
      <c r="F1279">
        <v>7</v>
      </c>
      <c r="G1279" t="s">
        <v>23</v>
      </c>
      <c r="H1279" s="2">
        <v>45863</v>
      </c>
      <c r="I1279" t="b">
        <v>1</v>
      </c>
      <c r="J1279" t="b">
        <v>1</v>
      </c>
    </row>
    <row r="1280" spans="1:10">
      <c r="A1280">
        <v>11278</v>
      </c>
      <c r="B1280" s="2">
        <v>45863</v>
      </c>
      <c r="C1280" t="s">
        <v>10</v>
      </c>
      <c r="D1280" t="s">
        <v>21</v>
      </c>
      <c r="E1280">
        <v>1</v>
      </c>
      <c r="F1280">
        <v>1</v>
      </c>
      <c r="G1280" t="s">
        <v>23</v>
      </c>
      <c r="H1280" s="2">
        <v>45863</v>
      </c>
      <c r="I1280" t="b">
        <v>1</v>
      </c>
      <c r="J1280" t="b">
        <v>1</v>
      </c>
    </row>
    <row r="1281" spans="1:10">
      <c r="A1281">
        <v>11279</v>
      </c>
      <c r="B1281" s="2">
        <v>45863</v>
      </c>
      <c r="C1281" t="s">
        <v>10</v>
      </c>
      <c r="D1281" t="s">
        <v>17</v>
      </c>
      <c r="E1281">
        <v>8</v>
      </c>
      <c r="F1281">
        <v>8</v>
      </c>
      <c r="G1281" t="s">
        <v>23</v>
      </c>
      <c r="H1281" s="2">
        <v>45864</v>
      </c>
      <c r="I1281" t="b">
        <v>1</v>
      </c>
      <c r="J1281" t="b">
        <v>1</v>
      </c>
    </row>
    <row r="1282" spans="1:10">
      <c r="A1282">
        <v>11280</v>
      </c>
      <c r="B1282" s="2">
        <v>45863</v>
      </c>
      <c r="C1282" t="s">
        <v>10</v>
      </c>
      <c r="D1282" t="s">
        <v>22</v>
      </c>
      <c r="E1282">
        <v>16</v>
      </c>
      <c r="F1282">
        <v>16</v>
      </c>
      <c r="G1282" t="s">
        <v>23</v>
      </c>
      <c r="H1282" s="2">
        <v>45864</v>
      </c>
      <c r="I1282" t="b">
        <v>1</v>
      </c>
      <c r="J1282" t="b">
        <v>1</v>
      </c>
    </row>
    <row r="1283" spans="1:10">
      <c r="A1283">
        <v>11281</v>
      </c>
      <c r="B1283" s="2">
        <v>45863</v>
      </c>
      <c r="C1283" t="s">
        <v>10</v>
      </c>
      <c r="D1283" t="s">
        <v>17</v>
      </c>
      <c r="E1283">
        <v>14</v>
      </c>
      <c r="F1283">
        <v>14</v>
      </c>
      <c r="G1283" t="s">
        <v>23</v>
      </c>
      <c r="H1283" s="2">
        <v>45863</v>
      </c>
      <c r="I1283" t="b">
        <v>1</v>
      </c>
      <c r="J1283" t="b">
        <v>1</v>
      </c>
    </row>
    <row r="1284" spans="1:10">
      <c r="A1284">
        <v>11282</v>
      </c>
      <c r="B1284" s="2">
        <v>45863</v>
      </c>
      <c r="C1284" t="s">
        <v>10</v>
      </c>
      <c r="D1284" t="s">
        <v>22</v>
      </c>
      <c r="E1284">
        <v>3</v>
      </c>
      <c r="F1284">
        <v>3</v>
      </c>
      <c r="G1284" t="s">
        <v>24</v>
      </c>
      <c r="H1284" s="2">
        <v>45866</v>
      </c>
      <c r="I1284" t="b">
        <v>0</v>
      </c>
      <c r="J1284" t="b">
        <v>1</v>
      </c>
    </row>
    <row r="1285" spans="1:10">
      <c r="A1285">
        <v>11283</v>
      </c>
      <c r="B1285" s="2">
        <v>45863</v>
      </c>
      <c r="C1285" t="s">
        <v>10</v>
      </c>
      <c r="D1285" t="s">
        <v>20</v>
      </c>
      <c r="E1285">
        <v>14</v>
      </c>
      <c r="F1285">
        <v>14</v>
      </c>
      <c r="G1285" t="s">
        <v>23</v>
      </c>
      <c r="H1285" s="2">
        <v>45865</v>
      </c>
      <c r="I1285" t="b">
        <v>1</v>
      </c>
      <c r="J1285" t="b">
        <v>1</v>
      </c>
    </row>
    <row r="1286" spans="1:10">
      <c r="A1286">
        <v>11284</v>
      </c>
      <c r="B1286" s="2">
        <v>45863</v>
      </c>
      <c r="C1286" t="s">
        <v>10</v>
      </c>
      <c r="D1286" t="s">
        <v>17</v>
      </c>
      <c r="E1286">
        <v>12</v>
      </c>
      <c r="F1286">
        <v>12</v>
      </c>
      <c r="G1286" t="s">
        <v>23</v>
      </c>
      <c r="H1286" s="2">
        <v>45863</v>
      </c>
      <c r="I1286" t="b">
        <v>1</v>
      </c>
      <c r="J1286" t="b">
        <v>1</v>
      </c>
    </row>
    <row r="1287" spans="1:10">
      <c r="A1287">
        <v>11285</v>
      </c>
      <c r="B1287" s="2">
        <v>45863</v>
      </c>
      <c r="C1287" t="s">
        <v>10</v>
      </c>
      <c r="D1287" t="s">
        <v>20</v>
      </c>
      <c r="E1287">
        <v>12</v>
      </c>
      <c r="F1287">
        <v>12</v>
      </c>
      <c r="G1287" t="s">
        <v>23</v>
      </c>
      <c r="H1287" s="2">
        <v>45863</v>
      </c>
      <c r="I1287" t="b">
        <v>1</v>
      </c>
      <c r="J1287" t="b">
        <v>1</v>
      </c>
    </row>
    <row r="1288" spans="1:10">
      <c r="A1288">
        <v>11286</v>
      </c>
      <c r="B1288" s="2">
        <v>45863</v>
      </c>
      <c r="C1288" t="s">
        <v>10</v>
      </c>
      <c r="D1288" t="s">
        <v>22</v>
      </c>
      <c r="E1288">
        <v>8</v>
      </c>
      <c r="F1288">
        <v>5</v>
      </c>
      <c r="G1288" t="s">
        <v>24</v>
      </c>
      <c r="H1288" s="2">
        <v>45863</v>
      </c>
      <c r="I1288" t="b">
        <v>1</v>
      </c>
      <c r="J1288" t="b">
        <v>0</v>
      </c>
    </row>
    <row r="1289" spans="1:10">
      <c r="A1289">
        <v>11287</v>
      </c>
      <c r="B1289" s="2">
        <v>45863</v>
      </c>
      <c r="C1289" t="s">
        <v>10</v>
      </c>
      <c r="D1289" t="s">
        <v>13</v>
      </c>
      <c r="E1289">
        <v>17</v>
      </c>
      <c r="F1289">
        <v>17</v>
      </c>
      <c r="G1289" t="s">
        <v>23</v>
      </c>
      <c r="H1289" s="2">
        <v>45865</v>
      </c>
      <c r="I1289" t="b">
        <v>1</v>
      </c>
      <c r="J1289" t="b">
        <v>1</v>
      </c>
    </row>
    <row r="1290" spans="1:10">
      <c r="A1290">
        <v>11288</v>
      </c>
      <c r="B1290" s="2">
        <v>45863</v>
      </c>
      <c r="C1290" t="s">
        <v>10</v>
      </c>
      <c r="D1290" t="s">
        <v>22</v>
      </c>
      <c r="E1290">
        <v>14</v>
      </c>
      <c r="F1290">
        <v>14</v>
      </c>
      <c r="G1290" t="s">
        <v>23</v>
      </c>
      <c r="H1290" s="2">
        <v>45864</v>
      </c>
      <c r="I1290" t="b">
        <v>1</v>
      </c>
      <c r="J1290" t="b">
        <v>1</v>
      </c>
    </row>
    <row r="1291" spans="1:10">
      <c r="A1291">
        <v>11289</v>
      </c>
      <c r="B1291" s="2">
        <v>45863</v>
      </c>
      <c r="C1291" t="s">
        <v>10</v>
      </c>
      <c r="D1291" t="s">
        <v>20</v>
      </c>
      <c r="E1291">
        <v>4</v>
      </c>
      <c r="F1291">
        <v>4</v>
      </c>
      <c r="G1291" t="s">
        <v>23</v>
      </c>
      <c r="H1291" s="2">
        <v>45863</v>
      </c>
      <c r="I1291" t="b">
        <v>1</v>
      </c>
      <c r="J1291" t="b">
        <v>1</v>
      </c>
    </row>
    <row r="1292" spans="1:10">
      <c r="A1292">
        <v>11290</v>
      </c>
      <c r="B1292" s="2">
        <v>45863</v>
      </c>
      <c r="C1292" t="s">
        <v>10</v>
      </c>
      <c r="D1292" t="s">
        <v>19</v>
      </c>
      <c r="E1292">
        <v>13</v>
      </c>
      <c r="F1292">
        <v>13</v>
      </c>
      <c r="G1292" t="s">
        <v>23</v>
      </c>
      <c r="H1292" s="2">
        <v>45865</v>
      </c>
      <c r="I1292" t="b">
        <v>1</v>
      </c>
      <c r="J1292" t="b">
        <v>1</v>
      </c>
    </row>
    <row r="1293" spans="1:10">
      <c r="A1293">
        <v>11291</v>
      </c>
      <c r="B1293" s="2">
        <v>45863</v>
      </c>
      <c r="C1293" t="s">
        <v>10</v>
      </c>
      <c r="D1293" t="s">
        <v>22</v>
      </c>
      <c r="E1293">
        <v>19</v>
      </c>
      <c r="F1293">
        <v>19</v>
      </c>
      <c r="G1293" t="s">
        <v>23</v>
      </c>
      <c r="H1293" s="2">
        <v>45863</v>
      </c>
      <c r="I1293" t="b">
        <v>1</v>
      </c>
      <c r="J1293" t="b">
        <v>1</v>
      </c>
    </row>
    <row r="1294" spans="1:10">
      <c r="A1294">
        <v>11292</v>
      </c>
      <c r="B1294" s="2">
        <v>45863</v>
      </c>
      <c r="C1294" t="s">
        <v>11</v>
      </c>
      <c r="D1294" t="s">
        <v>14</v>
      </c>
      <c r="E1294">
        <v>11</v>
      </c>
      <c r="F1294">
        <v>11</v>
      </c>
      <c r="G1294" t="s">
        <v>23</v>
      </c>
      <c r="H1294" s="2">
        <v>45863</v>
      </c>
      <c r="I1294" t="b">
        <v>1</v>
      </c>
      <c r="J1294" t="b">
        <v>1</v>
      </c>
    </row>
    <row r="1295" spans="1:10">
      <c r="A1295">
        <v>11293</v>
      </c>
      <c r="B1295" s="2">
        <v>45863</v>
      </c>
      <c r="C1295" t="s">
        <v>11</v>
      </c>
      <c r="D1295" t="s">
        <v>14</v>
      </c>
      <c r="E1295">
        <v>11</v>
      </c>
      <c r="F1295">
        <v>11</v>
      </c>
      <c r="G1295" t="s">
        <v>23</v>
      </c>
      <c r="H1295" s="2">
        <v>45863</v>
      </c>
      <c r="I1295" t="b">
        <v>1</v>
      </c>
      <c r="J1295" t="b">
        <v>1</v>
      </c>
    </row>
    <row r="1296" spans="1:10">
      <c r="A1296">
        <v>11294</v>
      </c>
      <c r="B1296" s="2">
        <v>45863</v>
      </c>
      <c r="C1296" t="s">
        <v>11</v>
      </c>
      <c r="D1296" t="s">
        <v>14</v>
      </c>
      <c r="E1296">
        <v>5</v>
      </c>
      <c r="F1296">
        <v>5</v>
      </c>
      <c r="G1296" t="s">
        <v>23</v>
      </c>
      <c r="H1296" s="2">
        <v>45863</v>
      </c>
      <c r="I1296" t="b">
        <v>1</v>
      </c>
      <c r="J1296" t="b">
        <v>1</v>
      </c>
    </row>
    <row r="1297" spans="1:10">
      <c r="A1297">
        <v>11295</v>
      </c>
      <c r="B1297" s="2">
        <v>45863</v>
      </c>
      <c r="C1297" t="s">
        <v>11</v>
      </c>
      <c r="D1297" t="s">
        <v>19</v>
      </c>
      <c r="E1297">
        <v>17</v>
      </c>
      <c r="F1297">
        <v>17</v>
      </c>
      <c r="G1297" t="s">
        <v>23</v>
      </c>
      <c r="H1297" s="2">
        <v>45863</v>
      </c>
      <c r="I1297" t="b">
        <v>1</v>
      </c>
      <c r="J1297" t="b">
        <v>1</v>
      </c>
    </row>
    <row r="1298" spans="1:10">
      <c r="A1298">
        <v>11296</v>
      </c>
      <c r="B1298" s="2">
        <v>45863</v>
      </c>
      <c r="C1298" t="s">
        <v>11</v>
      </c>
      <c r="D1298" t="s">
        <v>15</v>
      </c>
      <c r="E1298">
        <v>11</v>
      </c>
      <c r="F1298">
        <v>10</v>
      </c>
      <c r="G1298" t="s">
        <v>24</v>
      </c>
      <c r="H1298" s="2">
        <v>45864</v>
      </c>
      <c r="I1298" t="b">
        <v>1</v>
      </c>
      <c r="J1298" t="b">
        <v>0</v>
      </c>
    </row>
    <row r="1299" spans="1:10">
      <c r="A1299">
        <v>11297</v>
      </c>
      <c r="B1299" s="2">
        <v>45863</v>
      </c>
      <c r="C1299" t="s">
        <v>11</v>
      </c>
      <c r="D1299" t="s">
        <v>16</v>
      </c>
      <c r="E1299">
        <v>14</v>
      </c>
      <c r="F1299">
        <v>14</v>
      </c>
      <c r="G1299" t="s">
        <v>23</v>
      </c>
      <c r="H1299" s="2">
        <v>45863</v>
      </c>
      <c r="I1299" t="b">
        <v>1</v>
      </c>
      <c r="J1299" t="b">
        <v>1</v>
      </c>
    </row>
    <row r="1300" spans="1:10">
      <c r="A1300">
        <v>11298</v>
      </c>
      <c r="B1300" s="2">
        <v>45863</v>
      </c>
      <c r="C1300" t="s">
        <v>11</v>
      </c>
      <c r="D1300" t="s">
        <v>19</v>
      </c>
      <c r="E1300">
        <v>12</v>
      </c>
      <c r="F1300">
        <v>12</v>
      </c>
      <c r="G1300" t="s">
        <v>23</v>
      </c>
      <c r="H1300" s="2">
        <v>45863</v>
      </c>
      <c r="I1300" t="b">
        <v>1</v>
      </c>
      <c r="J1300" t="b">
        <v>1</v>
      </c>
    </row>
    <row r="1301" spans="1:10">
      <c r="A1301">
        <v>11299</v>
      </c>
      <c r="B1301" s="2">
        <v>45863</v>
      </c>
      <c r="C1301" t="s">
        <v>11</v>
      </c>
      <c r="D1301" t="s">
        <v>17</v>
      </c>
      <c r="E1301">
        <v>17</v>
      </c>
      <c r="F1301">
        <v>17</v>
      </c>
      <c r="G1301" t="s">
        <v>23</v>
      </c>
      <c r="H1301" s="2">
        <v>45863</v>
      </c>
      <c r="I1301" t="b">
        <v>1</v>
      </c>
      <c r="J1301" t="b">
        <v>1</v>
      </c>
    </row>
    <row r="1302" spans="1:10">
      <c r="A1302">
        <v>11300</v>
      </c>
      <c r="B1302" s="2">
        <v>45863</v>
      </c>
      <c r="C1302" t="s">
        <v>11</v>
      </c>
      <c r="D1302" t="s">
        <v>16</v>
      </c>
      <c r="E1302">
        <v>1</v>
      </c>
      <c r="F1302">
        <v>1</v>
      </c>
      <c r="G1302" t="s">
        <v>23</v>
      </c>
      <c r="H1302" s="2">
        <v>45864</v>
      </c>
      <c r="I1302" t="b">
        <v>1</v>
      </c>
      <c r="J1302" t="b">
        <v>1</v>
      </c>
    </row>
    <row r="1303" spans="1:10">
      <c r="A1303">
        <v>11301</v>
      </c>
      <c r="B1303" s="2">
        <v>45863</v>
      </c>
      <c r="C1303" t="s">
        <v>11</v>
      </c>
      <c r="D1303" t="s">
        <v>20</v>
      </c>
      <c r="E1303">
        <v>10</v>
      </c>
      <c r="F1303">
        <v>10</v>
      </c>
      <c r="G1303" t="s">
        <v>23</v>
      </c>
      <c r="H1303" s="2">
        <v>45864</v>
      </c>
      <c r="I1303" t="b">
        <v>1</v>
      </c>
      <c r="J1303" t="b">
        <v>1</v>
      </c>
    </row>
    <row r="1304" spans="1:10">
      <c r="A1304">
        <v>11302</v>
      </c>
      <c r="B1304" s="2">
        <v>45863</v>
      </c>
      <c r="C1304" t="s">
        <v>11</v>
      </c>
      <c r="D1304" t="s">
        <v>20</v>
      </c>
      <c r="E1304">
        <v>5</v>
      </c>
      <c r="F1304">
        <v>5</v>
      </c>
      <c r="G1304" t="s">
        <v>23</v>
      </c>
      <c r="H1304" s="2">
        <v>45863</v>
      </c>
      <c r="I1304" t="b">
        <v>1</v>
      </c>
      <c r="J1304" t="b">
        <v>1</v>
      </c>
    </row>
    <row r="1305" spans="1:10">
      <c r="A1305">
        <v>11303</v>
      </c>
      <c r="B1305" s="2">
        <v>45863</v>
      </c>
      <c r="C1305" t="s">
        <v>11</v>
      </c>
      <c r="D1305" t="s">
        <v>17</v>
      </c>
      <c r="E1305">
        <v>2</v>
      </c>
      <c r="F1305">
        <v>2</v>
      </c>
      <c r="G1305" t="s">
        <v>23</v>
      </c>
      <c r="H1305" s="2">
        <v>45863</v>
      </c>
      <c r="I1305" t="b">
        <v>1</v>
      </c>
      <c r="J1305" t="b">
        <v>1</v>
      </c>
    </row>
    <row r="1306" spans="1:10">
      <c r="A1306">
        <v>11304</v>
      </c>
      <c r="B1306" s="2">
        <v>45863</v>
      </c>
      <c r="C1306" t="s">
        <v>11</v>
      </c>
      <c r="D1306" t="s">
        <v>15</v>
      </c>
      <c r="E1306">
        <v>12</v>
      </c>
      <c r="F1306">
        <v>12</v>
      </c>
      <c r="G1306" t="s">
        <v>23</v>
      </c>
      <c r="H1306" s="2">
        <v>45863</v>
      </c>
      <c r="I1306" t="b">
        <v>1</v>
      </c>
      <c r="J1306" t="b">
        <v>1</v>
      </c>
    </row>
    <row r="1307" spans="1:10">
      <c r="A1307">
        <v>11305</v>
      </c>
      <c r="B1307" s="2">
        <v>45863</v>
      </c>
      <c r="C1307" t="s">
        <v>11</v>
      </c>
      <c r="D1307" t="s">
        <v>14</v>
      </c>
      <c r="E1307">
        <v>4</v>
      </c>
      <c r="F1307">
        <v>4</v>
      </c>
      <c r="G1307" t="s">
        <v>23</v>
      </c>
      <c r="H1307" s="2">
        <v>45863</v>
      </c>
      <c r="I1307" t="b">
        <v>1</v>
      </c>
      <c r="J1307" t="b">
        <v>1</v>
      </c>
    </row>
    <row r="1308" spans="1:10">
      <c r="A1308">
        <v>11306</v>
      </c>
      <c r="B1308" s="2">
        <v>45863</v>
      </c>
      <c r="C1308" t="s">
        <v>11</v>
      </c>
      <c r="D1308" t="s">
        <v>21</v>
      </c>
      <c r="E1308">
        <v>4</v>
      </c>
      <c r="F1308">
        <v>4</v>
      </c>
      <c r="G1308" t="s">
        <v>23</v>
      </c>
      <c r="H1308" s="2">
        <v>45863</v>
      </c>
      <c r="I1308" t="b">
        <v>1</v>
      </c>
      <c r="J1308" t="b">
        <v>1</v>
      </c>
    </row>
    <row r="1309" spans="1:10">
      <c r="A1309">
        <v>11307</v>
      </c>
      <c r="B1309" s="2">
        <v>45863</v>
      </c>
      <c r="C1309" t="s">
        <v>11</v>
      </c>
      <c r="D1309" t="s">
        <v>19</v>
      </c>
      <c r="E1309">
        <v>18</v>
      </c>
      <c r="F1309">
        <v>18</v>
      </c>
      <c r="G1309" t="s">
        <v>23</v>
      </c>
      <c r="H1309" s="2">
        <v>45863</v>
      </c>
      <c r="I1309" t="b">
        <v>1</v>
      </c>
      <c r="J1309" t="b">
        <v>1</v>
      </c>
    </row>
    <row r="1310" spans="1:10">
      <c r="A1310">
        <v>11308</v>
      </c>
      <c r="B1310" s="2">
        <v>45863</v>
      </c>
      <c r="C1310" t="s">
        <v>11</v>
      </c>
      <c r="D1310" t="s">
        <v>20</v>
      </c>
      <c r="E1310">
        <v>7</v>
      </c>
      <c r="F1310">
        <v>7</v>
      </c>
      <c r="G1310" t="s">
        <v>23</v>
      </c>
      <c r="H1310" s="2">
        <v>45865</v>
      </c>
      <c r="I1310" t="b">
        <v>1</v>
      </c>
      <c r="J1310" t="b">
        <v>1</v>
      </c>
    </row>
    <row r="1311" spans="1:10">
      <c r="A1311">
        <v>11309</v>
      </c>
      <c r="B1311" s="2">
        <v>45863</v>
      </c>
      <c r="C1311" t="s">
        <v>11</v>
      </c>
      <c r="D1311" t="s">
        <v>15</v>
      </c>
      <c r="E1311">
        <v>1</v>
      </c>
      <c r="F1311">
        <v>1</v>
      </c>
      <c r="G1311" t="s">
        <v>23</v>
      </c>
      <c r="H1311" s="2">
        <v>45864</v>
      </c>
      <c r="I1311" t="b">
        <v>1</v>
      </c>
      <c r="J1311" t="b">
        <v>1</v>
      </c>
    </row>
    <row r="1312" spans="1:10">
      <c r="A1312">
        <v>11310</v>
      </c>
      <c r="B1312" s="2">
        <v>45863</v>
      </c>
      <c r="C1312" t="s">
        <v>11</v>
      </c>
      <c r="D1312" t="s">
        <v>19</v>
      </c>
      <c r="E1312">
        <v>12</v>
      </c>
      <c r="F1312">
        <v>12</v>
      </c>
      <c r="G1312" t="s">
        <v>23</v>
      </c>
      <c r="H1312" s="2">
        <v>45865</v>
      </c>
      <c r="I1312" t="b">
        <v>1</v>
      </c>
      <c r="J1312" t="b">
        <v>1</v>
      </c>
    </row>
    <row r="1313" spans="1:10">
      <c r="A1313">
        <v>11311</v>
      </c>
      <c r="B1313" s="2">
        <v>45863</v>
      </c>
      <c r="C1313" t="s">
        <v>12</v>
      </c>
      <c r="D1313" t="s">
        <v>21</v>
      </c>
      <c r="E1313">
        <v>8</v>
      </c>
      <c r="F1313">
        <v>8</v>
      </c>
      <c r="G1313" t="s">
        <v>23</v>
      </c>
      <c r="H1313" s="2">
        <v>45863</v>
      </c>
      <c r="I1313" t="b">
        <v>1</v>
      </c>
      <c r="J1313" t="b">
        <v>1</v>
      </c>
    </row>
    <row r="1314" spans="1:10">
      <c r="A1314">
        <v>11312</v>
      </c>
      <c r="B1314" s="2">
        <v>45863</v>
      </c>
      <c r="C1314" t="s">
        <v>12</v>
      </c>
      <c r="D1314" t="s">
        <v>15</v>
      </c>
      <c r="E1314">
        <v>7</v>
      </c>
      <c r="F1314">
        <v>7</v>
      </c>
      <c r="G1314" t="s">
        <v>23</v>
      </c>
      <c r="H1314" s="2">
        <v>45863</v>
      </c>
      <c r="I1314" t="b">
        <v>1</v>
      </c>
      <c r="J1314" t="b">
        <v>1</v>
      </c>
    </row>
    <row r="1315" spans="1:10">
      <c r="A1315">
        <v>11313</v>
      </c>
      <c r="B1315" s="2">
        <v>45863</v>
      </c>
      <c r="C1315" t="s">
        <v>12</v>
      </c>
      <c r="D1315" t="s">
        <v>21</v>
      </c>
      <c r="E1315">
        <v>12</v>
      </c>
      <c r="F1315">
        <v>12</v>
      </c>
      <c r="G1315" t="s">
        <v>23</v>
      </c>
      <c r="H1315" s="2">
        <v>45863</v>
      </c>
      <c r="I1315" t="b">
        <v>1</v>
      </c>
      <c r="J1315" t="b">
        <v>1</v>
      </c>
    </row>
    <row r="1316" spans="1:10">
      <c r="A1316">
        <v>11314</v>
      </c>
      <c r="B1316" s="2">
        <v>45863</v>
      </c>
      <c r="C1316" t="s">
        <v>12</v>
      </c>
      <c r="D1316" t="s">
        <v>15</v>
      </c>
      <c r="E1316">
        <v>10</v>
      </c>
      <c r="F1316">
        <v>10</v>
      </c>
      <c r="G1316" t="s">
        <v>23</v>
      </c>
      <c r="H1316" s="2">
        <v>45863</v>
      </c>
      <c r="I1316" t="b">
        <v>1</v>
      </c>
      <c r="J1316" t="b">
        <v>1</v>
      </c>
    </row>
    <row r="1317" spans="1:10">
      <c r="A1317">
        <v>11315</v>
      </c>
      <c r="B1317" s="2">
        <v>45863</v>
      </c>
      <c r="C1317" t="s">
        <v>12</v>
      </c>
      <c r="D1317" t="s">
        <v>13</v>
      </c>
      <c r="E1317">
        <v>2</v>
      </c>
      <c r="F1317">
        <v>2</v>
      </c>
      <c r="G1317" t="s">
        <v>23</v>
      </c>
      <c r="H1317" s="2">
        <v>45863</v>
      </c>
      <c r="I1317" t="b">
        <v>1</v>
      </c>
      <c r="J1317" t="b">
        <v>1</v>
      </c>
    </row>
    <row r="1318" spans="1:10">
      <c r="A1318">
        <v>11316</v>
      </c>
      <c r="B1318" s="2">
        <v>45863</v>
      </c>
      <c r="C1318" t="s">
        <v>12</v>
      </c>
      <c r="D1318" t="s">
        <v>13</v>
      </c>
      <c r="E1318">
        <v>7</v>
      </c>
      <c r="F1318">
        <v>7</v>
      </c>
      <c r="G1318" t="s">
        <v>23</v>
      </c>
      <c r="H1318" s="2">
        <v>45863</v>
      </c>
      <c r="I1318" t="b">
        <v>1</v>
      </c>
      <c r="J1318" t="b">
        <v>1</v>
      </c>
    </row>
    <row r="1319" spans="1:10">
      <c r="A1319">
        <v>11317</v>
      </c>
      <c r="B1319" s="2">
        <v>45863</v>
      </c>
      <c r="C1319" t="s">
        <v>12</v>
      </c>
      <c r="D1319" t="s">
        <v>20</v>
      </c>
      <c r="E1319">
        <v>15</v>
      </c>
      <c r="F1319">
        <v>15</v>
      </c>
      <c r="G1319" t="s">
        <v>23</v>
      </c>
      <c r="H1319" s="2">
        <v>45863</v>
      </c>
      <c r="I1319" t="b">
        <v>1</v>
      </c>
      <c r="J1319" t="b">
        <v>1</v>
      </c>
    </row>
    <row r="1320" spans="1:10">
      <c r="A1320">
        <v>11318</v>
      </c>
      <c r="B1320" s="2">
        <v>45863</v>
      </c>
      <c r="C1320" t="s">
        <v>12</v>
      </c>
      <c r="D1320" t="s">
        <v>16</v>
      </c>
      <c r="E1320">
        <v>19</v>
      </c>
      <c r="F1320">
        <v>19</v>
      </c>
      <c r="G1320" t="s">
        <v>23</v>
      </c>
      <c r="H1320" s="2">
        <v>45864</v>
      </c>
      <c r="I1320" t="b">
        <v>1</v>
      </c>
      <c r="J1320" t="b">
        <v>1</v>
      </c>
    </row>
    <row r="1321" spans="1:10">
      <c r="A1321">
        <v>11319</v>
      </c>
      <c r="B1321" s="2">
        <v>45863</v>
      </c>
      <c r="C1321" t="s">
        <v>12</v>
      </c>
      <c r="D1321" t="s">
        <v>21</v>
      </c>
      <c r="E1321">
        <v>8</v>
      </c>
      <c r="F1321">
        <v>8</v>
      </c>
      <c r="G1321" t="s">
        <v>23</v>
      </c>
      <c r="H1321" s="2">
        <v>45863</v>
      </c>
      <c r="I1321" t="b">
        <v>1</v>
      </c>
      <c r="J1321" t="b">
        <v>1</v>
      </c>
    </row>
    <row r="1322" spans="1:10">
      <c r="A1322">
        <v>11320</v>
      </c>
      <c r="B1322" s="2">
        <v>45863</v>
      </c>
      <c r="C1322" t="s">
        <v>12</v>
      </c>
      <c r="D1322" t="s">
        <v>17</v>
      </c>
      <c r="E1322">
        <v>17</v>
      </c>
      <c r="F1322">
        <v>16</v>
      </c>
      <c r="G1322" t="s">
        <v>24</v>
      </c>
      <c r="H1322" s="2">
        <v>45866</v>
      </c>
      <c r="I1322" t="b">
        <v>0</v>
      </c>
      <c r="J1322" t="b">
        <v>0</v>
      </c>
    </row>
    <row r="1323" spans="1:10">
      <c r="A1323">
        <v>11321</v>
      </c>
      <c r="B1323" s="2">
        <v>45864</v>
      </c>
      <c r="C1323" t="s">
        <v>10</v>
      </c>
      <c r="D1323" t="s">
        <v>22</v>
      </c>
      <c r="E1323">
        <v>10</v>
      </c>
      <c r="F1323">
        <v>10</v>
      </c>
      <c r="G1323" t="s">
        <v>23</v>
      </c>
      <c r="H1323" s="2">
        <v>45865</v>
      </c>
      <c r="I1323" t="b">
        <v>1</v>
      </c>
      <c r="J1323" t="b">
        <v>1</v>
      </c>
    </row>
    <row r="1324" spans="1:10">
      <c r="A1324">
        <v>11322</v>
      </c>
      <c r="B1324" s="2">
        <v>45864</v>
      </c>
      <c r="C1324" t="s">
        <v>10</v>
      </c>
      <c r="D1324" t="s">
        <v>16</v>
      </c>
      <c r="E1324">
        <v>16</v>
      </c>
      <c r="F1324">
        <v>15</v>
      </c>
      <c r="G1324" t="s">
        <v>24</v>
      </c>
      <c r="H1324" s="2">
        <v>45864</v>
      </c>
      <c r="I1324" t="b">
        <v>1</v>
      </c>
      <c r="J1324" t="b">
        <v>0</v>
      </c>
    </row>
    <row r="1325" spans="1:10">
      <c r="A1325">
        <v>11323</v>
      </c>
      <c r="B1325" s="2">
        <v>45864</v>
      </c>
      <c r="C1325" t="s">
        <v>10</v>
      </c>
      <c r="D1325" t="s">
        <v>15</v>
      </c>
      <c r="E1325">
        <v>8</v>
      </c>
      <c r="F1325">
        <v>8</v>
      </c>
      <c r="G1325" t="s">
        <v>23</v>
      </c>
      <c r="H1325" s="2">
        <v>45864</v>
      </c>
      <c r="I1325" t="b">
        <v>1</v>
      </c>
      <c r="J1325" t="b">
        <v>1</v>
      </c>
    </row>
    <row r="1326" spans="1:10">
      <c r="A1326">
        <v>11324</v>
      </c>
      <c r="B1326" s="2">
        <v>45864</v>
      </c>
      <c r="C1326" t="s">
        <v>10</v>
      </c>
      <c r="D1326" t="s">
        <v>17</v>
      </c>
      <c r="E1326">
        <v>13</v>
      </c>
      <c r="F1326">
        <v>13</v>
      </c>
      <c r="G1326" t="s">
        <v>23</v>
      </c>
      <c r="H1326" s="2">
        <v>45864</v>
      </c>
      <c r="I1326" t="b">
        <v>1</v>
      </c>
      <c r="J1326" t="b">
        <v>1</v>
      </c>
    </row>
    <row r="1327" spans="1:10">
      <c r="A1327">
        <v>11325</v>
      </c>
      <c r="B1327" s="2">
        <v>45864</v>
      </c>
      <c r="C1327" t="s">
        <v>10</v>
      </c>
      <c r="D1327" t="s">
        <v>21</v>
      </c>
      <c r="E1327">
        <v>12</v>
      </c>
      <c r="F1327">
        <v>12</v>
      </c>
      <c r="G1327" t="s">
        <v>23</v>
      </c>
      <c r="H1327" s="2">
        <v>45866</v>
      </c>
      <c r="I1327" t="b">
        <v>1</v>
      </c>
      <c r="J1327" t="b">
        <v>1</v>
      </c>
    </row>
    <row r="1328" spans="1:10">
      <c r="A1328">
        <v>11326</v>
      </c>
      <c r="B1328" s="2">
        <v>45864</v>
      </c>
      <c r="C1328" t="s">
        <v>10</v>
      </c>
      <c r="D1328" t="s">
        <v>20</v>
      </c>
      <c r="E1328">
        <v>13</v>
      </c>
      <c r="F1328">
        <v>13</v>
      </c>
      <c r="G1328" t="s">
        <v>23</v>
      </c>
      <c r="H1328" s="2">
        <v>45866</v>
      </c>
      <c r="I1328" t="b">
        <v>1</v>
      </c>
      <c r="J1328" t="b">
        <v>1</v>
      </c>
    </row>
    <row r="1329" spans="1:10">
      <c r="A1329">
        <v>11327</v>
      </c>
      <c r="B1329" s="2">
        <v>45864</v>
      </c>
      <c r="C1329" t="s">
        <v>10</v>
      </c>
      <c r="D1329" t="s">
        <v>14</v>
      </c>
      <c r="E1329">
        <v>7</v>
      </c>
      <c r="F1329">
        <v>7</v>
      </c>
      <c r="G1329" t="s">
        <v>23</v>
      </c>
      <c r="H1329" s="2">
        <v>45866</v>
      </c>
      <c r="I1329" t="b">
        <v>1</v>
      </c>
      <c r="J1329" t="b">
        <v>1</v>
      </c>
    </row>
    <row r="1330" spans="1:10">
      <c r="A1330">
        <v>11328</v>
      </c>
      <c r="B1330" s="2">
        <v>45864</v>
      </c>
      <c r="C1330" t="s">
        <v>10</v>
      </c>
      <c r="D1330" t="s">
        <v>13</v>
      </c>
      <c r="E1330">
        <v>8</v>
      </c>
      <c r="F1330">
        <v>8</v>
      </c>
      <c r="G1330" t="s">
        <v>23</v>
      </c>
      <c r="H1330" s="2">
        <v>45865</v>
      </c>
      <c r="I1330" t="b">
        <v>1</v>
      </c>
      <c r="J1330" t="b">
        <v>1</v>
      </c>
    </row>
    <row r="1331" spans="1:10">
      <c r="A1331">
        <v>11329</v>
      </c>
      <c r="B1331" s="2">
        <v>45864</v>
      </c>
      <c r="C1331" t="s">
        <v>10</v>
      </c>
      <c r="D1331" t="s">
        <v>14</v>
      </c>
      <c r="E1331">
        <v>13</v>
      </c>
      <c r="F1331">
        <v>13</v>
      </c>
      <c r="G1331" t="s">
        <v>23</v>
      </c>
      <c r="H1331" s="2">
        <v>45865</v>
      </c>
      <c r="I1331" t="b">
        <v>1</v>
      </c>
      <c r="J1331" t="b">
        <v>1</v>
      </c>
    </row>
    <row r="1332" spans="1:10">
      <c r="A1332">
        <v>11330</v>
      </c>
      <c r="B1332" s="2">
        <v>45864</v>
      </c>
      <c r="C1332" t="s">
        <v>10</v>
      </c>
      <c r="D1332" t="s">
        <v>15</v>
      </c>
      <c r="E1332">
        <v>14</v>
      </c>
      <c r="F1332">
        <v>14</v>
      </c>
      <c r="G1332" t="s">
        <v>23</v>
      </c>
      <c r="H1332" s="2">
        <v>45864</v>
      </c>
      <c r="I1332" t="b">
        <v>1</v>
      </c>
      <c r="J1332" t="b">
        <v>1</v>
      </c>
    </row>
    <row r="1333" spans="1:10">
      <c r="A1333">
        <v>11331</v>
      </c>
      <c r="B1333" s="2">
        <v>45864</v>
      </c>
      <c r="C1333" t="s">
        <v>10</v>
      </c>
      <c r="D1333" t="s">
        <v>13</v>
      </c>
      <c r="E1333">
        <v>8</v>
      </c>
      <c r="F1333">
        <v>8</v>
      </c>
      <c r="G1333" t="s">
        <v>23</v>
      </c>
      <c r="H1333" s="2">
        <v>45864</v>
      </c>
      <c r="I1333" t="b">
        <v>1</v>
      </c>
      <c r="J1333" t="b">
        <v>1</v>
      </c>
    </row>
    <row r="1334" spans="1:10">
      <c r="A1334">
        <v>11332</v>
      </c>
      <c r="B1334" s="2">
        <v>45864</v>
      </c>
      <c r="C1334" t="s">
        <v>10</v>
      </c>
      <c r="D1334" t="s">
        <v>22</v>
      </c>
      <c r="E1334">
        <v>6</v>
      </c>
      <c r="F1334">
        <v>6</v>
      </c>
      <c r="G1334" t="s">
        <v>23</v>
      </c>
      <c r="H1334" s="2">
        <v>45864</v>
      </c>
      <c r="I1334" t="b">
        <v>1</v>
      </c>
      <c r="J1334" t="b">
        <v>1</v>
      </c>
    </row>
    <row r="1335" spans="1:10">
      <c r="A1335">
        <v>11333</v>
      </c>
      <c r="B1335" s="2">
        <v>45864</v>
      </c>
      <c r="C1335" t="s">
        <v>10</v>
      </c>
      <c r="D1335" t="s">
        <v>17</v>
      </c>
      <c r="E1335">
        <v>5</v>
      </c>
      <c r="F1335">
        <v>5</v>
      </c>
      <c r="G1335" t="s">
        <v>24</v>
      </c>
      <c r="H1335" s="2">
        <v>45867</v>
      </c>
      <c r="I1335" t="b">
        <v>0</v>
      </c>
      <c r="J1335" t="b">
        <v>1</v>
      </c>
    </row>
    <row r="1336" spans="1:10">
      <c r="A1336">
        <v>11334</v>
      </c>
      <c r="B1336" s="2">
        <v>45864</v>
      </c>
      <c r="C1336" t="s">
        <v>10</v>
      </c>
      <c r="D1336" t="s">
        <v>18</v>
      </c>
      <c r="E1336">
        <v>7</v>
      </c>
      <c r="F1336">
        <v>7</v>
      </c>
      <c r="G1336" t="s">
        <v>23</v>
      </c>
      <c r="H1336" s="2">
        <v>45864</v>
      </c>
      <c r="I1336" t="b">
        <v>1</v>
      </c>
      <c r="J1336" t="b">
        <v>1</v>
      </c>
    </row>
    <row r="1337" spans="1:10">
      <c r="A1337">
        <v>11335</v>
      </c>
      <c r="B1337" s="2">
        <v>45864</v>
      </c>
      <c r="C1337" t="s">
        <v>10</v>
      </c>
      <c r="D1337" t="s">
        <v>22</v>
      </c>
      <c r="E1337">
        <v>8</v>
      </c>
      <c r="F1337">
        <v>8</v>
      </c>
      <c r="G1337" t="s">
        <v>23</v>
      </c>
      <c r="H1337" s="2">
        <v>45865</v>
      </c>
      <c r="I1337" t="b">
        <v>1</v>
      </c>
      <c r="J1337" t="b">
        <v>1</v>
      </c>
    </row>
    <row r="1338" spans="1:10">
      <c r="A1338">
        <v>11336</v>
      </c>
      <c r="B1338" s="2">
        <v>45864</v>
      </c>
      <c r="C1338" t="s">
        <v>10</v>
      </c>
      <c r="D1338" t="s">
        <v>15</v>
      </c>
      <c r="E1338">
        <v>12</v>
      </c>
      <c r="F1338">
        <v>12</v>
      </c>
      <c r="G1338" t="s">
        <v>23</v>
      </c>
      <c r="H1338" s="2">
        <v>45864</v>
      </c>
      <c r="I1338" t="b">
        <v>1</v>
      </c>
      <c r="J1338" t="b">
        <v>1</v>
      </c>
    </row>
    <row r="1339" spans="1:10">
      <c r="A1339">
        <v>11337</v>
      </c>
      <c r="B1339" s="2">
        <v>45864</v>
      </c>
      <c r="C1339" t="s">
        <v>10</v>
      </c>
      <c r="D1339" t="s">
        <v>18</v>
      </c>
      <c r="E1339">
        <v>9</v>
      </c>
      <c r="F1339">
        <v>9</v>
      </c>
      <c r="G1339" t="s">
        <v>23</v>
      </c>
      <c r="H1339" s="2">
        <v>45864</v>
      </c>
      <c r="I1339" t="b">
        <v>1</v>
      </c>
      <c r="J1339" t="b">
        <v>1</v>
      </c>
    </row>
    <row r="1340" spans="1:10">
      <c r="A1340">
        <v>11338</v>
      </c>
      <c r="B1340" s="2">
        <v>45864</v>
      </c>
      <c r="C1340" t="s">
        <v>10</v>
      </c>
      <c r="D1340" t="s">
        <v>19</v>
      </c>
      <c r="E1340">
        <v>3</v>
      </c>
      <c r="F1340">
        <v>2</v>
      </c>
      <c r="G1340" t="s">
        <v>24</v>
      </c>
      <c r="H1340" s="2">
        <v>45864</v>
      </c>
      <c r="I1340" t="b">
        <v>1</v>
      </c>
      <c r="J1340" t="b">
        <v>0</v>
      </c>
    </row>
    <row r="1341" spans="1:10">
      <c r="A1341">
        <v>11339</v>
      </c>
      <c r="B1341" s="2">
        <v>45864</v>
      </c>
      <c r="C1341" t="s">
        <v>10</v>
      </c>
      <c r="D1341" t="s">
        <v>13</v>
      </c>
      <c r="E1341">
        <v>10</v>
      </c>
      <c r="F1341">
        <v>10</v>
      </c>
      <c r="G1341" t="s">
        <v>23</v>
      </c>
      <c r="H1341" s="2">
        <v>45864</v>
      </c>
      <c r="I1341" t="b">
        <v>1</v>
      </c>
      <c r="J1341" t="b">
        <v>1</v>
      </c>
    </row>
    <row r="1342" spans="1:10">
      <c r="A1342">
        <v>11340</v>
      </c>
      <c r="B1342" s="2">
        <v>45864</v>
      </c>
      <c r="C1342" t="s">
        <v>11</v>
      </c>
      <c r="D1342" t="s">
        <v>14</v>
      </c>
      <c r="E1342">
        <v>1</v>
      </c>
      <c r="F1342">
        <v>1</v>
      </c>
      <c r="G1342" t="s">
        <v>23</v>
      </c>
      <c r="H1342" s="2">
        <v>45864</v>
      </c>
      <c r="I1342" t="b">
        <v>1</v>
      </c>
      <c r="J1342" t="b">
        <v>1</v>
      </c>
    </row>
    <row r="1343" spans="1:10">
      <c r="A1343">
        <v>11341</v>
      </c>
      <c r="B1343" s="2">
        <v>45864</v>
      </c>
      <c r="C1343" t="s">
        <v>11</v>
      </c>
      <c r="D1343" t="s">
        <v>14</v>
      </c>
      <c r="E1343">
        <v>19</v>
      </c>
      <c r="F1343">
        <v>19</v>
      </c>
      <c r="G1343" t="s">
        <v>23</v>
      </c>
      <c r="H1343" s="2">
        <v>45864</v>
      </c>
      <c r="I1343" t="b">
        <v>1</v>
      </c>
      <c r="J1343" t="b">
        <v>1</v>
      </c>
    </row>
    <row r="1344" spans="1:10">
      <c r="A1344">
        <v>11342</v>
      </c>
      <c r="B1344" s="2">
        <v>45864</v>
      </c>
      <c r="C1344" t="s">
        <v>11</v>
      </c>
      <c r="D1344" t="s">
        <v>19</v>
      </c>
      <c r="E1344">
        <v>15</v>
      </c>
      <c r="F1344">
        <v>15</v>
      </c>
      <c r="G1344" t="s">
        <v>23</v>
      </c>
      <c r="H1344" s="2">
        <v>45864</v>
      </c>
      <c r="I1344" t="b">
        <v>1</v>
      </c>
      <c r="J1344" t="b">
        <v>1</v>
      </c>
    </row>
    <row r="1345" spans="1:10">
      <c r="A1345">
        <v>11343</v>
      </c>
      <c r="B1345" s="2">
        <v>45864</v>
      </c>
      <c r="C1345" t="s">
        <v>11</v>
      </c>
      <c r="D1345" t="s">
        <v>16</v>
      </c>
      <c r="E1345">
        <v>10</v>
      </c>
      <c r="F1345">
        <v>8</v>
      </c>
      <c r="G1345" t="s">
        <v>24</v>
      </c>
      <c r="H1345" s="2">
        <v>45864</v>
      </c>
      <c r="I1345" t="b">
        <v>1</v>
      </c>
      <c r="J1345" t="b">
        <v>0</v>
      </c>
    </row>
    <row r="1346" spans="1:10">
      <c r="A1346">
        <v>11344</v>
      </c>
      <c r="B1346" s="2">
        <v>45864</v>
      </c>
      <c r="C1346" t="s">
        <v>11</v>
      </c>
      <c r="D1346" t="s">
        <v>21</v>
      </c>
      <c r="E1346">
        <v>4</v>
      </c>
      <c r="F1346">
        <v>4</v>
      </c>
      <c r="G1346" t="s">
        <v>24</v>
      </c>
      <c r="H1346" s="2">
        <v>45867</v>
      </c>
      <c r="I1346" t="b">
        <v>0</v>
      </c>
      <c r="J1346" t="b">
        <v>1</v>
      </c>
    </row>
    <row r="1347" spans="1:10">
      <c r="A1347">
        <v>11345</v>
      </c>
      <c r="B1347" s="2">
        <v>45864</v>
      </c>
      <c r="C1347" t="s">
        <v>11</v>
      </c>
      <c r="D1347" t="s">
        <v>22</v>
      </c>
      <c r="E1347">
        <v>5</v>
      </c>
      <c r="F1347">
        <v>5</v>
      </c>
      <c r="G1347" t="s">
        <v>23</v>
      </c>
      <c r="H1347" s="2">
        <v>45864</v>
      </c>
      <c r="I1347" t="b">
        <v>1</v>
      </c>
      <c r="J1347" t="b">
        <v>1</v>
      </c>
    </row>
    <row r="1348" spans="1:10">
      <c r="A1348">
        <v>11346</v>
      </c>
      <c r="B1348" s="2">
        <v>45864</v>
      </c>
      <c r="C1348" t="s">
        <v>11</v>
      </c>
      <c r="D1348" t="s">
        <v>20</v>
      </c>
      <c r="E1348">
        <v>11</v>
      </c>
      <c r="F1348">
        <v>11</v>
      </c>
      <c r="G1348" t="s">
        <v>23</v>
      </c>
      <c r="H1348" s="2">
        <v>45866</v>
      </c>
      <c r="I1348" t="b">
        <v>1</v>
      </c>
      <c r="J1348" t="b">
        <v>1</v>
      </c>
    </row>
    <row r="1349" spans="1:10">
      <c r="A1349">
        <v>11347</v>
      </c>
      <c r="B1349" s="2">
        <v>45864</v>
      </c>
      <c r="C1349" t="s">
        <v>11</v>
      </c>
      <c r="D1349" t="s">
        <v>13</v>
      </c>
      <c r="E1349">
        <v>2</v>
      </c>
      <c r="F1349">
        <v>2</v>
      </c>
      <c r="G1349" t="s">
        <v>23</v>
      </c>
      <c r="H1349" s="2">
        <v>45865</v>
      </c>
      <c r="I1349" t="b">
        <v>1</v>
      </c>
      <c r="J1349" t="b">
        <v>1</v>
      </c>
    </row>
    <row r="1350" spans="1:10">
      <c r="A1350">
        <v>11348</v>
      </c>
      <c r="B1350" s="2">
        <v>45864</v>
      </c>
      <c r="C1350" t="s">
        <v>11</v>
      </c>
      <c r="D1350" t="s">
        <v>15</v>
      </c>
      <c r="E1350">
        <v>13</v>
      </c>
      <c r="F1350">
        <v>13</v>
      </c>
      <c r="G1350" t="s">
        <v>23</v>
      </c>
      <c r="H1350" s="2">
        <v>45864</v>
      </c>
      <c r="I1350" t="b">
        <v>1</v>
      </c>
      <c r="J1350" t="b">
        <v>1</v>
      </c>
    </row>
    <row r="1351" spans="1:10">
      <c r="A1351">
        <v>11349</v>
      </c>
      <c r="B1351" s="2">
        <v>45864</v>
      </c>
      <c r="C1351" t="s">
        <v>11</v>
      </c>
      <c r="D1351" t="s">
        <v>22</v>
      </c>
      <c r="E1351">
        <v>5</v>
      </c>
      <c r="F1351">
        <v>5</v>
      </c>
      <c r="G1351" t="s">
        <v>23</v>
      </c>
      <c r="H1351" s="2">
        <v>45864</v>
      </c>
      <c r="I1351" t="b">
        <v>1</v>
      </c>
      <c r="J1351" t="b">
        <v>1</v>
      </c>
    </row>
    <row r="1352" spans="1:10">
      <c r="A1352">
        <v>11350</v>
      </c>
      <c r="B1352" s="2">
        <v>45864</v>
      </c>
      <c r="C1352" t="s">
        <v>11</v>
      </c>
      <c r="D1352" t="s">
        <v>17</v>
      </c>
      <c r="E1352">
        <v>17</v>
      </c>
      <c r="F1352">
        <v>17</v>
      </c>
      <c r="G1352" t="s">
        <v>23</v>
      </c>
      <c r="H1352" s="2">
        <v>45864</v>
      </c>
      <c r="I1352" t="b">
        <v>1</v>
      </c>
      <c r="J1352" t="b">
        <v>1</v>
      </c>
    </row>
    <row r="1353" spans="1:10">
      <c r="A1353">
        <v>11351</v>
      </c>
      <c r="B1353" s="2">
        <v>45864</v>
      </c>
      <c r="C1353" t="s">
        <v>12</v>
      </c>
      <c r="D1353" t="s">
        <v>13</v>
      </c>
      <c r="E1353">
        <v>17</v>
      </c>
      <c r="F1353">
        <v>17</v>
      </c>
      <c r="G1353" t="s">
        <v>23</v>
      </c>
      <c r="H1353" s="2">
        <v>45864</v>
      </c>
      <c r="I1353" t="b">
        <v>1</v>
      </c>
      <c r="J1353" t="b">
        <v>1</v>
      </c>
    </row>
    <row r="1354" spans="1:10">
      <c r="A1354">
        <v>11352</v>
      </c>
      <c r="B1354" s="2">
        <v>45864</v>
      </c>
      <c r="C1354" t="s">
        <v>12</v>
      </c>
      <c r="D1354" t="s">
        <v>22</v>
      </c>
      <c r="E1354">
        <v>17</v>
      </c>
      <c r="F1354">
        <v>17</v>
      </c>
      <c r="G1354" t="s">
        <v>23</v>
      </c>
      <c r="H1354" s="2">
        <v>45864</v>
      </c>
      <c r="I1354" t="b">
        <v>1</v>
      </c>
      <c r="J1354" t="b">
        <v>1</v>
      </c>
    </row>
    <row r="1355" spans="1:10">
      <c r="A1355">
        <v>11353</v>
      </c>
      <c r="B1355" s="2">
        <v>45864</v>
      </c>
      <c r="C1355" t="s">
        <v>12</v>
      </c>
      <c r="D1355" t="s">
        <v>13</v>
      </c>
      <c r="E1355">
        <v>2</v>
      </c>
      <c r="F1355">
        <v>2</v>
      </c>
      <c r="G1355" t="s">
        <v>23</v>
      </c>
      <c r="H1355" s="2">
        <v>45866</v>
      </c>
      <c r="I1355" t="b">
        <v>1</v>
      </c>
      <c r="J1355" t="b">
        <v>1</v>
      </c>
    </row>
    <row r="1356" spans="1:10">
      <c r="A1356">
        <v>11354</v>
      </c>
      <c r="B1356" s="2">
        <v>45864</v>
      </c>
      <c r="C1356" t="s">
        <v>12</v>
      </c>
      <c r="D1356" t="s">
        <v>21</v>
      </c>
      <c r="E1356">
        <v>16</v>
      </c>
      <c r="F1356">
        <v>16</v>
      </c>
      <c r="G1356" t="s">
        <v>23</v>
      </c>
      <c r="H1356" s="2">
        <v>45864</v>
      </c>
      <c r="I1356" t="b">
        <v>1</v>
      </c>
      <c r="J1356" t="b">
        <v>1</v>
      </c>
    </row>
    <row r="1357" spans="1:10">
      <c r="A1357">
        <v>11355</v>
      </c>
      <c r="B1357" s="2">
        <v>45864</v>
      </c>
      <c r="C1357" t="s">
        <v>12</v>
      </c>
      <c r="D1357" t="s">
        <v>21</v>
      </c>
      <c r="E1357">
        <v>17</v>
      </c>
      <c r="F1357">
        <v>17</v>
      </c>
      <c r="G1357" t="s">
        <v>23</v>
      </c>
      <c r="H1357" s="2">
        <v>45865</v>
      </c>
      <c r="I1357" t="b">
        <v>1</v>
      </c>
      <c r="J1357" t="b">
        <v>1</v>
      </c>
    </row>
    <row r="1358" spans="1:10">
      <c r="A1358">
        <v>11356</v>
      </c>
      <c r="B1358" s="2">
        <v>45864</v>
      </c>
      <c r="C1358" t="s">
        <v>12</v>
      </c>
      <c r="D1358" t="s">
        <v>22</v>
      </c>
      <c r="E1358">
        <v>16</v>
      </c>
      <c r="F1358">
        <v>16</v>
      </c>
      <c r="G1358" t="s">
        <v>23</v>
      </c>
      <c r="H1358" s="2">
        <v>45864</v>
      </c>
      <c r="I1358" t="b">
        <v>1</v>
      </c>
      <c r="J1358" t="b">
        <v>1</v>
      </c>
    </row>
    <row r="1359" spans="1:10">
      <c r="A1359">
        <v>11357</v>
      </c>
      <c r="B1359" s="2">
        <v>45864</v>
      </c>
      <c r="C1359" t="s">
        <v>12</v>
      </c>
      <c r="D1359" t="s">
        <v>22</v>
      </c>
      <c r="E1359">
        <v>3</v>
      </c>
      <c r="F1359">
        <v>3</v>
      </c>
      <c r="G1359" t="s">
        <v>23</v>
      </c>
      <c r="H1359" s="2">
        <v>45865</v>
      </c>
      <c r="I1359" t="b">
        <v>1</v>
      </c>
      <c r="J1359" t="b">
        <v>1</v>
      </c>
    </row>
    <row r="1360" spans="1:10">
      <c r="A1360">
        <v>11358</v>
      </c>
      <c r="B1360" s="2">
        <v>45864</v>
      </c>
      <c r="C1360" t="s">
        <v>12</v>
      </c>
      <c r="D1360" t="s">
        <v>15</v>
      </c>
      <c r="E1360">
        <v>18</v>
      </c>
      <c r="F1360">
        <v>18</v>
      </c>
      <c r="G1360" t="s">
        <v>23</v>
      </c>
      <c r="H1360" s="2">
        <v>45864</v>
      </c>
      <c r="I1360" t="b">
        <v>1</v>
      </c>
      <c r="J1360" t="b">
        <v>1</v>
      </c>
    </row>
    <row r="1361" spans="1:10">
      <c r="A1361">
        <v>11359</v>
      </c>
      <c r="B1361" s="2">
        <v>45864</v>
      </c>
      <c r="C1361" t="s">
        <v>12</v>
      </c>
      <c r="D1361" t="s">
        <v>13</v>
      </c>
      <c r="E1361">
        <v>4</v>
      </c>
      <c r="F1361">
        <v>4</v>
      </c>
      <c r="G1361" t="s">
        <v>23</v>
      </c>
      <c r="H1361" s="2">
        <v>45866</v>
      </c>
      <c r="I1361" t="b">
        <v>1</v>
      </c>
      <c r="J1361" t="b">
        <v>1</v>
      </c>
    </row>
    <row r="1362" spans="1:10">
      <c r="A1362">
        <v>11360</v>
      </c>
      <c r="B1362" s="2">
        <v>45864</v>
      </c>
      <c r="C1362" t="s">
        <v>12</v>
      </c>
      <c r="D1362" t="s">
        <v>13</v>
      </c>
      <c r="E1362">
        <v>15</v>
      </c>
      <c r="F1362">
        <v>15</v>
      </c>
      <c r="G1362" t="s">
        <v>23</v>
      </c>
      <c r="H1362" s="2">
        <v>45866</v>
      </c>
      <c r="I1362" t="b">
        <v>1</v>
      </c>
      <c r="J1362" t="b">
        <v>1</v>
      </c>
    </row>
    <row r="1363" spans="1:10">
      <c r="A1363">
        <v>11361</v>
      </c>
      <c r="B1363" s="2">
        <v>45864</v>
      </c>
      <c r="C1363" t="s">
        <v>12</v>
      </c>
      <c r="D1363" t="s">
        <v>14</v>
      </c>
      <c r="E1363">
        <v>15</v>
      </c>
      <c r="F1363">
        <v>15</v>
      </c>
      <c r="G1363" t="s">
        <v>23</v>
      </c>
      <c r="H1363" s="2">
        <v>45864</v>
      </c>
      <c r="I1363" t="b">
        <v>1</v>
      </c>
      <c r="J1363" t="b">
        <v>1</v>
      </c>
    </row>
    <row r="1364" spans="1:10">
      <c r="A1364">
        <v>11362</v>
      </c>
      <c r="B1364" s="2">
        <v>45864</v>
      </c>
      <c r="C1364" t="s">
        <v>12</v>
      </c>
      <c r="D1364" t="s">
        <v>16</v>
      </c>
      <c r="E1364">
        <v>13</v>
      </c>
      <c r="F1364">
        <v>13</v>
      </c>
      <c r="G1364" t="s">
        <v>23</v>
      </c>
      <c r="H1364" s="2">
        <v>45864</v>
      </c>
      <c r="I1364" t="b">
        <v>1</v>
      </c>
      <c r="J1364" t="b">
        <v>1</v>
      </c>
    </row>
    <row r="1365" spans="1:10">
      <c r="A1365">
        <v>11363</v>
      </c>
      <c r="B1365" s="2">
        <v>45864</v>
      </c>
      <c r="C1365" t="s">
        <v>12</v>
      </c>
      <c r="D1365" t="s">
        <v>22</v>
      </c>
      <c r="E1365">
        <v>19</v>
      </c>
      <c r="F1365">
        <v>19</v>
      </c>
      <c r="G1365" t="s">
        <v>23</v>
      </c>
      <c r="H1365" s="2">
        <v>45864</v>
      </c>
      <c r="I1365" t="b">
        <v>1</v>
      </c>
      <c r="J1365" t="b">
        <v>1</v>
      </c>
    </row>
    <row r="1366" spans="1:10">
      <c r="A1366">
        <v>11364</v>
      </c>
      <c r="B1366" s="2">
        <v>45864</v>
      </c>
      <c r="C1366" t="s">
        <v>12</v>
      </c>
      <c r="D1366" t="s">
        <v>14</v>
      </c>
      <c r="E1366">
        <v>4</v>
      </c>
      <c r="F1366">
        <v>4</v>
      </c>
      <c r="G1366" t="s">
        <v>23</v>
      </c>
      <c r="H1366" s="2">
        <v>45864</v>
      </c>
      <c r="I1366" t="b">
        <v>1</v>
      </c>
      <c r="J1366" t="b">
        <v>1</v>
      </c>
    </row>
    <row r="1367" spans="1:10">
      <c r="A1367">
        <v>11365</v>
      </c>
      <c r="B1367" s="2">
        <v>45864</v>
      </c>
      <c r="C1367" t="s">
        <v>12</v>
      </c>
      <c r="D1367" t="s">
        <v>13</v>
      </c>
      <c r="E1367">
        <v>10</v>
      </c>
      <c r="F1367">
        <v>10</v>
      </c>
      <c r="G1367" t="s">
        <v>23</v>
      </c>
      <c r="H1367" s="2">
        <v>45864</v>
      </c>
      <c r="I1367" t="b">
        <v>1</v>
      </c>
      <c r="J1367" t="b">
        <v>1</v>
      </c>
    </row>
    <row r="1368" spans="1:10">
      <c r="A1368">
        <v>11366</v>
      </c>
      <c r="B1368" s="2">
        <v>45864</v>
      </c>
      <c r="C1368" t="s">
        <v>12</v>
      </c>
      <c r="D1368" t="s">
        <v>13</v>
      </c>
      <c r="E1368">
        <v>5</v>
      </c>
      <c r="F1368">
        <v>5</v>
      </c>
      <c r="G1368" t="s">
        <v>23</v>
      </c>
      <c r="H1368" s="2">
        <v>45864</v>
      </c>
      <c r="I1368" t="b">
        <v>1</v>
      </c>
      <c r="J1368" t="b">
        <v>1</v>
      </c>
    </row>
    <row r="1369" spans="1:10">
      <c r="A1369">
        <v>11367</v>
      </c>
      <c r="B1369" s="2">
        <v>45864</v>
      </c>
      <c r="C1369" t="s">
        <v>12</v>
      </c>
      <c r="D1369" t="s">
        <v>16</v>
      </c>
      <c r="E1369">
        <v>8</v>
      </c>
      <c r="F1369">
        <v>6</v>
      </c>
      <c r="G1369" t="s">
        <v>24</v>
      </c>
      <c r="H1369" s="2">
        <v>45864</v>
      </c>
      <c r="I1369" t="b">
        <v>1</v>
      </c>
      <c r="J1369" t="b">
        <v>0</v>
      </c>
    </row>
    <row r="1370" spans="1:10">
      <c r="A1370">
        <v>11368</v>
      </c>
      <c r="B1370" s="2">
        <v>45864</v>
      </c>
      <c r="C1370" t="s">
        <v>12</v>
      </c>
      <c r="D1370" t="s">
        <v>14</v>
      </c>
      <c r="E1370">
        <v>17</v>
      </c>
      <c r="F1370">
        <v>17</v>
      </c>
      <c r="G1370" t="s">
        <v>23</v>
      </c>
      <c r="H1370" s="2">
        <v>45864</v>
      </c>
      <c r="I1370" t="b">
        <v>1</v>
      </c>
      <c r="J1370" t="b">
        <v>1</v>
      </c>
    </row>
    <row r="1371" spans="1:10">
      <c r="A1371">
        <v>11369</v>
      </c>
      <c r="B1371" s="2">
        <v>45864</v>
      </c>
      <c r="C1371" t="s">
        <v>12</v>
      </c>
      <c r="D1371" t="s">
        <v>15</v>
      </c>
      <c r="E1371">
        <v>8</v>
      </c>
      <c r="F1371">
        <v>8</v>
      </c>
      <c r="G1371" t="s">
        <v>23</v>
      </c>
      <c r="H1371" s="2">
        <v>45864</v>
      </c>
      <c r="I1371" t="b">
        <v>1</v>
      </c>
      <c r="J1371" t="b">
        <v>1</v>
      </c>
    </row>
    <row r="1372" spans="1:10">
      <c r="A1372">
        <v>11370</v>
      </c>
      <c r="B1372" s="2">
        <v>45865</v>
      </c>
      <c r="C1372" t="s">
        <v>10</v>
      </c>
      <c r="D1372" t="s">
        <v>21</v>
      </c>
      <c r="E1372">
        <v>1</v>
      </c>
      <c r="F1372">
        <v>1</v>
      </c>
      <c r="G1372" t="s">
        <v>23</v>
      </c>
      <c r="H1372" s="2">
        <v>45866</v>
      </c>
      <c r="I1372" t="b">
        <v>1</v>
      </c>
      <c r="J1372" t="b">
        <v>1</v>
      </c>
    </row>
    <row r="1373" spans="1:10">
      <c r="A1373">
        <v>11371</v>
      </c>
      <c r="B1373" s="2">
        <v>45865</v>
      </c>
      <c r="C1373" t="s">
        <v>10</v>
      </c>
      <c r="D1373" t="s">
        <v>22</v>
      </c>
      <c r="E1373">
        <v>12</v>
      </c>
      <c r="F1373">
        <v>12</v>
      </c>
      <c r="G1373" t="s">
        <v>23</v>
      </c>
      <c r="H1373" s="2">
        <v>45865</v>
      </c>
      <c r="I1373" t="b">
        <v>1</v>
      </c>
      <c r="J1373" t="b">
        <v>1</v>
      </c>
    </row>
    <row r="1374" spans="1:10">
      <c r="A1374">
        <v>11372</v>
      </c>
      <c r="B1374" s="2">
        <v>45865</v>
      </c>
      <c r="C1374" t="s">
        <v>10</v>
      </c>
      <c r="D1374" t="s">
        <v>18</v>
      </c>
      <c r="E1374">
        <v>7</v>
      </c>
      <c r="F1374">
        <v>7</v>
      </c>
      <c r="G1374" t="s">
        <v>23</v>
      </c>
      <c r="H1374" s="2">
        <v>45865</v>
      </c>
      <c r="I1374" t="b">
        <v>1</v>
      </c>
      <c r="J1374" t="b">
        <v>1</v>
      </c>
    </row>
    <row r="1375" spans="1:10">
      <c r="A1375">
        <v>11373</v>
      </c>
      <c r="B1375" s="2">
        <v>45865</v>
      </c>
      <c r="C1375" t="s">
        <v>10</v>
      </c>
      <c r="D1375" t="s">
        <v>21</v>
      </c>
      <c r="E1375">
        <v>14</v>
      </c>
      <c r="F1375">
        <v>14</v>
      </c>
      <c r="G1375" t="s">
        <v>23</v>
      </c>
      <c r="H1375" s="2">
        <v>45865</v>
      </c>
      <c r="I1375" t="b">
        <v>1</v>
      </c>
      <c r="J1375" t="b">
        <v>1</v>
      </c>
    </row>
    <row r="1376" spans="1:10">
      <c r="A1376">
        <v>11374</v>
      </c>
      <c r="B1376" s="2">
        <v>45865</v>
      </c>
      <c r="C1376" t="s">
        <v>10</v>
      </c>
      <c r="D1376" t="s">
        <v>19</v>
      </c>
      <c r="E1376">
        <v>5</v>
      </c>
      <c r="F1376">
        <v>5</v>
      </c>
      <c r="G1376" t="s">
        <v>23</v>
      </c>
      <c r="H1376" s="2">
        <v>45865</v>
      </c>
      <c r="I1376" t="b">
        <v>1</v>
      </c>
      <c r="J1376" t="b">
        <v>1</v>
      </c>
    </row>
    <row r="1377" spans="1:10">
      <c r="A1377">
        <v>11375</v>
      </c>
      <c r="B1377" s="2">
        <v>45865</v>
      </c>
      <c r="C1377" t="s">
        <v>10</v>
      </c>
      <c r="D1377" t="s">
        <v>19</v>
      </c>
      <c r="E1377">
        <v>19</v>
      </c>
      <c r="F1377">
        <v>16</v>
      </c>
      <c r="G1377" t="s">
        <v>24</v>
      </c>
      <c r="H1377" s="2">
        <v>45865</v>
      </c>
      <c r="I1377" t="b">
        <v>1</v>
      </c>
      <c r="J1377" t="b">
        <v>0</v>
      </c>
    </row>
    <row r="1378" spans="1:10">
      <c r="A1378">
        <v>11376</v>
      </c>
      <c r="B1378" s="2">
        <v>45865</v>
      </c>
      <c r="C1378" t="s">
        <v>10</v>
      </c>
      <c r="D1378" t="s">
        <v>17</v>
      </c>
      <c r="E1378">
        <v>3</v>
      </c>
      <c r="F1378">
        <v>3</v>
      </c>
      <c r="G1378" t="s">
        <v>23</v>
      </c>
      <c r="H1378" s="2">
        <v>45865</v>
      </c>
      <c r="I1378" t="b">
        <v>1</v>
      </c>
      <c r="J1378" t="b">
        <v>1</v>
      </c>
    </row>
    <row r="1379" spans="1:10">
      <c r="A1379">
        <v>11377</v>
      </c>
      <c r="B1379" s="2">
        <v>45865</v>
      </c>
      <c r="C1379" t="s">
        <v>10</v>
      </c>
      <c r="D1379" t="s">
        <v>19</v>
      </c>
      <c r="E1379">
        <v>13</v>
      </c>
      <c r="F1379">
        <v>13</v>
      </c>
      <c r="G1379" t="s">
        <v>23</v>
      </c>
      <c r="H1379" s="2">
        <v>45865</v>
      </c>
      <c r="I1379" t="b">
        <v>1</v>
      </c>
      <c r="J1379" t="b">
        <v>1</v>
      </c>
    </row>
    <row r="1380" spans="1:10">
      <c r="A1380">
        <v>11378</v>
      </c>
      <c r="B1380" s="2">
        <v>45865</v>
      </c>
      <c r="C1380" t="s">
        <v>10</v>
      </c>
      <c r="D1380" t="s">
        <v>20</v>
      </c>
      <c r="E1380">
        <v>16</v>
      </c>
      <c r="F1380">
        <v>16</v>
      </c>
      <c r="G1380" t="s">
        <v>23</v>
      </c>
      <c r="H1380" s="2">
        <v>45867</v>
      </c>
      <c r="I1380" t="b">
        <v>1</v>
      </c>
      <c r="J1380" t="b">
        <v>1</v>
      </c>
    </row>
    <row r="1381" spans="1:10">
      <c r="A1381">
        <v>11379</v>
      </c>
      <c r="B1381" s="2">
        <v>45865</v>
      </c>
      <c r="C1381" t="s">
        <v>10</v>
      </c>
      <c r="D1381" t="s">
        <v>18</v>
      </c>
      <c r="E1381">
        <v>9</v>
      </c>
      <c r="F1381">
        <v>9</v>
      </c>
      <c r="G1381" t="s">
        <v>23</v>
      </c>
      <c r="H1381" s="2">
        <v>45865</v>
      </c>
      <c r="I1381" t="b">
        <v>1</v>
      </c>
      <c r="J1381" t="b">
        <v>1</v>
      </c>
    </row>
    <row r="1382" spans="1:10">
      <c r="A1382">
        <v>11380</v>
      </c>
      <c r="B1382" s="2">
        <v>45865</v>
      </c>
      <c r="C1382" t="s">
        <v>10</v>
      </c>
      <c r="D1382" t="s">
        <v>16</v>
      </c>
      <c r="E1382">
        <v>7</v>
      </c>
      <c r="F1382">
        <v>7</v>
      </c>
      <c r="G1382" t="s">
        <v>23</v>
      </c>
      <c r="H1382" s="2">
        <v>45866</v>
      </c>
      <c r="I1382" t="b">
        <v>1</v>
      </c>
      <c r="J1382" t="b">
        <v>1</v>
      </c>
    </row>
    <row r="1383" spans="1:10">
      <c r="A1383">
        <v>11381</v>
      </c>
      <c r="B1383" s="2">
        <v>45865</v>
      </c>
      <c r="C1383" t="s">
        <v>10</v>
      </c>
      <c r="D1383" t="s">
        <v>22</v>
      </c>
      <c r="E1383">
        <v>9</v>
      </c>
      <c r="F1383">
        <v>9</v>
      </c>
      <c r="G1383" t="s">
        <v>23</v>
      </c>
      <c r="H1383" s="2">
        <v>45865</v>
      </c>
      <c r="I1383" t="b">
        <v>1</v>
      </c>
      <c r="J1383" t="b">
        <v>1</v>
      </c>
    </row>
    <row r="1384" spans="1:10">
      <c r="A1384">
        <v>11382</v>
      </c>
      <c r="B1384" s="2">
        <v>45865</v>
      </c>
      <c r="C1384" t="s">
        <v>10</v>
      </c>
      <c r="D1384" t="s">
        <v>22</v>
      </c>
      <c r="E1384">
        <v>19</v>
      </c>
      <c r="F1384">
        <v>18</v>
      </c>
      <c r="G1384" t="s">
        <v>24</v>
      </c>
      <c r="H1384" s="2">
        <v>45866</v>
      </c>
      <c r="I1384" t="b">
        <v>1</v>
      </c>
      <c r="J1384" t="b">
        <v>0</v>
      </c>
    </row>
    <row r="1385" spans="1:10">
      <c r="A1385">
        <v>11383</v>
      </c>
      <c r="B1385" s="2">
        <v>45865</v>
      </c>
      <c r="C1385" t="s">
        <v>10</v>
      </c>
      <c r="D1385" t="s">
        <v>19</v>
      </c>
      <c r="E1385">
        <v>7</v>
      </c>
      <c r="F1385">
        <v>7</v>
      </c>
      <c r="G1385" t="s">
        <v>23</v>
      </c>
      <c r="H1385" s="2">
        <v>45865</v>
      </c>
      <c r="I1385" t="b">
        <v>1</v>
      </c>
      <c r="J1385" t="b">
        <v>1</v>
      </c>
    </row>
    <row r="1386" spans="1:10">
      <c r="A1386">
        <v>11384</v>
      </c>
      <c r="B1386" s="2">
        <v>45865</v>
      </c>
      <c r="C1386" t="s">
        <v>10</v>
      </c>
      <c r="D1386" t="s">
        <v>22</v>
      </c>
      <c r="E1386">
        <v>6</v>
      </c>
      <c r="F1386">
        <v>6</v>
      </c>
      <c r="G1386" t="s">
        <v>23</v>
      </c>
      <c r="H1386" s="2">
        <v>45865</v>
      </c>
      <c r="I1386" t="b">
        <v>1</v>
      </c>
      <c r="J1386" t="b">
        <v>1</v>
      </c>
    </row>
    <row r="1387" spans="1:10">
      <c r="A1387">
        <v>11385</v>
      </c>
      <c r="B1387" s="2">
        <v>45865</v>
      </c>
      <c r="C1387" t="s">
        <v>10</v>
      </c>
      <c r="D1387" t="s">
        <v>22</v>
      </c>
      <c r="E1387">
        <v>9</v>
      </c>
      <c r="F1387">
        <v>9</v>
      </c>
      <c r="G1387" t="s">
        <v>23</v>
      </c>
      <c r="H1387" s="2">
        <v>45865</v>
      </c>
      <c r="I1387" t="b">
        <v>1</v>
      </c>
      <c r="J1387" t="b">
        <v>1</v>
      </c>
    </row>
    <row r="1388" spans="1:10">
      <c r="A1388">
        <v>11386</v>
      </c>
      <c r="B1388" s="2">
        <v>45865</v>
      </c>
      <c r="C1388" t="s">
        <v>10</v>
      </c>
      <c r="D1388" t="s">
        <v>14</v>
      </c>
      <c r="E1388">
        <v>18</v>
      </c>
      <c r="F1388">
        <v>18</v>
      </c>
      <c r="G1388" t="s">
        <v>23</v>
      </c>
      <c r="H1388" s="2">
        <v>45865</v>
      </c>
      <c r="I1388" t="b">
        <v>1</v>
      </c>
      <c r="J1388" t="b">
        <v>1</v>
      </c>
    </row>
    <row r="1389" spans="1:10">
      <c r="A1389">
        <v>11387</v>
      </c>
      <c r="B1389" s="2">
        <v>45865</v>
      </c>
      <c r="C1389" t="s">
        <v>10</v>
      </c>
      <c r="D1389" t="s">
        <v>20</v>
      </c>
      <c r="E1389">
        <v>17</v>
      </c>
      <c r="F1389">
        <v>17</v>
      </c>
      <c r="G1389" t="s">
        <v>23</v>
      </c>
      <c r="H1389" s="2">
        <v>45867</v>
      </c>
      <c r="I1389" t="b">
        <v>1</v>
      </c>
      <c r="J1389" t="b">
        <v>1</v>
      </c>
    </row>
    <row r="1390" spans="1:10">
      <c r="A1390">
        <v>11388</v>
      </c>
      <c r="B1390" s="2">
        <v>45865</v>
      </c>
      <c r="C1390" t="s">
        <v>10</v>
      </c>
      <c r="D1390" t="s">
        <v>13</v>
      </c>
      <c r="E1390">
        <v>17</v>
      </c>
      <c r="F1390">
        <v>17</v>
      </c>
      <c r="G1390" t="s">
        <v>23</v>
      </c>
      <c r="H1390" s="2">
        <v>45867</v>
      </c>
      <c r="I1390" t="b">
        <v>1</v>
      </c>
      <c r="J1390" t="b">
        <v>1</v>
      </c>
    </row>
    <row r="1391" spans="1:10">
      <c r="A1391">
        <v>11389</v>
      </c>
      <c r="B1391" s="2">
        <v>45865</v>
      </c>
      <c r="C1391" t="s">
        <v>10</v>
      </c>
      <c r="D1391" t="s">
        <v>15</v>
      </c>
      <c r="E1391">
        <v>15</v>
      </c>
      <c r="F1391">
        <v>15</v>
      </c>
      <c r="G1391" t="s">
        <v>23</v>
      </c>
      <c r="H1391" s="2">
        <v>45865</v>
      </c>
      <c r="I1391" t="b">
        <v>1</v>
      </c>
      <c r="J1391" t="b">
        <v>1</v>
      </c>
    </row>
    <row r="1392" spans="1:10">
      <c r="A1392">
        <v>11390</v>
      </c>
      <c r="B1392" s="2">
        <v>45865</v>
      </c>
      <c r="C1392" t="s">
        <v>10</v>
      </c>
      <c r="D1392" t="s">
        <v>16</v>
      </c>
      <c r="E1392">
        <v>19</v>
      </c>
      <c r="F1392">
        <v>19</v>
      </c>
      <c r="G1392" t="s">
        <v>23</v>
      </c>
      <c r="H1392" s="2">
        <v>45865</v>
      </c>
      <c r="I1392" t="b">
        <v>1</v>
      </c>
      <c r="J1392" t="b">
        <v>1</v>
      </c>
    </row>
    <row r="1393" spans="1:10">
      <c r="A1393">
        <v>11391</v>
      </c>
      <c r="B1393" s="2">
        <v>45865</v>
      </c>
      <c r="C1393" t="s">
        <v>10</v>
      </c>
      <c r="D1393" t="s">
        <v>14</v>
      </c>
      <c r="E1393">
        <v>17</v>
      </c>
      <c r="F1393">
        <v>17</v>
      </c>
      <c r="G1393" t="s">
        <v>23</v>
      </c>
      <c r="H1393" s="2">
        <v>45866</v>
      </c>
      <c r="I1393" t="b">
        <v>1</v>
      </c>
      <c r="J1393" t="b">
        <v>1</v>
      </c>
    </row>
    <row r="1394" spans="1:10">
      <c r="A1394">
        <v>11392</v>
      </c>
      <c r="B1394" s="2">
        <v>45865</v>
      </c>
      <c r="C1394" t="s">
        <v>11</v>
      </c>
      <c r="D1394" t="s">
        <v>13</v>
      </c>
      <c r="E1394">
        <v>18</v>
      </c>
      <c r="F1394">
        <v>18</v>
      </c>
      <c r="G1394" t="s">
        <v>23</v>
      </c>
      <c r="H1394" s="2">
        <v>45867</v>
      </c>
      <c r="I1394" t="b">
        <v>1</v>
      </c>
      <c r="J1394" t="b">
        <v>1</v>
      </c>
    </row>
    <row r="1395" spans="1:10">
      <c r="A1395">
        <v>11393</v>
      </c>
      <c r="B1395" s="2">
        <v>45865</v>
      </c>
      <c r="C1395" t="s">
        <v>11</v>
      </c>
      <c r="D1395" t="s">
        <v>20</v>
      </c>
      <c r="E1395">
        <v>7</v>
      </c>
      <c r="F1395">
        <v>7</v>
      </c>
      <c r="G1395" t="s">
        <v>23</v>
      </c>
      <c r="H1395" s="2">
        <v>45867</v>
      </c>
      <c r="I1395" t="b">
        <v>1</v>
      </c>
      <c r="J1395" t="b">
        <v>1</v>
      </c>
    </row>
    <row r="1396" spans="1:10">
      <c r="A1396">
        <v>11394</v>
      </c>
      <c r="B1396" s="2">
        <v>45865</v>
      </c>
      <c r="C1396" t="s">
        <v>11</v>
      </c>
      <c r="D1396" t="s">
        <v>21</v>
      </c>
      <c r="E1396">
        <v>2</v>
      </c>
      <c r="F1396">
        <v>2</v>
      </c>
      <c r="G1396" t="s">
        <v>23</v>
      </c>
      <c r="H1396" s="2">
        <v>45865</v>
      </c>
      <c r="I1396" t="b">
        <v>1</v>
      </c>
      <c r="J1396" t="b">
        <v>1</v>
      </c>
    </row>
    <row r="1397" spans="1:10">
      <c r="A1397">
        <v>11395</v>
      </c>
      <c r="B1397" s="2">
        <v>45865</v>
      </c>
      <c r="C1397" t="s">
        <v>11</v>
      </c>
      <c r="D1397" t="s">
        <v>19</v>
      </c>
      <c r="E1397">
        <v>9</v>
      </c>
      <c r="F1397">
        <v>9</v>
      </c>
      <c r="G1397" t="s">
        <v>23</v>
      </c>
      <c r="H1397" s="2">
        <v>45867</v>
      </c>
      <c r="I1397" t="b">
        <v>1</v>
      </c>
      <c r="J1397" t="b">
        <v>1</v>
      </c>
    </row>
    <row r="1398" spans="1:10">
      <c r="A1398">
        <v>11396</v>
      </c>
      <c r="B1398" s="2">
        <v>45865</v>
      </c>
      <c r="C1398" t="s">
        <v>11</v>
      </c>
      <c r="D1398" t="s">
        <v>16</v>
      </c>
      <c r="E1398">
        <v>3</v>
      </c>
      <c r="F1398">
        <v>3</v>
      </c>
      <c r="G1398" t="s">
        <v>23</v>
      </c>
      <c r="H1398" s="2">
        <v>45866</v>
      </c>
      <c r="I1398" t="b">
        <v>1</v>
      </c>
      <c r="J1398" t="b">
        <v>1</v>
      </c>
    </row>
    <row r="1399" spans="1:10">
      <c r="A1399">
        <v>11397</v>
      </c>
      <c r="B1399" s="2">
        <v>45865</v>
      </c>
      <c r="C1399" t="s">
        <v>11</v>
      </c>
      <c r="D1399" t="s">
        <v>22</v>
      </c>
      <c r="E1399">
        <v>7</v>
      </c>
      <c r="F1399">
        <v>7</v>
      </c>
      <c r="G1399" t="s">
        <v>24</v>
      </c>
      <c r="H1399" s="2">
        <v>45868</v>
      </c>
      <c r="I1399" t="b">
        <v>0</v>
      </c>
      <c r="J1399" t="b">
        <v>1</v>
      </c>
    </row>
    <row r="1400" spans="1:10">
      <c r="A1400">
        <v>11398</v>
      </c>
      <c r="B1400" s="2">
        <v>45865</v>
      </c>
      <c r="C1400" t="s">
        <v>11</v>
      </c>
      <c r="D1400" t="s">
        <v>20</v>
      </c>
      <c r="E1400">
        <v>11</v>
      </c>
      <c r="F1400">
        <v>11</v>
      </c>
      <c r="G1400" t="s">
        <v>23</v>
      </c>
      <c r="H1400" s="2">
        <v>45865</v>
      </c>
      <c r="I1400" t="b">
        <v>1</v>
      </c>
      <c r="J1400" t="b">
        <v>1</v>
      </c>
    </row>
    <row r="1401" spans="1:10">
      <c r="A1401">
        <v>11399</v>
      </c>
      <c r="B1401" s="2">
        <v>45865</v>
      </c>
      <c r="C1401" t="s">
        <v>11</v>
      </c>
      <c r="D1401" t="s">
        <v>22</v>
      </c>
      <c r="E1401">
        <v>6</v>
      </c>
      <c r="F1401">
        <v>6</v>
      </c>
      <c r="G1401" t="s">
        <v>23</v>
      </c>
      <c r="H1401" s="2">
        <v>45865</v>
      </c>
      <c r="I1401" t="b">
        <v>1</v>
      </c>
      <c r="J1401" t="b">
        <v>1</v>
      </c>
    </row>
    <row r="1402" spans="1:10">
      <c r="A1402">
        <v>11400</v>
      </c>
      <c r="B1402" s="2">
        <v>45865</v>
      </c>
      <c r="C1402" t="s">
        <v>11</v>
      </c>
      <c r="D1402" t="s">
        <v>15</v>
      </c>
      <c r="E1402">
        <v>1</v>
      </c>
      <c r="F1402">
        <v>1</v>
      </c>
      <c r="G1402" t="s">
        <v>23</v>
      </c>
      <c r="H1402" s="2">
        <v>45866</v>
      </c>
      <c r="I1402" t="b">
        <v>1</v>
      </c>
      <c r="J1402" t="b">
        <v>1</v>
      </c>
    </row>
    <row r="1403" spans="1:10">
      <c r="A1403">
        <v>11401</v>
      </c>
      <c r="B1403" s="2">
        <v>45865</v>
      </c>
      <c r="C1403" t="s">
        <v>11</v>
      </c>
      <c r="D1403" t="s">
        <v>17</v>
      </c>
      <c r="E1403">
        <v>5</v>
      </c>
      <c r="F1403">
        <v>5</v>
      </c>
      <c r="G1403" t="s">
        <v>23</v>
      </c>
      <c r="H1403" s="2">
        <v>45866</v>
      </c>
      <c r="I1403" t="b">
        <v>1</v>
      </c>
      <c r="J1403" t="b">
        <v>1</v>
      </c>
    </row>
    <row r="1404" spans="1:10">
      <c r="A1404">
        <v>11402</v>
      </c>
      <c r="B1404" s="2">
        <v>45865</v>
      </c>
      <c r="C1404" t="s">
        <v>11</v>
      </c>
      <c r="D1404" t="s">
        <v>13</v>
      </c>
      <c r="E1404">
        <v>18</v>
      </c>
      <c r="F1404">
        <v>18</v>
      </c>
      <c r="G1404" t="s">
        <v>23</v>
      </c>
      <c r="H1404" s="2">
        <v>45866</v>
      </c>
      <c r="I1404" t="b">
        <v>1</v>
      </c>
      <c r="J1404" t="b">
        <v>1</v>
      </c>
    </row>
    <row r="1405" spans="1:10">
      <c r="A1405">
        <v>11403</v>
      </c>
      <c r="B1405" s="2">
        <v>45865</v>
      </c>
      <c r="C1405" t="s">
        <v>11</v>
      </c>
      <c r="D1405" t="s">
        <v>17</v>
      </c>
      <c r="E1405">
        <v>17</v>
      </c>
      <c r="F1405">
        <v>17</v>
      </c>
      <c r="G1405" t="s">
        <v>23</v>
      </c>
      <c r="H1405" s="2">
        <v>45865</v>
      </c>
      <c r="I1405" t="b">
        <v>1</v>
      </c>
      <c r="J1405" t="b">
        <v>1</v>
      </c>
    </row>
    <row r="1406" spans="1:10">
      <c r="A1406">
        <v>11404</v>
      </c>
      <c r="B1406" s="2">
        <v>45865</v>
      </c>
      <c r="C1406" t="s">
        <v>11</v>
      </c>
      <c r="D1406" t="s">
        <v>16</v>
      </c>
      <c r="E1406">
        <v>7</v>
      </c>
      <c r="F1406">
        <v>7</v>
      </c>
      <c r="G1406" t="s">
        <v>23</v>
      </c>
      <c r="H1406" s="2">
        <v>45866</v>
      </c>
      <c r="I1406" t="b">
        <v>1</v>
      </c>
      <c r="J1406" t="b">
        <v>1</v>
      </c>
    </row>
    <row r="1407" spans="1:10">
      <c r="A1407">
        <v>11405</v>
      </c>
      <c r="B1407" s="2">
        <v>45865</v>
      </c>
      <c r="C1407" t="s">
        <v>12</v>
      </c>
      <c r="D1407" t="s">
        <v>20</v>
      </c>
      <c r="E1407">
        <v>12</v>
      </c>
      <c r="F1407">
        <v>12</v>
      </c>
      <c r="G1407" t="s">
        <v>23</v>
      </c>
      <c r="H1407" s="2">
        <v>45866</v>
      </c>
      <c r="I1407" t="b">
        <v>1</v>
      </c>
      <c r="J1407" t="b">
        <v>1</v>
      </c>
    </row>
    <row r="1408" spans="1:10">
      <c r="A1408">
        <v>11406</v>
      </c>
      <c r="B1408" s="2">
        <v>45865</v>
      </c>
      <c r="C1408" t="s">
        <v>12</v>
      </c>
      <c r="D1408" t="s">
        <v>14</v>
      </c>
      <c r="E1408">
        <v>18</v>
      </c>
      <c r="F1408">
        <v>16</v>
      </c>
      <c r="G1408" t="s">
        <v>24</v>
      </c>
      <c r="H1408" s="2">
        <v>45865</v>
      </c>
      <c r="I1408" t="b">
        <v>1</v>
      </c>
      <c r="J1408" t="b">
        <v>0</v>
      </c>
    </row>
    <row r="1409" spans="1:10">
      <c r="A1409">
        <v>11407</v>
      </c>
      <c r="B1409" s="2">
        <v>45865</v>
      </c>
      <c r="C1409" t="s">
        <v>12</v>
      </c>
      <c r="D1409" t="s">
        <v>17</v>
      </c>
      <c r="E1409">
        <v>19</v>
      </c>
      <c r="F1409">
        <v>19</v>
      </c>
      <c r="G1409" t="s">
        <v>23</v>
      </c>
      <c r="H1409" s="2">
        <v>45865</v>
      </c>
      <c r="I1409" t="b">
        <v>1</v>
      </c>
      <c r="J1409" t="b">
        <v>1</v>
      </c>
    </row>
    <row r="1410" spans="1:10">
      <c r="A1410">
        <v>11408</v>
      </c>
      <c r="B1410" s="2">
        <v>45865</v>
      </c>
      <c r="C1410" t="s">
        <v>12</v>
      </c>
      <c r="D1410" t="s">
        <v>18</v>
      </c>
      <c r="E1410">
        <v>7</v>
      </c>
      <c r="F1410">
        <v>7</v>
      </c>
      <c r="G1410" t="s">
        <v>23</v>
      </c>
      <c r="H1410" s="2">
        <v>45865</v>
      </c>
      <c r="I1410" t="b">
        <v>1</v>
      </c>
      <c r="J1410" t="b">
        <v>1</v>
      </c>
    </row>
    <row r="1411" spans="1:10">
      <c r="A1411">
        <v>11409</v>
      </c>
      <c r="B1411" s="2">
        <v>45865</v>
      </c>
      <c r="C1411" t="s">
        <v>12</v>
      </c>
      <c r="D1411" t="s">
        <v>17</v>
      </c>
      <c r="E1411">
        <v>7</v>
      </c>
      <c r="F1411">
        <v>7</v>
      </c>
      <c r="G1411" t="s">
        <v>23</v>
      </c>
      <c r="H1411" s="2">
        <v>45866</v>
      </c>
      <c r="I1411" t="b">
        <v>1</v>
      </c>
      <c r="J1411" t="b">
        <v>1</v>
      </c>
    </row>
    <row r="1412" spans="1:10">
      <c r="A1412">
        <v>11410</v>
      </c>
      <c r="B1412" s="2">
        <v>45865</v>
      </c>
      <c r="C1412" t="s">
        <v>12</v>
      </c>
      <c r="D1412" t="s">
        <v>16</v>
      </c>
      <c r="E1412">
        <v>5</v>
      </c>
      <c r="F1412">
        <v>5</v>
      </c>
      <c r="G1412" t="s">
        <v>23</v>
      </c>
      <c r="H1412" s="2">
        <v>45866</v>
      </c>
      <c r="I1412" t="b">
        <v>1</v>
      </c>
      <c r="J1412" t="b">
        <v>1</v>
      </c>
    </row>
    <row r="1413" spans="1:10">
      <c r="A1413">
        <v>11411</v>
      </c>
      <c r="B1413" s="2">
        <v>45865</v>
      </c>
      <c r="C1413" t="s">
        <v>12</v>
      </c>
      <c r="D1413" t="s">
        <v>16</v>
      </c>
      <c r="E1413">
        <v>6</v>
      </c>
      <c r="F1413">
        <v>3</v>
      </c>
      <c r="G1413" t="s">
        <v>24</v>
      </c>
      <c r="H1413" s="2">
        <v>45868</v>
      </c>
      <c r="I1413" t="b">
        <v>0</v>
      </c>
      <c r="J1413" t="b">
        <v>0</v>
      </c>
    </row>
    <row r="1414" spans="1:10">
      <c r="A1414">
        <v>11412</v>
      </c>
      <c r="B1414" s="2">
        <v>45865</v>
      </c>
      <c r="C1414" t="s">
        <v>12</v>
      </c>
      <c r="D1414" t="s">
        <v>22</v>
      </c>
      <c r="E1414">
        <v>5</v>
      </c>
      <c r="F1414">
        <v>5</v>
      </c>
      <c r="G1414" t="s">
        <v>23</v>
      </c>
      <c r="H1414" s="2">
        <v>45865</v>
      </c>
      <c r="I1414" t="b">
        <v>1</v>
      </c>
      <c r="J1414" t="b">
        <v>1</v>
      </c>
    </row>
    <row r="1415" spans="1:10">
      <c r="A1415">
        <v>11413</v>
      </c>
      <c r="B1415" s="2">
        <v>45865</v>
      </c>
      <c r="C1415" t="s">
        <v>12</v>
      </c>
      <c r="D1415" t="s">
        <v>21</v>
      </c>
      <c r="E1415">
        <v>12</v>
      </c>
      <c r="F1415">
        <v>12</v>
      </c>
      <c r="G1415" t="s">
        <v>23</v>
      </c>
      <c r="H1415" s="2">
        <v>45865</v>
      </c>
      <c r="I1415" t="b">
        <v>1</v>
      </c>
      <c r="J1415" t="b">
        <v>1</v>
      </c>
    </row>
    <row r="1416" spans="1:10">
      <c r="A1416">
        <v>11414</v>
      </c>
      <c r="B1416" s="2">
        <v>45865</v>
      </c>
      <c r="C1416" t="s">
        <v>12</v>
      </c>
      <c r="D1416" t="s">
        <v>19</v>
      </c>
      <c r="E1416">
        <v>17</v>
      </c>
      <c r="F1416">
        <v>17</v>
      </c>
      <c r="G1416" t="s">
        <v>23</v>
      </c>
      <c r="H1416" s="2">
        <v>45865</v>
      </c>
      <c r="I1416" t="b">
        <v>1</v>
      </c>
      <c r="J1416" t="b">
        <v>1</v>
      </c>
    </row>
    <row r="1417" spans="1:10">
      <c r="A1417">
        <v>11415</v>
      </c>
      <c r="B1417" s="2">
        <v>45865</v>
      </c>
      <c r="C1417" t="s">
        <v>12</v>
      </c>
      <c r="D1417" t="s">
        <v>18</v>
      </c>
      <c r="E1417">
        <v>9</v>
      </c>
      <c r="F1417">
        <v>9</v>
      </c>
      <c r="G1417" t="s">
        <v>24</v>
      </c>
      <c r="H1417" s="2">
        <v>45868</v>
      </c>
      <c r="I1417" t="b">
        <v>0</v>
      </c>
      <c r="J1417" t="b">
        <v>1</v>
      </c>
    </row>
    <row r="1418" spans="1:10">
      <c r="A1418">
        <v>11416</v>
      </c>
      <c r="B1418" s="2">
        <v>45865</v>
      </c>
      <c r="C1418" t="s">
        <v>12</v>
      </c>
      <c r="D1418" t="s">
        <v>20</v>
      </c>
      <c r="E1418">
        <v>11</v>
      </c>
      <c r="F1418">
        <v>11</v>
      </c>
      <c r="G1418" t="s">
        <v>23</v>
      </c>
      <c r="H1418" s="2">
        <v>45867</v>
      </c>
      <c r="I1418" t="b">
        <v>1</v>
      </c>
      <c r="J1418" t="b">
        <v>1</v>
      </c>
    </row>
    <row r="1419" spans="1:10">
      <c r="A1419">
        <v>11417</v>
      </c>
      <c r="B1419" s="2">
        <v>45865</v>
      </c>
      <c r="C1419" t="s">
        <v>12</v>
      </c>
      <c r="D1419" t="s">
        <v>13</v>
      </c>
      <c r="E1419">
        <v>3</v>
      </c>
      <c r="F1419">
        <v>3</v>
      </c>
      <c r="G1419" t="s">
        <v>23</v>
      </c>
      <c r="H1419" s="2">
        <v>45865</v>
      </c>
      <c r="I1419" t="b">
        <v>1</v>
      </c>
      <c r="J1419" t="b">
        <v>1</v>
      </c>
    </row>
    <row r="1420" spans="1:10">
      <c r="A1420">
        <v>11418</v>
      </c>
      <c r="B1420" s="2">
        <v>45865</v>
      </c>
      <c r="C1420" t="s">
        <v>12</v>
      </c>
      <c r="D1420" t="s">
        <v>21</v>
      </c>
      <c r="E1420">
        <v>5</v>
      </c>
      <c r="F1420">
        <v>4</v>
      </c>
      <c r="G1420" t="s">
        <v>24</v>
      </c>
      <c r="H1420" s="2">
        <v>45866</v>
      </c>
      <c r="I1420" t="b">
        <v>1</v>
      </c>
      <c r="J1420" t="b">
        <v>0</v>
      </c>
    </row>
    <row r="1421" spans="1:10">
      <c r="A1421">
        <v>11419</v>
      </c>
      <c r="B1421" s="2">
        <v>45865</v>
      </c>
      <c r="C1421" t="s">
        <v>12</v>
      </c>
      <c r="D1421" t="s">
        <v>15</v>
      </c>
      <c r="E1421">
        <v>13</v>
      </c>
      <c r="F1421">
        <v>13</v>
      </c>
      <c r="G1421" t="s">
        <v>23</v>
      </c>
      <c r="H1421" s="2">
        <v>45866</v>
      </c>
      <c r="I1421" t="b">
        <v>1</v>
      </c>
      <c r="J1421" t="b">
        <v>1</v>
      </c>
    </row>
    <row r="1422" spans="1:10">
      <c r="A1422">
        <v>11420</v>
      </c>
      <c r="B1422" s="2">
        <v>45865</v>
      </c>
      <c r="C1422" t="s">
        <v>12</v>
      </c>
      <c r="D1422" t="s">
        <v>18</v>
      </c>
      <c r="E1422">
        <v>8</v>
      </c>
      <c r="F1422">
        <v>8</v>
      </c>
      <c r="G1422" t="s">
        <v>23</v>
      </c>
      <c r="H1422" s="2">
        <v>45865</v>
      </c>
      <c r="I1422" t="b">
        <v>1</v>
      </c>
      <c r="J1422" t="b">
        <v>1</v>
      </c>
    </row>
    <row r="1423" spans="1:10">
      <c r="A1423">
        <v>11421</v>
      </c>
      <c r="B1423" s="2">
        <v>45865</v>
      </c>
      <c r="C1423" t="s">
        <v>12</v>
      </c>
      <c r="D1423" t="s">
        <v>16</v>
      </c>
      <c r="E1423">
        <v>3</v>
      </c>
      <c r="F1423">
        <v>3</v>
      </c>
      <c r="G1423" t="s">
        <v>23</v>
      </c>
      <c r="H1423" s="2">
        <v>45865</v>
      </c>
      <c r="I1423" t="b">
        <v>1</v>
      </c>
      <c r="J1423" t="b">
        <v>1</v>
      </c>
    </row>
    <row r="1424" spans="1:10">
      <c r="A1424">
        <v>11422</v>
      </c>
      <c r="B1424" s="2">
        <v>45865</v>
      </c>
      <c r="C1424" t="s">
        <v>12</v>
      </c>
      <c r="D1424" t="s">
        <v>13</v>
      </c>
      <c r="E1424">
        <v>10</v>
      </c>
      <c r="F1424">
        <v>10</v>
      </c>
      <c r="G1424" t="s">
        <v>23</v>
      </c>
      <c r="H1424" s="2">
        <v>45866</v>
      </c>
      <c r="I1424" t="b">
        <v>1</v>
      </c>
      <c r="J1424" t="b">
        <v>1</v>
      </c>
    </row>
    <row r="1425" spans="1:10">
      <c r="A1425">
        <v>11423</v>
      </c>
      <c r="B1425" s="2">
        <v>45865</v>
      </c>
      <c r="C1425" t="s">
        <v>12</v>
      </c>
      <c r="D1425" t="s">
        <v>21</v>
      </c>
      <c r="E1425">
        <v>11</v>
      </c>
      <c r="F1425">
        <v>11</v>
      </c>
      <c r="G1425" t="s">
        <v>23</v>
      </c>
      <c r="H1425" s="2">
        <v>45865</v>
      </c>
      <c r="I1425" t="b">
        <v>1</v>
      </c>
      <c r="J1425" t="b">
        <v>1</v>
      </c>
    </row>
    <row r="1426" spans="1:10">
      <c r="A1426">
        <v>11424</v>
      </c>
      <c r="B1426" s="2">
        <v>45866</v>
      </c>
      <c r="C1426" t="s">
        <v>10</v>
      </c>
      <c r="D1426" t="s">
        <v>22</v>
      </c>
      <c r="E1426">
        <v>2</v>
      </c>
      <c r="F1426">
        <v>2</v>
      </c>
      <c r="G1426" t="s">
        <v>23</v>
      </c>
      <c r="H1426" s="2">
        <v>45866</v>
      </c>
      <c r="I1426" t="b">
        <v>1</v>
      </c>
      <c r="J1426" t="b">
        <v>1</v>
      </c>
    </row>
    <row r="1427" spans="1:10">
      <c r="A1427">
        <v>11425</v>
      </c>
      <c r="B1427" s="2">
        <v>45866</v>
      </c>
      <c r="C1427" t="s">
        <v>10</v>
      </c>
      <c r="D1427" t="s">
        <v>13</v>
      </c>
      <c r="E1427">
        <v>7</v>
      </c>
      <c r="F1427">
        <v>7</v>
      </c>
      <c r="G1427" t="s">
        <v>23</v>
      </c>
      <c r="H1427" s="2">
        <v>45868</v>
      </c>
      <c r="I1427" t="b">
        <v>1</v>
      </c>
      <c r="J1427" t="b">
        <v>1</v>
      </c>
    </row>
    <row r="1428" spans="1:10">
      <c r="A1428">
        <v>11426</v>
      </c>
      <c r="B1428" s="2">
        <v>45866</v>
      </c>
      <c r="C1428" t="s">
        <v>10</v>
      </c>
      <c r="D1428" t="s">
        <v>13</v>
      </c>
      <c r="E1428">
        <v>14</v>
      </c>
      <c r="F1428">
        <v>14</v>
      </c>
      <c r="G1428" t="s">
        <v>23</v>
      </c>
      <c r="H1428" s="2">
        <v>45867</v>
      </c>
      <c r="I1428" t="b">
        <v>1</v>
      </c>
      <c r="J1428" t="b">
        <v>1</v>
      </c>
    </row>
    <row r="1429" spans="1:10">
      <c r="A1429">
        <v>11427</v>
      </c>
      <c r="B1429" s="2">
        <v>45866</v>
      </c>
      <c r="C1429" t="s">
        <v>10</v>
      </c>
      <c r="D1429" t="s">
        <v>19</v>
      </c>
      <c r="E1429">
        <v>15</v>
      </c>
      <c r="F1429">
        <v>15</v>
      </c>
      <c r="G1429" t="s">
        <v>23</v>
      </c>
      <c r="H1429" s="2">
        <v>45867</v>
      </c>
      <c r="I1429" t="b">
        <v>1</v>
      </c>
      <c r="J1429" t="b">
        <v>1</v>
      </c>
    </row>
    <row r="1430" spans="1:10">
      <c r="A1430">
        <v>11428</v>
      </c>
      <c r="B1430" s="2">
        <v>45866</v>
      </c>
      <c r="C1430" t="s">
        <v>10</v>
      </c>
      <c r="D1430" t="s">
        <v>14</v>
      </c>
      <c r="E1430">
        <v>17</v>
      </c>
      <c r="F1430">
        <v>17</v>
      </c>
      <c r="G1430" t="s">
        <v>23</v>
      </c>
      <c r="H1430" s="2">
        <v>45867</v>
      </c>
      <c r="I1430" t="b">
        <v>1</v>
      </c>
      <c r="J1430" t="b">
        <v>1</v>
      </c>
    </row>
    <row r="1431" spans="1:10">
      <c r="A1431">
        <v>11429</v>
      </c>
      <c r="B1431" s="2">
        <v>45866</v>
      </c>
      <c r="C1431" t="s">
        <v>10</v>
      </c>
      <c r="D1431" t="s">
        <v>14</v>
      </c>
      <c r="E1431">
        <v>7</v>
      </c>
      <c r="F1431">
        <v>7</v>
      </c>
      <c r="G1431" t="s">
        <v>23</v>
      </c>
      <c r="H1431" s="2">
        <v>45868</v>
      </c>
      <c r="I1431" t="b">
        <v>1</v>
      </c>
      <c r="J1431" t="b">
        <v>1</v>
      </c>
    </row>
    <row r="1432" spans="1:10">
      <c r="A1432">
        <v>11430</v>
      </c>
      <c r="B1432" s="2">
        <v>45866</v>
      </c>
      <c r="C1432" t="s">
        <v>10</v>
      </c>
      <c r="D1432" t="s">
        <v>14</v>
      </c>
      <c r="E1432">
        <v>19</v>
      </c>
      <c r="F1432">
        <v>19</v>
      </c>
      <c r="G1432" t="s">
        <v>23</v>
      </c>
      <c r="H1432" s="2">
        <v>45866</v>
      </c>
      <c r="I1432" t="b">
        <v>1</v>
      </c>
      <c r="J1432" t="b">
        <v>1</v>
      </c>
    </row>
    <row r="1433" spans="1:10">
      <c r="A1433">
        <v>11431</v>
      </c>
      <c r="B1433" s="2">
        <v>45866</v>
      </c>
      <c r="C1433" t="s">
        <v>10</v>
      </c>
      <c r="D1433" t="s">
        <v>17</v>
      </c>
      <c r="E1433">
        <v>16</v>
      </c>
      <c r="F1433">
        <v>16</v>
      </c>
      <c r="G1433" t="s">
        <v>24</v>
      </c>
      <c r="H1433" s="2">
        <v>45869</v>
      </c>
      <c r="I1433" t="b">
        <v>0</v>
      </c>
      <c r="J1433" t="b">
        <v>1</v>
      </c>
    </row>
    <row r="1434" spans="1:10">
      <c r="A1434">
        <v>11432</v>
      </c>
      <c r="B1434" s="2">
        <v>45866</v>
      </c>
      <c r="C1434" t="s">
        <v>10</v>
      </c>
      <c r="D1434" t="s">
        <v>19</v>
      </c>
      <c r="E1434">
        <v>6</v>
      </c>
      <c r="F1434">
        <v>6</v>
      </c>
      <c r="G1434" t="s">
        <v>23</v>
      </c>
      <c r="H1434" s="2">
        <v>45866</v>
      </c>
      <c r="I1434" t="b">
        <v>1</v>
      </c>
      <c r="J1434" t="b">
        <v>1</v>
      </c>
    </row>
    <row r="1435" spans="1:10">
      <c r="A1435">
        <v>11433</v>
      </c>
      <c r="B1435" s="2">
        <v>45866</v>
      </c>
      <c r="C1435" t="s">
        <v>10</v>
      </c>
      <c r="D1435" t="s">
        <v>15</v>
      </c>
      <c r="E1435">
        <v>16</v>
      </c>
      <c r="F1435">
        <v>16</v>
      </c>
      <c r="G1435" t="s">
        <v>23</v>
      </c>
      <c r="H1435" s="2">
        <v>45866</v>
      </c>
      <c r="I1435" t="b">
        <v>1</v>
      </c>
      <c r="J1435" t="b">
        <v>1</v>
      </c>
    </row>
    <row r="1436" spans="1:10">
      <c r="A1436">
        <v>11434</v>
      </c>
      <c r="B1436" s="2">
        <v>45866</v>
      </c>
      <c r="C1436" t="s">
        <v>10</v>
      </c>
      <c r="D1436" t="s">
        <v>14</v>
      </c>
      <c r="E1436">
        <v>7</v>
      </c>
      <c r="F1436">
        <v>7</v>
      </c>
      <c r="G1436" t="s">
        <v>23</v>
      </c>
      <c r="H1436" s="2">
        <v>45868</v>
      </c>
      <c r="I1436" t="b">
        <v>1</v>
      </c>
      <c r="J1436" t="b">
        <v>1</v>
      </c>
    </row>
    <row r="1437" spans="1:10">
      <c r="A1437">
        <v>11435</v>
      </c>
      <c r="B1437" s="2">
        <v>45866</v>
      </c>
      <c r="C1437" t="s">
        <v>10</v>
      </c>
      <c r="D1437" t="s">
        <v>17</v>
      </c>
      <c r="E1437">
        <v>13</v>
      </c>
      <c r="F1437">
        <v>13</v>
      </c>
      <c r="G1437" t="s">
        <v>23</v>
      </c>
      <c r="H1437" s="2">
        <v>45866</v>
      </c>
      <c r="I1437" t="b">
        <v>1</v>
      </c>
      <c r="J1437" t="b">
        <v>1</v>
      </c>
    </row>
    <row r="1438" spans="1:10">
      <c r="A1438">
        <v>11436</v>
      </c>
      <c r="B1438" s="2">
        <v>45866</v>
      </c>
      <c r="C1438" t="s">
        <v>10</v>
      </c>
      <c r="D1438" t="s">
        <v>17</v>
      </c>
      <c r="E1438">
        <v>15</v>
      </c>
      <c r="F1438">
        <v>15</v>
      </c>
      <c r="G1438" t="s">
        <v>23</v>
      </c>
      <c r="H1438" s="2">
        <v>45866</v>
      </c>
      <c r="I1438" t="b">
        <v>1</v>
      </c>
      <c r="J1438" t="b">
        <v>1</v>
      </c>
    </row>
    <row r="1439" spans="1:10">
      <c r="A1439">
        <v>11437</v>
      </c>
      <c r="B1439" s="2">
        <v>45866</v>
      </c>
      <c r="C1439" t="s">
        <v>10</v>
      </c>
      <c r="D1439" t="s">
        <v>13</v>
      </c>
      <c r="E1439">
        <v>2</v>
      </c>
      <c r="F1439">
        <v>2</v>
      </c>
      <c r="G1439" t="s">
        <v>24</v>
      </c>
      <c r="H1439" s="2">
        <v>45869</v>
      </c>
      <c r="I1439" t="b">
        <v>0</v>
      </c>
      <c r="J1439" t="b">
        <v>1</v>
      </c>
    </row>
    <row r="1440" spans="1:10">
      <c r="A1440">
        <v>11438</v>
      </c>
      <c r="B1440" s="2">
        <v>45866</v>
      </c>
      <c r="C1440" t="s">
        <v>10</v>
      </c>
      <c r="D1440" t="s">
        <v>16</v>
      </c>
      <c r="E1440">
        <v>9</v>
      </c>
      <c r="F1440">
        <v>9</v>
      </c>
      <c r="G1440" t="s">
        <v>23</v>
      </c>
      <c r="H1440" s="2">
        <v>45868</v>
      </c>
      <c r="I1440" t="b">
        <v>1</v>
      </c>
      <c r="J1440" t="b">
        <v>1</v>
      </c>
    </row>
    <row r="1441" spans="1:10">
      <c r="A1441">
        <v>11439</v>
      </c>
      <c r="B1441" s="2">
        <v>45866</v>
      </c>
      <c r="C1441" t="s">
        <v>10</v>
      </c>
      <c r="D1441" t="s">
        <v>17</v>
      </c>
      <c r="E1441">
        <v>19</v>
      </c>
      <c r="F1441">
        <v>19</v>
      </c>
      <c r="G1441" t="s">
        <v>23</v>
      </c>
      <c r="H1441" s="2">
        <v>45866</v>
      </c>
      <c r="I1441" t="b">
        <v>1</v>
      </c>
      <c r="J1441" t="b">
        <v>1</v>
      </c>
    </row>
    <row r="1442" spans="1:10">
      <c r="A1442">
        <v>11440</v>
      </c>
      <c r="B1442" s="2">
        <v>45866</v>
      </c>
      <c r="C1442" t="s">
        <v>10</v>
      </c>
      <c r="D1442" t="s">
        <v>21</v>
      </c>
      <c r="E1442">
        <v>11</v>
      </c>
      <c r="F1442">
        <v>11</v>
      </c>
      <c r="G1442" t="s">
        <v>23</v>
      </c>
      <c r="H1442" s="2">
        <v>45866</v>
      </c>
      <c r="I1442" t="b">
        <v>1</v>
      </c>
      <c r="J1442" t="b">
        <v>1</v>
      </c>
    </row>
    <row r="1443" spans="1:10">
      <c r="A1443">
        <v>11441</v>
      </c>
      <c r="B1443" s="2">
        <v>45866</v>
      </c>
      <c r="C1443" t="s">
        <v>10</v>
      </c>
      <c r="D1443" t="s">
        <v>18</v>
      </c>
      <c r="E1443">
        <v>7</v>
      </c>
      <c r="F1443">
        <v>4</v>
      </c>
      <c r="G1443" t="s">
        <v>24</v>
      </c>
      <c r="H1443" s="2">
        <v>45869</v>
      </c>
      <c r="I1443" t="b">
        <v>0</v>
      </c>
      <c r="J1443" t="b">
        <v>0</v>
      </c>
    </row>
    <row r="1444" spans="1:10">
      <c r="A1444">
        <v>11442</v>
      </c>
      <c r="B1444" s="2">
        <v>45866</v>
      </c>
      <c r="C1444" t="s">
        <v>10</v>
      </c>
      <c r="D1444" t="s">
        <v>22</v>
      </c>
      <c r="E1444">
        <v>11</v>
      </c>
      <c r="F1444">
        <v>11</v>
      </c>
      <c r="G1444" t="s">
        <v>23</v>
      </c>
      <c r="H1444" s="2">
        <v>45867</v>
      </c>
      <c r="I1444" t="b">
        <v>1</v>
      </c>
      <c r="J1444" t="b">
        <v>1</v>
      </c>
    </row>
    <row r="1445" spans="1:10">
      <c r="A1445">
        <v>11443</v>
      </c>
      <c r="B1445" s="2">
        <v>45866</v>
      </c>
      <c r="C1445" t="s">
        <v>10</v>
      </c>
      <c r="D1445" t="s">
        <v>16</v>
      </c>
      <c r="E1445">
        <v>3</v>
      </c>
      <c r="F1445">
        <v>2</v>
      </c>
      <c r="G1445" t="s">
        <v>24</v>
      </c>
      <c r="H1445" s="2">
        <v>45867</v>
      </c>
      <c r="I1445" t="b">
        <v>1</v>
      </c>
      <c r="J1445" t="b">
        <v>0</v>
      </c>
    </row>
    <row r="1446" spans="1:10">
      <c r="A1446">
        <v>11444</v>
      </c>
      <c r="B1446" s="2">
        <v>45866</v>
      </c>
      <c r="C1446" t="s">
        <v>10</v>
      </c>
      <c r="D1446" t="s">
        <v>19</v>
      </c>
      <c r="E1446">
        <v>3</v>
      </c>
      <c r="F1446">
        <v>3</v>
      </c>
      <c r="G1446" t="s">
        <v>23</v>
      </c>
      <c r="H1446" s="2">
        <v>45866</v>
      </c>
      <c r="I1446" t="b">
        <v>1</v>
      </c>
      <c r="J1446" t="b">
        <v>1</v>
      </c>
    </row>
    <row r="1447" spans="1:10">
      <c r="A1447">
        <v>11445</v>
      </c>
      <c r="B1447" s="2">
        <v>45866</v>
      </c>
      <c r="C1447" t="s">
        <v>10</v>
      </c>
      <c r="D1447" t="s">
        <v>17</v>
      </c>
      <c r="E1447">
        <v>5</v>
      </c>
      <c r="F1447">
        <v>5</v>
      </c>
      <c r="G1447" t="s">
        <v>23</v>
      </c>
      <c r="H1447" s="2">
        <v>45868</v>
      </c>
      <c r="I1447" t="b">
        <v>1</v>
      </c>
      <c r="J1447" t="b">
        <v>1</v>
      </c>
    </row>
    <row r="1448" spans="1:10">
      <c r="A1448">
        <v>11446</v>
      </c>
      <c r="B1448" s="2">
        <v>45866</v>
      </c>
      <c r="C1448" t="s">
        <v>10</v>
      </c>
      <c r="D1448" t="s">
        <v>19</v>
      </c>
      <c r="E1448">
        <v>10</v>
      </c>
      <c r="F1448">
        <v>10</v>
      </c>
      <c r="G1448" t="s">
        <v>23</v>
      </c>
      <c r="H1448" s="2">
        <v>45866</v>
      </c>
      <c r="I1448" t="b">
        <v>1</v>
      </c>
      <c r="J1448" t="b">
        <v>1</v>
      </c>
    </row>
    <row r="1449" spans="1:10">
      <c r="A1449">
        <v>11447</v>
      </c>
      <c r="B1449" s="2">
        <v>45866</v>
      </c>
      <c r="C1449" t="s">
        <v>10</v>
      </c>
      <c r="D1449" t="s">
        <v>14</v>
      </c>
      <c r="E1449">
        <v>17</v>
      </c>
      <c r="F1449">
        <v>17</v>
      </c>
      <c r="G1449" t="s">
        <v>23</v>
      </c>
      <c r="H1449" s="2">
        <v>45866</v>
      </c>
      <c r="I1449" t="b">
        <v>1</v>
      </c>
      <c r="J1449" t="b">
        <v>1</v>
      </c>
    </row>
    <row r="1450" spans="1:10">
      <c r="A1450">
        <v>11448</v>
      </c>
      <c r="B1450" s="2">
        <v>45866</v>
      </c>
      <c r="C1450" t="s">
        <v>10</v>
      </c>
      <c r="D1450" t="s">
        <v>16</v>
      </c>
      <c r="E1450">
        <v>10</v>
      </c>
      <c r="F1450">
        <v>10</v>
      </c>
      <c r="G1450" t="s">
        <v>23</v>
      </c>
      <c r="H1450" s="2">
        <v>45867</v>
      </c>
      <c r="I1450" t="b">
        <v>1</v>
      </c>
      <c r="J1450" t="b">
        <v>1</v>
      </c>
    </row>
    <row r="1451" spans="1:10">
      <c r="A1451">
        <v>11449</v>
      </c>
      <c r="B1451" s="2">
        <v>45866</v>
      </c>
      <c r="C1451" t="s">
        <v>10</v>
      </c>
      <c r="D1451" t="s">
        <v>14</v>
      </c>
      <c r="E1451">
        <v>13</v>
      </c>
      <c r="F1451">
        <v>13</v>
      </c>
      <c r="G1451" t="s">
        <v>23</v>
      </c>
      <c r="H1451" s="2">
        <v>45867</v>
      </c>
      <c r="I1451" t="b">
        <v>1</v>
      </c>
      <c r="J1451" t="b">
        <v>1</v>
      </c>
    </row>
    <row r="1452" spans="1:10">
      <c r="A1452">
        <v>11450</v>
      </c>
      <c r="B1452" s="2">
        <v>45866</v>
      </c>
      <c r="C1452" t="s">
        <v>11</v>
      </c>
      <c r="D1452" t="s">
        <v>18</v>
      </c>
      <c r="E1452">
        <v>16</v>
      </c>
      <c r="F1452">
        <v>16</v>
      </c>
      <c r="G1452" t="s">
        <v>23</v>
      </c>
      <c r="H1452" s="2">
        <v>45867</v>
      </c>
      <c r="I1452" t="b">
        <v>1</v>
      </c>
      <c r="J1452" t="b">
        <v>1</v>
      </c>
    </row>
    <row r="1453" spans="1:10">
      <c r="A1453">
        <v>11451</v>
      </c>
      <c r="B1453" s="2">
        <v>45866</v>
      </c>
      <c r="C1453" t="s">
        <v>11</v>
      </c>
      <c r="D1453" t="s">
        <v>21</v>
      </c>
      <c r="E1453">
        <v>16</v>
      </c>
      <c r="F1453">
        <v>16</v>
      </c>
      <c r="G1453" t="s">
        <v>23</v>
      </c>
      <c r="H1453" s="2">
        <v>45866</v>
      </c>
      <c r="I1453" t="b">
        <v>1</v>
      </c>
      <c r="J1453" t="b">
        <v>1</v>
      </c>
    </row>
    <row r="1454" spans="1:10">
      <c r="A1454">
        <v>11452</v>
      </c>
      <c r="B1454" s="2">
        <v>45866</v>
      </c>
      <c r="C1454" t="s">
        <v>11</v>
      </c>
      <c r="D1454" t="s">
        <v>19</v>
      </c>
      <c r="E1454">
        <v>6</v>
      </c>
      <c r="F1454">
        <v>6</v>
      </c>
      <c r="G1454" t="s">
        <v>23</v>
      </c>
      <c r="H1454" s="2">
        <v>45866</v>
      </c>
      <c r="I1454" t="b">
        <v>1</v>
      </c>
      <c r="J1454" t="b">
        <v>1</v>
      </c>
    </row>
    <row r="1455" spans="1:10">
      <c r="A1455">
        <v>11453</v>
      </c>
      <c r="B1455" s="2">
        <v>45866</v>
      </c>
      <c r="C1455" t="s">
        <v>11</v>
      </c>
      <c r="D1455" t="s">
        <v>19</v>
      </c>
      <c r="E1455">
        <v>14</v>
      </c>
      <c r="F1455">
        <v>14</v>
      </c>
      <c r="G1455" t="s">
        <v>23</v>
      </c>
      <c r="H1455" s="2">
        <v>45868</v>
      </c>
      <c r="I1455" t="b">
        <v>1</v>
      </c>
      <c r="J1455" t="b">
        <v>1</v>
      </c>
    </row>
    <row r="1456" spans="1:10">
      <c r="A1456">
        <v>11454</v>
      </c>
      <c r="B1456" s="2">
        <v>45866</v>
      </c>
      <c r="C1456" t="s">
        <v>11</v>
      </c>
      <c r="D1456" t="s">
        <v>18</v>
      </c>
      <c r="E1456">
        <v>7</v>
      </c>
      <c r="F1456">
        <v>7</v>
      </c>
      <c r="G1456" t="s">
        <v>23</v>
      </c>
      <c r="H1456" s="2">
        <v>45866</v>
      </c>
      <c r="I1456" t="b">
        <v>1</v>
      </c>
      <c r="J1456" t="b">
        <v>1</v>
      </c>
    </row>
    <row r="1457" spans="1:10">
      <c r="A1457">
        <v>11455</v>
      </c>
      <c r="B1457" s="2">
        <v>45866</v>
      </c>
      <c r="C1457" t="s">
        <v>11</v>
      </c>
      <c r="D1457" t="s">
        <v>16</v>
      </c>
      <c r="E1457">
        <v>8</v>
      </c>
      <c r="F1457">
        <v>8</v>
      </c>
      <c r="G1457" t="s">
        <v>23</v>
      </c>
      <c r="H1457" s="2">
        <v>45868</v>
      </c>
      <c r="I1457" t="b">
        <v>1</v>
      </c>
      <c r="J1457" t="b">
        <v>1</v>
      </c>
    </row>
    <row r="1458" spans="1:10">
      <c r="A1458">
        <v>11456</v>
      </c>
      <c r="B1458" s="2">
        <v>45866</v>
      </c>
      <c r="C1458" t="s">
        <v>11</v>
      </c>
      <c r="D1458" t="s">
        <v>15</v>
      </c>
      <c r="E1458">
        <v>16</v>
      </c>
      <c r="F1458">
        <v>16</v>
      </c>
      <c r="G1458" t="s">
        <v>23</v>
      </c>
      <c r="H1458" s="2">
        <v>45867</v>
      </c>
      <c r="I1458" t="b">
        <v>1</v>
      </c>
      <c r="J1458" t="b">
        <v>1</v>
      </c>
    </row>
    <row r="1459" spans="1:10">
      <c r="A1459">
        <v>11457</v>
      </c>
      <c r="B1459" s="2">
        <v>45866</v>
      </c>
      <c r="C1459" t="s">
        <v>11</v>
      </c>
      <c r="D1459" t="s">
        <v>17</v>
      </c>
      <c r="E1459">
        <v>16</v>
      </c>
      <c r="F1459">
        <v>16</v>
      </c>
      <c r="G1459" t="s">
        <v>23</v>
      </c>
      <c r="H1459" s="2">
        <v>45868</v>
      </c>
      <c r="I1459" t="b">
        <v>1</v>
      </c>
      <c r="J1459" t="b">
        <v>1</v>
      </c>
    </row>
    <row r="1460" spans="1:10">
      <c r="A1460">
        <v>11458</v>
      </c>
      <c r="B1460" s="2">
        <v>45866</v>
      </c>
      <c r="C1460" t="s">
        <v>11</v>
      </c>
      <c r="D1460" t="s">
        <v>14</v>
      </c>
      <c r="E1460">
        <v>7</v>
      </c>
      <c r="F1460">
        <v>7</v>
      </c>
      <c r="G1460" t="s">
        <v>23</v>
      </c>
      <c r="H1460" s="2">
        <v>45867</v>
      </c>
      <c r="I1460" t="b">
        <v>1</v>
      </c>
      <c r="J1460" t="b">
        <v>1</v>
      </c>
    </row>
    <row r="1461" spans="1:10">
      <c r="A1461">
        <v>11459</v>
      </c>
      <c r="B1461" s="2">
        <v>45866</v>
      </c>
      <c r="C1461" t="s">
        <v>12</v>
      </c>
      <c r="D1461" t="s">
        <v>18</v>
      </c>
      <c r="E1461">
        <v>9</v>
      </c>
      <c r="F1461">
        <v>8</v>
      </c>
      <c r="G1461" t="s">
        <v>24</v>
      </c>
      <c r="H1461" s="2">
        <v>45866</v>
      </c>
      <c r="I1461" t="b">
        <v>1</v>
      </c>
      <c r="J1461" t="b">
        <v>0</v>
      </c>
    </row>
    <row r="1462" spans="1:10">
      <c r="A1462">
        <v>11460</v>
      </c>
      <c r="B1462" s="2">
        <v>45866</v>
      </c>
      <c r="C1462" t="s">
        <v>12</v>
      </c>
      <c r="D1462" t="s">
        <v>17</v>
      </c>
      <c r="E1462">
        <v>19</v>
      </c>
      <c r="F1462">
        <v>19</v>
      </c>
      <c r="G1462" t="s">
        <v>23</v>
      </c>
      <c r="H1462" s="2">
        <v>45866</v>
      </c>
      <c r="I1462" t="b">
        <v>1</v>
      </c>
      <c r="J1462" t="b">
        <v>1</v>
      </c>
    </row>
    <row r="1463" spans="1:10">
      <c r="A1463">
        <v>11461</v>
      </c>
      <c r="B1463" s="2">
        <v>45866</v>
      </c>
      <c r="C1463" t="s">
        <v>12</v>
      </c>
      <c r="D1463" t="s">
        <v>21</v>
      </c>
      <c r="E1463">
        <v>5</v>
      </c>
      <c r="F1463">
        <v>5</v>
      </c>
      <c r="G1463" t="s">
        <v>23</v>
      </c>
      <c r="H1463" s="2">
        <v>45868</v>
      </c>
      <c r="I1463" t="b">
        <v>1</v>
      </c>
      <c r="J1463" t="b">
        <v>1</v>
      </c>
    </row>
    <row r="1464" spans="1:10">
      <c r="A1464">
        <v>11462</v>
      </c>
      <c r="B1464" s="2">
        <v>45866</v>
      </c>
      <c r="C1464" t="s">
        <v>12</v>
      </c>
      <c r="D1464" t="s">
        <v>15</v>
      </c>
      <c r="E1464">
        <v>14</v>
      </c>
      <c r="F1464">
        <v>14</v>
      </c>
      <c r="G1464" t="s">
        <v>23</v>
      </c>
      <c r="H1464" s="2">
        <v>45866</v>
      </c>
      <c r="I1464" t="b">
        <v>1</v>
      </c>
      <c r="J1464" t="b">
        <v>1</v>
      </c>
    </row>
    <row r="1465" spans="1:10">
      <c r="A1465">
        <v>11463</v>
      </c>
      <c r="B1465" s="2">
        <v>45866</v>
      </c>
      <c r="C1465" t="s">
        <v>12</v>
      </c>
      <c r="D1465" t="s">
        <v>18</v>
      </c>
      <c r="E1465">
        <v>10</v>
      </c>
      <c r="F1465">
        <v>10</v>
      </c>
      <c r="G1465" t="s">
        <v>23</v>
      </c>
      <c r="H1465" s="2">
        <v>45866</v>
      </c>
      <c r="I1465" t="b">
        <v>1</v>
      </c>
      <c r="J1465" t="b">
        <v>1</v>
      </c>
    </row>
    <row r="1466" spans="1:10">
      <c r="A1466">
        <v>11464</v>
      </c>
      <c r="B1466" s="2">
        <v>45866</v>
      </c>
      <c r="C1466" t="s">
        <v>12</v>
      </c>
      <c r="D1466" t="s">
        <v>16</v>
      </c>
      <c r="E1466">
        <v>6</v>
      </c>
      <c r="F1466">
        <v>6</v>
      </c>
      <c r="G1466" t="s">
        <v>23</v>
      </c>
      <c r="H1466" s="2">
        <v>45867</v>
      </c>
      <c r="I1466" t="b">
        <v>1</v>
      </c>
      <c r="J1466" t="b">
        <v>1</v>
      </c>
    </row>
    <row r="1467" spans="1:10">
      <c r="A1467">
        <v>11465</v>
      </c>
      <c r="B1467" s="2">
        <v>45866</v>
      </c>
      <c r="C1467" t="s">
        <v>12</v>
      </c>
      <c r="D1467" t="s">
        <v>20</v>
      </c>
      <c r="E1467">
        <v>18</v>
      </c>
      <c r="F1467">
        <v>18</v>
      </c>
      <c r="G1467" t="s">
        <v>23</v>
      </c>
      <c r="H1467" s="2">
        <v>45868</v>
      </c>
      <c r="I1467" t="b">
        <v>1</v>
      </c>
      <c r="J1467" t="b">
        <v>1</v>
      </c>
    </row>
    <row r="1468" spans="1:10">
      <c r="A1468">
        <v>11466</v>
      </c>
      <c r="B1468" s="2">
        <v>45866</v>
      </c>
      <c r="C1468" t="s">
        <v>12</v>
      </c>
      <c r="D1468" t="s">
        <v>14</v>
      </c>
      <c r="E1468">
        <v>7</v>
      </c>
      <c r="F1468">
        <v>7</v>
      </c>
      <c r="G1468" t="s">
        <v>24</v>
      </c>
      <c r="H1468" s="2">
        <v>45869</v>
      </c>
      <c r="I1468" t="b">
        <v>0</v>
      </c>
      <c r="J1468" t="b">
        <v>1</v>
      </c>
    </row>
    <row r="1469" spans="1:10">
      <c r="A1469">
        <v>11467</v>
      </c>
      <c r="B1469" s="2">
        <v>45866</v>
      </c>
      <c r="C1469" t="s">
        <v>12</v>
      </c>
      <c r="D1469" t="s">
        <v>18</v>
      </c>
      <c r="E1469">
        <v>17</v>
      </c>
      <c r="F1469">
        <v>17</v>
      </c>
      <c r="G1469" t="s">
        <v>23</v>
      </c>
      <c r="H1469" s="2">
        <v>45866</v>
      </c>
      <c r="I1469" t="b">
        <v>1</v>
      </c>
      <c r="J1469" t="b">
        <v>1</v>
      </c>
    </row>
    <row r="1470" spans="1:10">
      <c r="A1470">
        <v>11468</v>
      </c>
      <c r="B1470" s="2">
        <v>45866</v>
      </c>
      <c r="C1470" t="s">
        <v>12</v>
      </c>
      <c r="D1470" t="s">
        <v>15</v>
      </c>
      <c r="E1470">
        <v>15</v>
      </c>
      <c r="F1470">
        <v>15</v>
      </c>
      <c r="G1470" t="s">
        <v>23</v>
      </c>
      <c r="H1470" s="2">
        <v>45867</v>
      </c>
      <c r="I1470" t="b">
        <v>1</v>
      </c>
      <c r="J1470" t="b">
        <v>1</v>
      </c>
    </row>
    <row r="1471" spans="1:10">
      <c r="A1471">
        <v>11469</v>
      </c>
      <c r="B1471" s="2">
        <v>45866</v>
      </c>
      <c r="C1471" t="s">
        <v>12</v>
      </c>
      <c r="D1471" t="s">
        <v>21</v>
      </c>
      <c r="E1471">
        <v>12</v>
      </c>
      <c r="F1471">
        <v>12</v>
      </c>
      <c r="G1471" t="s">
        <v>23</v>
      </c>
      <c r="H1471" s="2">
        <v>45866</v>
      </c>
      <c r="I1471" t="b">
        <v>1</v>
      </c>
      <c r="J1471" t="b">
        <v>1</v>
      </c>
    </row>
    <row r="1472" spans="1:10">
      <c r="A1472">
        <v>11470</v>
      </c>
      <c r="B1472" s="2">
        <v>45866</v>
      </c>
      <c r="C1472" t="s">
        <v>12</v>
      </c>
      <c r="D1472" t="s">
        <v>21</v>
      </c>
      <c r="E1472">
        <v>10</v>
      </c>
      <c r="F1472">
        <v>10</v>
      </c>
      <c r="G1472" t="s">
        <v>23</v>
      </c>
      <c r="H1472" s="2">
        <v>45867</v>
      </c>
      <c r="I1472" t="b">
        <v>1</v>
      </c>
      <c r="J1472" t="b">
        <v>1</v>
      </c>
    </row>
    <row r="1473" spans="1:10">
      <c r="A1473">
        <v>11471</v>
      </c>
      <c r="B1473" s="2">
        <v>45866</v>
      </c>
      <c r="C1473" t="s">
        <v>12</v>
      </c>
      <c r="D1473" t="s">
        <v>21</v>
      </c>
      <c r="E1473">
        <v>16</v>
      </c>
      <c r="F1473">
        <v>16</v>
      </c>
      <c r="G1473" t="s">
        <v>23</v>
      </c>
      <c r="H1473" s="2">
        <v>45867</v>
      </c>
      <c r="I1473" t="b">
        <v>1</v>
      </c>
      <c r="J1473" t="b">
        <v>1</v>
      </c>
    </row>
    <row r="1474" spans="1:10">
      <c r="A1474">
        <v>11472</v>
      </c>
      <c r="B1474" s="2">
        <v>45866</v>
      </c>
      <c r="C1474" t="s">
        <v>12</v>
      </c>
      <c r="D1474" t="s">
        <v>15</v>
      </c>
      <c r="E1474">
        <v>2</v>
      </c>
      <c r="F1474">
        <v>2</v>
      </c>
      <c r="G1474" t="s">
        <v>23</v>
      </c>
      <c r="H1474" s="2">
        <v>45867</v>
      </c>
      <c r="I1474" t="b">
        <v>1</v>
      </c>
      <c r="J1474" t="b">
        <v>1</v>
      </c>
    </row>
    <row r="1475" spans="1:10">
      <c r="A1475">
        <v>11473</v>
      </c>
      <c r="B1475" s="2">
        <v>45866</v>
      </c>
      <c r="C1475" t="s">
        <v>12</v>
      </c>
      <c r="D1475" t="s">
        <v>16</v>
      </c>
      <c r="E1475">
        <v>4</v>
      </c>
      <c r="F1475">
        <v>4</v>
      </c>
      <c r="G1475" t="s">
        <v>23</v>
      </c>
      <c r="H1475" s="2">
        <v>45866</v>
      </c>
      <c r="I1475" t="b">
        <v>1</v>
      </c>
      <c r="J1475" t="b">
        <v>1</v>
      </c>
    </row>
    <row r="1476" spans="1:10">
      <c r="A1476">
        <v>11474</v>
      </c>
      <c r="B1476" s="2">
        <v>45866</v>
      </c>
      <c r="C1476" t="s">
        <v>12</v>
      </c>
      <c r="D1476" t="s">
        <v>17</v>
      </c>
      <c r="E1476">
        <v>11</v>
      </c>
      <c r="F1476">
        <v>11</v>
      </c>
      <c r="G1476" t="s">
        <v>23</v>
      </c>
      <c r="H1476" s="2">
        <v>45866</v>
      </c>
      <c r="I1476" t="b">
        <v>1</v>
      </c>
      <c r="J1476" t="b">
        <v>1</v>
      </c>
    </row>
    <row r="1477" spans="1:10">
      <c r="A1477">
        <v>11475</v>
      </c>
      <c r="B1477" s="2">
        <v>45866</v>
      </c>
      <c r="C1477" t="s">
        <v>12</v>
      </c>
      <c r="D1477" t="s">
        <v>17</v>
      </c>
      <c r="E1477">
        <v>18</v>
      </c>
      <c r="F1477">
        <v>18</v>
      </c>
      <c r="G1477" t="s">
        <v>23</v>
      </c>
      <c r="H1477" s="2">
        <v>45867</v>
      </c>
      <c r="I1477" t="b">
        <v>1</v>
      </c>
      <c r="J1477" t="b">
        <v>1</v>
      </c>
    </row>
    <row r="1478" spans="1:10">
      <c r="A1478">
        <v>11476</v>
      </c>
      <c r="B1478" s="2">
        <v>45866</v>
      </c>
      <c r="C1478" t="s">
        <v>12</v>
      </c>
      <c r="D1478" t="s">
        <v>16</v>
      </c>
      <c r="E1478">
        <v>12</v>
      </c>
      <c r="F1478">
        <v>12</v>
      </c>
      <c r="G1478" t="s">
        <v>23</v>
      </c>
      <c r="H1478" s="2">
        <v>45866</v>
      </c>
      <c r="I1478" t="b">
        <v>1</v>
      </c>
      <c r="J1478" t="b">
        <v>1</v>
      </c>
    </row>
    <row r="1479" spans="1:10">
      <c r="A1479">
        <v>11477</v>
      </c>
      <c r="B1479" s="2">
        <v>45866</v>
      </c>
      <c r="C1479" t="s">
        <v>12</v>
      </c>
      <c r="D1479" t="s">
        <v>14</v>
      </c>
      <c r="E1479">
        <v>16</v>
      </c>
      <c r="F1479">
        <v>16</v>
      </c>
      <c r="G1479" t="s">
        <v>23</v>
      </c>
      <c r="H1479" s="2">
        <v>45867</v>
      </c>
      <c r="I1479" t="b">
        <v>1</v>
      </c>
      <c r="J1479" t="b">
        <v>1</v>
      </c>
    </row>
    <row r="1480" spans="1:10">
      <c r="A1480">
        <v>11478</v>
      </c>
      <c r="B1480" s="2">
        <v>45867</v>
      </c>
      <c r="C1480" t="s">
        <v>10</v>
      </c>
      <c r="D1480" t="s">
        <v>18</v>
      </c>
      <c r="E1480">
        <v>3</v>
      </c>
      <c r="F1480">
        <v>3</v>
      </c>
      <c r="G1480" t="s">
        <v>23</v>
      </c>
      <c r="H1480" s="2">
        <v>45867</v>
      </c>
      <c r="I1480" t="b">
        <v>1</v>
      </c>
      <c r="J1480" t="b">
        <v>1</v>
      </c>
    </row>
    <row r="1481" spans="1:10">
      <c r="A1481">
        <v>11479</v>
      </c>
      <c r="B1481" s="2">
        <v>45867</v>
      </c>
      <c r="C1481" t="s">
        <v>10</v>
      </c>
      <c r="D1481" t="s">
        <v>15</v>
      </c>
      <c r="E1481">
        <v>16</v>
      </c>
      <c r="F1481">
        <v>16</v>
      </c>
      <c r="G1481" t="s">
        <v>23</v>
      </c>
      <c r="H1481" s="2">
        <v>45867</v>
      </c>
      <c r="I1481" t="b">
        <v>1</v>
      </c>
      <c r="J1481" t="b">
        <v>1</v>
      </c>
    </row>
    <row r="1482" spans="1:10">
      <c r="A1482">
        <v>11480</v>
      </c>
      <c r="B1482" s="2">
        <v>45867</v>
      </c>
      <c r="C1482" t="s">
        <v>10</v>
      </c>
      <c r="D1482" t="s">
        <v>16</v>
      </c>
      <c r="E1482">
        <v>11</v>
      </c>
      <c r="F1482">
        <v>11</v>
      </c>
      <c r="G1482" t="s">
        <v>23</v>
      </c>
      <c r="H1482" s="2">
        <v>45868</v>
      </c>
      <c r="I1482" t="b">
        <v>1</v>
      </c>
      <c r="J1482" t="b">
        <v>1</v>
      </c>
    </row>
    <row r="1483" spans="1:10">
      <c r="A1483">
        <v>11481</v>
      </c>
      <c r="B1483" s="2">
        <v>45867</v>
      </c>
      <c r="C1483" t="s">
        <v>10</v>
      </c>
      <c r="D1483" t="s">
        <v>22</v>
      </c>
      <c r="E1483">
        <v>4</v>
      </c>
      <c r="F1483">
        <v>4</v>
      </c>
      <c r="G1483" t="s">
        <v>23</v>
      </c>
      <c r="H1483" s="2">
        <v>45867</v>
      </c>
      <c r="I1483" t="b">
        <v>1</v>
      </c>
      <c r="J1483" t="b">
        <v>1</v>
      </c>
    </row>
    <row r="1484" spans="1:10">
      <c r="A1484">
        <v>11482</v>
      </c>
      <c r="B1484" s="2">
        <v>45867</v>
      </c>
      <c r="C1484" t="s">
        <v>10</v>
      </c>
      <c r="D1484" t="s">
        <v>20</v>
      </c>
      <c r="E1484">
        <v>18</v>
      </c>
      <c r="F1484">
        <v>18</v>
      </c>
      <c r="G1484" t="s">
        <v>23</v>
      </c>
      <c r="H1484" s="2">
        <v>45867</v>
      </c>
      <c r="I1484" t="b">
        <v>1</v>
      </c>
      <c r="J1484" t="b">
        <v>1</v>
      </c>
    </row>
    <row r="1485" spans="1:10">
      <c r="A1485">
        <v>11483</v>
      </c>
      <c r="B1485" s="2">
        <v>45867</v>
      </c>
      <c r="C1485" t="s">
        <v>10</v>
      </c>
      <c r="D1485" t="s">
        <v>20</v>
      </c>
      <c r="E1485">
        <v>4</v>
      </c>
      <c r="F1485">
        <v>4</v>
      </c>
      <c r="G1485" t="s">
        <v>23</v>
      </c>
      <c r="H1485" s="2">
        <v>45868</v>
      </c>
      <c r="I1485" t="b">
        <v>1</v>
      </c>
      <c r="J1485" t="b">
        <v>1</v>
      </c>
    </row>
    <row r="1486" spans="1:10">
      <c r="A1486">
        <v>11484</v>
      </c>
      <c r="B1486" s="2">
        <v>45867</v>
      </c>
      <c r="C1486" t="s">
        <v>10</v>
      </c>
      <c r="D1486" t="s">
        <v>13</v>
      </c>
      <c r="E1486">
        <v>17</v>
      </c>
      <c r="F1486">
        <v>17</v>
      </c>
      <c r="G1486" t="s">
        <v>23</v>
      </c>
      <c r="H1486" s="2">
        <v>45869</v>
      </c>
      <c r="I1486" t="b">
        <v>1</v>
      </c>
      <c r="J1486" t="b">
        <v>1</v>
      </c>
    </row>
    <row r="1487" spans="1:10">
      <c r="A1487">
        <v>11485</v>
      </c>
      <c r="B1487" s="2">
        <v>45867</v>
      </c>
      <c r="C1487" t="s">
        <v>10</v>
      </c>
      <c r="D1487" t="s">
        <v>15</v>
      </c>
      <c r="E1487">
        <v>14</v>
      </c>
      <c r="F1487">
        <v>14</v>
      </c>
      <c r="G1487" t="s">
        <v>23</v>
      </c>
      <c r="H1487" s="2">
        <v>45867</v>
      </c>
      <c r="I1487" t="b">
        <v>1</v>
      </c>
      <c r="J1487" t="b">
        <v>1</v>
      </c>
    </row>
    <row r="1488" spans="1:10">
      <c r="A1488">
        <v>11486</v>
      </c>
      <c r="B1488" s="2">
        <v>45867</v>
      </c>
      <c r="C1488" t="s">
        <v>10</v>
      </c>
      <c r="D1488" t="s">
        <v>18</v>
      </c>
      <c r="E1488">
        <v>3</v>
      </c>
      <c r="F1488">
        <v>3</v>
      </c>
      <c r="G1488" t="s">
        <v>23</v>
      </c>
      <c r="H1488" s="2">
        <v>45867</v>
      </c>
      <c r="I1488" t="b">
        <v>1</v>
      </c>
      <c r="J1488" t="b">
        <v>1</v>
      </c>
    </row>
    <row r="1489" spans="1:10">
      <c r="A1489">
        <v>11487</v>
      </c>
      <c r="B1489" s="2">
        <v>45867</v>
      </c>
      <c r="C1489" t="s">
        <v>10</v>
      </c>
      <c r="D1489" t="s">
        <v>16</v>
      </c>
      <c r="E1489">
        <v>2</v>
      </c>
      <c r="F1489">
        <v>2</v>
      </c>
      <c r="G1489" t="s">
        <v>23</v>
      </c>
      <c r="H1489" s="2">
        <v>45867</v>
      </c>
      <c r="I1489" t="b">
        <v>1</v>
      </c>
      <c r="J1489" t="b">
        <v>1</v>
      </c>
    </row>
    <row r="1490" spans="1:10">
      <c r="A1490">
        <v>11488</v>
      </c>
      <c r="B1490" s="2">
        <v>45867</v>
      </c>
      <c r="C1490" t="s">
        <v>10</v>
      </c>
      <c r="D1490" t="s">
        <v>14</v>
      </c>
      <c r="E1490">
        <v>18</v>
      </c>
      <c r="F1490">
        <v>18</v>
      </c>
      <c r="G1490" t="s">
        <v>23</v>
      </c>
      <c r="H1490" s="2">
        <v>45867</v>
      </c>
      <c r="I1490" t="b">
        <v>1</v>
      </c>
      <c r="J1490" t="b">
        <v>1</v>
      </c>
    </row>
    <row r="1491" spans="1:10">
      <c r="A1491">
        <v>11489</v>
      </c>
      <c r="B1491" s="2">
        <v>45867</v>
      </c>
      <c r="C1491" t="s">
        <v>10</v>
      </c>
      <c r="D1491" t="s">
        <v>13</v>
      </c>
      <c r="E1491">
        <v>14</v>
      </c>
      <c r="F1491">
        <v>14</v>
      </c>
      <c r="G1491" t="s">
        <v>23</v>
      </c>
      <c r="H1491" s="2">
        <v>45867</v>
      </c>
      <c r="I1491" t="b">
        <v>1</v>
      </c>
      <c r="J1491" t="b">
        <v>1</v>
      </c>
    </row>
    <row r="1492" spans="1:10">
      <c r="A1492">
        <v>11490</v>
      </c>
      <c r="B1492" s="2">
        <v>45867</v>
      </c>
      <c r="C1492" t="s">
        <v>10</v>
      </c>
      <c r="D1492" t="s">
        <v>18</v>
      </c>
      <c r="E1492">
        <v>10</v>
      </c>
      <c r="F1492">
        <v>9</v>
      </c>
      <c r="G1492" t="s">
        <v>24</v>
      </c>
      <c r="H1492" s="2">
        <v>45867</v>
      </c>
      <c r="I1492" t="b">
        <v>1</v>
      </c>
      <c r="J1492" t="b">
        <v>0</v>
      </c>
    </row>
    <row r="1493" spans="1:10">
      <c r="A1493">
        <v>11491</v>
      </c>
      <c r="B1493" s="2">
        <v>45867</v>
      </c>
      <c r="C1493" t="s">
        <v>10</v>
      </c>
      <c r="D1493" t="s">
        <v>17</v>
      </c>
      <c r="E1493">
        <v>9</v>
      </c>
      <c r="F1493">
        <v>9</v>
      </c>
      <c r="G1493" t="s">
        <v>23</v>
      </c>
      <c r="H1493" s="2">
        <v>45868</v>
      </c>
      <c r="I1493" t="b">
        <v>1</v>
      </c>
      <c r="J1493" t="b">
        <v>1</v>
      </c>
    </row>
    <row r="1494" spans="1:10">
      <c r="A1494">
        <v>11492</v>
      </c>
      <c r="B1494" s="2">
        <v>45867</v>
      </c>
      <c r="C1494" t="s">
        <v>10</v>
      </c>
      <c r="D1494" t="s">
        <v>20</v>
      </c>
      <c r="E1494">
        <v>9</v>
      </c>
      <c r="F1494">
        <v>9</v>
      </c>
      <c r="G1494" t="s">
        <v>23</v>
      </c>
      <c r="H1494" s="2">
        <v>45867</v>
      </c>
      <c r="I1494" t="b">
        <v>1</v>
      </c>
      <c r="J1494" t="b">
        <v>1</v>
      </c>
    </row>
    <row r="1495" spans="1:10">
      <c r="A1495">
        <v>11493</v>
      </c>
      <c r="B1495" s="2">
        <v>45867</v>
      </c>
      <c r="C1495" t="s">
        <v>10</v>
      </c>
      <c r="D1495" t="s">
        <v>20</v>
      </c>
      <c r="E1495">
        <v>14</v>
      </c>
      <c r="F1495">
        <v>14</v>
      </c>
      <c r="G1495" t="s">
        <v>23</v>
      </c>
      <c r="H1495" s="2">
        <v>45867</v>
      </c>
      <c r="I1495" t="b">
        <v>1</v>
      </c>
      <c r="J1495" t="b">
        <v>1</v>
      </c>
    </row>
    <row r="1496" spans="1:10">
      <c r="A1496">
        <v>11494</v>
      </c>
      <c r="B1496" s="2">
        <v>45867</v>
      </c>
      <c r="C1496" t="s">
        <v>10</v>
      </c>
      <c r="D1496" t="s">
        <v>17</v>
      </c>
      <c r="E1496">
        <v>15</v>
      </c>
      <c r="F1496">
        <v>15</v>
      </c>
      <c r="G1496" t="s">
        <v>23</v>
      </c>
      <c r="H1496" s="2">
        <v>45867</v>
      </c>
      <c r="I1496" t="b">
        <v>1</v>
      </c>
      <c r="J1496" t="b">
        <v>1</v>
      </c>
    </row>
    <row r="1497" spans="1:10">
      <c r="A1497">
        <v>11495</v>
      </c>
      <c r="B1497" s="2">
        <v>45867</v>
      </c>
      <c r="C1497" t="s">
        <v>11</v>
      </c>
      <c r="D1497" t="s">
        <v>16</v>
      </c>
      <c r="E1497">
        <v>19</v>
      </c>
      <c r="F1497">
        <v>19</v>
      </c>
      <c r="G1497" t="s">
        <v>23</v>
      </c>
      <c r="H1497" s="2">
        <v>45869</v>
      </c>
      <c r="I1497" t="b">
        <v>1</v>
      </c>
      <c r="J1497" t="b">
        <v>1</v>
      </c>
    </row>
    <row r="1498" spans="1:10">
      <c r="A1498">
        <v>11496</v>
      </c>
      <c r="B1498" s="2">
        <v>45867</v>
      </c>
      <c r="C1498" t="s">
        <v>11</v>
      </c>
      <c r="D1498" t="s">
        <v>19</v>
      </c>
      <c r="E1498">
        <v>13</v>
      </c>
      <c r="F1498">
        <v>13</v>
      </c>
      <c r="G1498" t="s">
        <v>23</v>
      </c>
      <c r="H1498" s="2">
        <v>45868</v>
      </c>
      <c r="I1498" t="b">
        <v>1</v>
      </c>
      <c r="J1498" t="b">
        <v>1</v>
      </c>
    </row>
    <row r="1499" spans="1:10">
      <c r="A1499">
        <v>11497</v>
      </c>
      <c r="B1499" s="2">
        <v>45867</v>
      </c>
      <c r="C1499" t="s">
        <v>11</v>
      </c>
      <c r="D1499" t="s">
        <v>22</v>
      </c>
      <c r="E1499">
        <v>16</v>
      </c>
      <c r="F1499">
        <v>16</v>
      </c>
      <c r="G1499" t="s">
        <v>24</v>
      </c>
      <c r="H1499" s="2">
        <v>45870</v>
      </c>
      <c r="I1499" t="b">
        <v>0</v>
      </c>
      <c r="J1499" t="b">
        <v>1</v>
      </c>
    </row>
    <row r="1500" spans="1:10">
      <c r="A1500">
        <v>11498</v>
      </c>
      <c r="B1500" s="2">
        <v>45867</v>
      </c>
      <c r="C1500" t="s">
        <v>11</v>
      </c>
      <c r="D1500" t="s">
        <v>22</v>
      </c>
      <c r="E1500">
        <v>14</v>
      </c>
      <c r="F1500">
        <v>14</v>
      </c>
      <c r="G1500" t="s">
        <v>23</v>
      </c>
      <c r="H1500" s="2">
        <v>45868</v>
      </c>
      <c r="I1500" t="b">
        <v>1</v>
      </c>
      <c r="J1500" t="b">
        <v>1</v>
      </c>
    </row>
    <row r="1501" spans="1:10">
      <c r="A1501">
        <v>11499</v>
      </c>
      <c r="B1501" s="2">
        <v>45867</v>
      </c>
      <c r="C1501" t="s">
        <v>11</v>
      </c>
      <c r="D1501" t="s">
        <v>21</v>
      </c>
      <c r="E1501">
        <v>12</v>
      </c>
      <c r="F1501">
        <v>12</v>
      </c>
      <c r="G1501" t="s">
        <v>23</v>
      </c>
      <c r="H1501" s="2">
        <v>45868</v>
      </c>
      <c r="I1501" t="b">
        <v>1</v>
      </c>
      <c r="J1501" t="b">
        <v>1</v>
      </c>
    </row>
    <row r="1502" spans="1:10">
      <c r="A1502">
        <v>11500</v>
      </c>
      <c r="B1502" s="2">
        <v>45867</v>
      </c>
      <c r="C1502" t="s">
        <v>11</v>
      </c>
      <c r="D1502" t="s">
        <v>14</v>
      </c>
      <c r="E1502">
        <v>13</v>
      </c>
      <c r="F1502">
        <v>13</v>
      </c>
      <c r="G1502" t="s">
        <v>24</v>
      </c>
      <c r="H1502" s="2">
        <v>45870</v>
      </c>
      <c r="I1502" t="b">
        <v>0</v>
      </c>
      <c r="J1502" t="b">
        <v>1</v>
      </c>
    </row>
    <row r="1503" spans="1:10">
      <c r="A1503">
        <v>11501</v>
      </c>
      <c r="B1503" s="2">
        <v>45867</v>
      </c>
      <c r="C1503" t="s">
        <v>11</v>
      </c>
      <c r="D1503" t="s">
        <v>16</v>
      </c>
      <c r="E1503">
        <v>18</v>
      </c>
      <c r="F1503">
        <v>18</v>
      </c>
      <c r="G1503" t="s">
        <v>23</v>
      </c>
      <c r="H1503" s="2">
        <v>45867</v>
      </c>
      <c r="I1503" t="b">
        <v>1</v>
      </c>
      <c r="J1503" t="b">
        <v>1</v>
      </c>
    </row>
    <row r="1504" spans="1:10">
      <c r="A1504">
        <v>11502</v>
      </c>
      <c r="B1504" s="2">
        <v>45867</v>
      </c>
      <c r="C1504" t="s">
        <v>11</v>
      </c>
      <c r="D1504" t="s">
        <v>15</v>
      </c>
      <c r="E1504">
        <v>9</v>
      </c>
      <c r="F1504">
        <v>7</v>
      </c>
      <c r="G1504" t="s">
        <v>24</v>
      </c>
      <c r="H1504" s="2">
        <v>45867</v>
      </c>
      <c r="I1504" t="b">
        <v>1</v>
      </c>
      <c r="J1504" t="b">
        <v>0</v>
      </c>
    </row>
    <row r="1505" spans="1:10">
      <c r="A1505">
        <v>11503</v>
      </c>
      <c r="B1505" s="2">
        <v>45867</v>
      </c>
      <c r="C1505" t="s">
        <v>11</v>
      </c>
      <c r="D1505" t="s">
        <v>22</v>
      </c>
      <c r="E1505">
        <v>19</v>
      </c>
      <c r="F1505">
        <v>16</v>
      </c>
      <c r="G1505" t="s">
        <v>24</v>
      </c>
      <c r="H1505" s="2">
        <v>45867</v>
      </c>
      <c r="I1505" t="b">
        <v>1</v>
      </c>
      <c r="J1505" t="b">
        <v>0</v>
      </c>
    </row>
    <row r="1506" spans="1:10">
      <c r="A1506">
        <v>11504</v>
      </c>
      <c r="B1506" s="2">
        <v>45867</v>
      </c>
      <c r="C1506" t="s">
        <v>11</v>
      </c>
      <c r="D1506" t="s">
        <v>13</v>
      </c>
      <c r="E1506">
        <v>9</v>
      </c>
      <c r="F1506">
        <v>9</v>
      </c>
      <c r="G1506" t="s">
        <v>23</v>
      </c>
      <c r="H1506" s="2">
        <v>45867</v>
      </c>
      <c r="I1506" t="b">
        <v>1</v>
      </c>
      <c r="J1506" t="b">
        <v>1</v>
      </c>
    </row>
    <row r="1507" spans="1:10">
      <c r="A1507">
        <v>11505</v>
      </c>
      <c r="B1507" s="2">
        <v>45867</v>
      </c>
      <c r="C1507" t="s">
        <v>11</v>
      </c>
      <c r="D1507" t="s">
        <v>20</v>
      </c>
      <c r="E1507">
        <v>18</v>
      </c>
      <c r="F1507">
        <v>18</v>
      </c>
      <c r="G1507" t="s">
        <v>23</v>
      </c>
      <c r="H1507" s="2">
        <v>45867</v>
      </c>
      <c r="I1507" t="b">
        <v>1</v>
      </c>
      <c r="J1507" t="b">
        <v>1</v>
      </c>
    </row>
    <row r="1508" spans="1:10">
      <c r="A1508">
        <v>11506</v>
      </c>
      <c r="B1508" s="2">
        <v>45867</v>
      </c>
      <c r="C1508" t="s">
        <v>11</v>
      </c>
      <c r="D1508" t="s">
        <v>17</v>
      </c>
      <c r="E1508">
        <v>12</v>
      </c>
      <c r="F1508">
        <v>9</v>
      </c>
      <c r="G1508" t="s">
        <v>24</v>
      </c>
      <c r="H1508" s="2">
        <v>45868</v>
      </c>
      <c r="I1508" t="b">
        <v>1</v>
      </c>
      <c r="J1508" t="b">
        <v>0</v>
      </c>
    </row>
    <row r="1509" spans="1:10">
      <c r="A1509">
        <v>11507</v>
      </c>
      <c r="B1509" s="2">
        <v>45867</v>
      </c>
      <c r="C1509" t="s">
        <v>11</v>
      </c>
      <c r="D1509" t="s">
        <v>15</v>
      </c>
      <c r="E1509">
        <v>2</v>
      </c>
      <c r="F1509">
        <v>2</v>
      </c>
      <c r="G1509" t="s">
        <v>23</v>
      </c>
      <c r="H1509" s="2">
        <v>45868</v>
      </c>
      <c r="I1509" t="b">
        <v>1</v>
      </c>
      <c r="J1509" t="b">
        <v>1</v>
      </c>
    </row>
    <row r="1510" spans="1:10">
      <c r="A1510">
        <v>11508</v>
      </c>
      <c r="B1510" s="2">
        <v>45867</v>
      </c>
      <c r="C1510" t="s">
        <v>12</v>
      </c>
      <c r="D1510" t="s">
        <v>16</v>
      </c>
      <c r="E1510">
        <v>6</v>
      </c>
      <c r="F1510">
        <v>6</v>
      </c>
      <c r="G1510" t="s">
        <v>23</v>
      </c>
      <c r="H1510" s="2">
        <v>45868</v>
      </c>
      <c r="I1510" t="b">
        <v>1</v>
      </c>
      <c r="J1510" t="b">
        <v>1</v>
      </c>
    </row>
    <row r="1511" spans="1:10">
      <c r="A1511">
        <v>11509</v>
      </c>
      <c r="B1511" s="2">
        <v>45867</v>
      </c>
      <c r="C1511" t="s">
        <v>12</v>
      </c>
      <c r="D1511" t="s">
        <v>17</v>
      </c>
      <c r="E1511">
        <v>12</v>
      </c>
      <c r="F1511">
        <v>12</v>
      </c>
      <c r="G1511" t="s">
        <v>23</v>
      </c>
      <c r="H1511" s="2">
        <v>45867</v>
      </c>
      <c r="I1511" t="b">
        <v>1</v>
      </c>
      <c r="J1511" t="b">
        <v>1</v>
      </c>
    </row>
    <row r="1512" spans="1:10">
      <c r="A1512">
        <v>11510</v>
      </c>
      <c r="B1512" s="2">
        <v>45867</v>
      </c>
      <c r="C1512" t="s">
        <v>12</v>
      </c>
      <c r="D1512" t="s">
        <v>13</v>
      </c>
      <c r="E1512">
        <v>2</v>
      </c>
      <c r="F1512">
        <v>2</v>
      </c>
      <c r="G1512" t="s">
        <v>23</v>
      </c>
      <c r="H1512" s="2">
        <v>45867</v>
      </c>
      <c r="I1512" t="b">
        <v>1</v>
      </c>
      <c r="J1512" t="b">
        <v>1</v>
      </c>
    </row>
    <row r="1513" spans="1:10">
      <c r="A1513">
        <v>11511</v>
      </c>
      <c r="B1513" s="2">
        <v>45867</v>
      </c>
      <c r="C1513" t="s">
        <v>12</v>
      </c>
      <c r="D1513" t="s">
        <v>21</v>
      </c>
      <c r="E1513">
        <v>14</v>
      </c>
      <c r="F1513">
        <v>14</v>
      </c>
      <c r="G1513" t="s">
        <v>23</v>
      </c>
      <c r="H1513" s="2">
        <v>45868</v>
      </c>
      <c r="I1513" t="b">
        <v>1</v>
      </c>
      <c r="J1513" t="b">
        <v>1</v>
      </c>
    </row>
    <row r="1514" spans="1:10">
      <c r="A1514">
        <v>11512</v>
      </c>
      <c r="B1514" s="2">
        <v>45867</v>
      </c>
      <c r="C1514" t="s">
        <v>12</v>
      </c>
      <c r="D1514" t="s">
        <v>20</v>
      </c>
      <c r="E1514">
        <v>11</v>
      </c>
      <c r="F1514">
        <v>11</v>
      </c>
      <c r="G1514" t="s">
        <v>23</v>
      </c>
      <c r="H1514" s="2">
        <v>45868</v>
      </c>
      <c r="I1514" t="b">
        <v>1</v>
      </c>
      <c r="J1514" t="b">
        <v>1</v>
      </c>
    </row>
    <row r="1515" spans="1:10">
      <c r="A1515">
        <v>11513</v>
      </c>
      <c r="B1515" s="2">
        <v>45867</v>
      </c>
      <c r="C1515" t="s">
        <v>12</v>
      </c>
      <c r="D1515" t="s">
        <v>21</v>
      </c>
      <c r="E1515">
        <v>2</v>
      </c>
      <c r="F1515">
        <v>1</v>
      </c>
      <c r="G1515" t="s">
        <v>24</v>
      </c>
      <c r="H1515" s="2">
        <v>45867</v>
      </c>
      <c r="I1515" t="b">
        <v>1</v>
      </c>
      <c r="J1515" t="b">
        <v>0</v>
      </c>
    </row>
    <row r="1516" spans="1:10">
      <c r="A1516">
        <v>11514</v>
      </c>
      <c r="B1516" s="2">
        <v>45867</v>
      </c>
      <c r="C1516" t="s">
        <v>12</v>
      </c>
      <c r="D1516" t="s">
        <v>16</v>
      </c>
      <c r="E1516">
        <v>5</v>
      </c>
      <c r="F1516">
        <v>5</v>
      </c>
      <c r="G1516" t="s">
        <v>23</v>
      </c>
      <c r="H1516" s="2">
        <v>45867</v>
      </c>
      <c r="I1516" t="b">
        <v>1</v>
      </c>
      <c r="J1516" t="b">
        <v>1</v>
      </c>
    </row>
    <row r="1517" spans="1:10">
      <c r="A1517">
        <v>11515</v>
      </c>
      <c r="B1517" s="2">
        <v>45867</v>
      </c>
      <c r="C1517" t="s">
        <v>12</v>
      </c>
      <c r="D1517" t="s">
        <v>16</v>
      </c>
      <c r="E1517">
        <v>8</v>
      </c>
      <c r="F1517">
        <v>8</v>
      </c>
      <c r="G1517" t="s">
        <v>23</v>
      </c>
      <c r="H1517" s="2">
        <v>45868</v>
      </c>
      <c r="I1517" t="b">
        <v>1</v>
      </c>
      <c r="J1517" t="b">
        <v>1</v>
      </c>
    </row>
    <row r="1518" spans="1:10">
      <c r="A1518">
        <v>11516</v>
      </c>
      <c r="B1518" s="2">
        <v>45867</v>
      </c>
      <c r="C1518" t="s">
        <v>12</v>
      </c>
      <c r="D1518" t="s">
        <v>16</v>
      </c>
      <c r="E1518">
        <v>18</v>
      </c>
      <c r="F1518">
        <v>18</v>
      </c>
      <c r="G1518" t="s">
        <v>23</v>
      </c>
      <c r="H1518" s="2">
        <v>45867</v>
      </c>
      <c r="I1518" t="b">
        <v>1</v>
      </c>
      <c r="J1518" t="b">
        <v>1</v>
      </c>
    </row>
    <row r="1519" spans="1:10">
      <c r="A1519">
        <v>11517</v>
      </c>
      <c r="B1519" s="2">
        <v>45867</v>
      </c>
      <c r="C1519" t="s">
        <v>12</v>
      </c>
      <c r="D1519" t="s">
        <v>15</v>
      </c>
      <c r="E1519">
        <v>1</v>
      </c>
      <c r="F1519">
        <v>1</v>
      </c>
      <c r="G1519" t="s">
        <v>23</v>
      </c>
      <c r="H1519" s="2">
        <v>45867</v>
      </c>
      <c r="I1519" t="b">
        <v>1</v>
      </c>
      <c r="J1519" t="b">
        <v>1</v>
      </c>
    </row>
    <row r="1520" spans="1:10">
      <c r="A1520">
        <v>11518</v>
      </c>
      <c r="B1520" s="2">
        <v>45867</v>
      </c>
      <c r="C1520" t="s">
        <v>12</v>
      </c>
      <c r="D1520" t="s">
        <v>13</v>
      </c>
      <c r="E1520">
        <v>7</v>
      </c>
      <c r="F1520">
        <v>7</v>
      </c>
      <c r="G1520" t="s">
        <v>23</v>
      </c>
      <c r="H1520" s="2">
        <v>45868</v>
      </c>
      <c r="I1520" t="b">
        <v>1</v>
      </c>
      <c r="J1520" t="b">
        <v>1</v>
      </c>
    </row>
    <row r="1521" spans="1:10">
      <c r="A1521">
        <v>11519</v>
      </c>
      <c r="B1521" s="2">
        <v>45867</v>
      </c>
      <c r="C1521" t="s">
        <v>12</v>
      </c>
      <c r="D1521" t="s">
        <v>14</v>
      </c>
      <c r="E1521">
        <v>10</v>
      </c>
      <c r="F1521">
        <v>10</v>
      </c>
      <c r="G1521" t="s">
        <v>23</v>
      </c>
      <c r="H1521" s="2">
        <v>45868</v>
      </c>
      <c r="I1521" t="b">
        <v>1</v>
      </c>
      <c r="J1521" t="b">
        <v>1</v>
      </c>
    </row>
    <row r="1522" spans="1:10">
      <c r="A1522">
        <v>11520</v>
      </c>
      <c r="B1522" s="2">
        <v>45867</v>
      </c>
      <c r="C1522" t="s">
        <v>12</v>
      </c>
      <c r="D1522" t="s">
        <v>17</v>
      </c>
      <c r="E1522">
        <v>5</v>
      </c>
      <c r="F1522">
        <v>5</v>
      </c>
      <c r="G1522" t="s">
        <v>23</v>
      </c>
      <c r="H1522" s="2">
        <v>45867</v>
      </c>
      <c r="I1522" t="b">
        <v>1</v>
      </c>
      <c r="J1522" t="b">
        <v>1</v>
      </c>
    </row>
    <row r="1523" spans="1:10">
      <c r="A1523">
        <v>11521</v>
      </c>
      <c r="B1523" s="2">
        <v>45867</v>
      </c>
      <c r="C1523" t="s">
        <v>12</v>
      </c>
      <c r="D1523" t="s">
        <v>18</v>
      </c>
      <c r="E1523">
        <v>11</v>
      </c>
      <c r="F1523">
        <v>11</v>
      </c>
      <c r="G1523" t="s">
        <v>23</v>
      </c>
      <c r="H1523" s="2">
        <v>45867</v>
      </c>
      <c r="I1523" t="b">
        <v>1</v>
      </c>
      <c r="J1523" t="b">
        <v>1</v>
      </c>
    </row>
    <row r="1524" spans="1:10">
      <c r="A1524">
        <v>11522</v>
      </c>
      <c r="B1524" s="2">
        <v>45867</v>
      </c>
      <c r="C1524" t="s">
        <v>12</v>
      </c>
      <c r="D1524" t="s">
        <v>20</v>
      </c>
      <c r="E1524">
        <v>16</v>
      </c>
      <c r="F1524">
        <v>16</v>
      </c>
      <c r="G1524" t="s">
        <v>23</v>
      </c>
      <c r="H1524" s="2">
        <v>45868</v>
      </c>
      <c r="I1524" t="b">
        <v>1</v>
      </c>
      <c r="J1524" t="b">
        <v>1</v>
      </c>
    </row>
    <row r="1525" spans="1:10">
      <c r="A1525">
        <v>11523</v>
      </c>
      <c r="B1525" s="2">
        <v>45867</v>
      </c>
      <c r="C1525" t="s">
        <v>12</v>
      </c>
      <c r="D1525" t="s">
        <v>18</v>
      </c>
      <c r="E1525">
        <v>17</v>
      </c>
      <c r="F1525">
        <v>17</v>
      </c>
      <c r="G1525" t="s">
        <v>23</v>
      </c>
      <c r="H1525" s="2">
        <v>45868</v>
      </c>
      <c r="I1525" t="b">
        <v>1</v>
      </c>
      <c r="J1525" t="b">
        <v>1</v>
      </c>
    </row>
    <row r="1526" spans="1:10">
      <c r="A1526">
        <v>11524</v>
      </c>
      <c r="B1526" s="2">
        <v>45868</v>
      </c>
      <c r="C1526" t="s">
        <v>10</v>
      </c>
      <c r="D1526" t="s">
        <v>21</v>
      </c>
      <c r="E1526">
        <v>18</v>
      </c>
      <c r="F1526">
        <v>18</v>
      </c>
      <c r="G1526" t="s">
        <v>23</v>
      </c>
      <c r="H1526" s="2">
        <v>45869</v>
      </c>
      <c r="I1526" t="b">
        <v>1</v>
      </c>
      <c r="J1526" t="b">
        <v>1</v>
      </c>
    </row>
    <row r="1527" spans="1:10">
      <c r="A1527">
        <v>11525</v>
      </c>
      <c r="B1527" s="2">
        <v>45868</v>
      </c>
      <c r="C1527" t="s">
        <v>10</v>
      </c>
      <c r="D1527" t="s">
        <v>17</v>
      </c>
      <c r="E1527">
        <v>17</v>
      </c>
      <c r="F1527">
        <v>17</v>
      </c>
      <c r="G1527" t="s">
        <v>23</v>
      </c>
      <c r="H1527" s="2">
        <v>45868</v>
      </c>
      <c r="I1527" t="b">
        <v>1</v>
      </c>
      <c r="J1527" t="b">
        <v>1</v>
      </c>
    </row>
    <row r="1528" spans="1:10">
      <c r="A1528">
        <v>11526</v>
      </c>
      <c r="B1528" s="2">
        <v>45868</v>
      </c>
      <c r="C1528" t="s">
        <v>10</v>
      </c>
      <c r="D1528" t="s">
        <v>19</v>
      </c>
      <c r="E1528">
        <v>14</v>
      </c>
      <c r="F1528">
        <v>11</v>
      </c>
      <c r="G1528" t="s">
        <v>24</v>
      </c>
      <c r="H1528" s="2">
        <v>45868</v>
      </c>
      <c r="I1528" t="b">
        <v>1</v>
      </c>
      <c r="J1528" t="b">
        <v>0</v>
      </c>
    </row>
    <row r="1529" spans="1:10">
      <c r="A1529">
        <v>11527</v>
      </c>
      <c r="B1529" s="2">
        <v>45868</v>
      </c>
      <c r="C1529" t="s">
        <v>10</v>
      </c>
      <c r="D1529" t="s">
        <v>16</v>
      </c>
      <c r="E1529">
        <v>14</v>
      </c>
      <c r="F1529">
        <v>14</v>
      </c>
      <c r="G1529" t="s">
        <v>23</v>
      </c>
      <c r="H1529" s="2">
        <v>45868</v>
      </c>
      <c r="I1529" t="b">
        <v>1</v>
      </c>
      <c r="J1529" t="b">
        <v>1</v>
      </c>
    </row>
    <row r="1530" spans="1:10">
      <c r="A1530">
        <v>11528</v>
      </c>
      <c r="B1530" s="2">
        <v>45868</v>
      </c>
      <c r="C1530" t="s">
        <v>10</v>
      </c>
      <c r="D1530" t="s">
        <v>13</v>
      </c>
      <c r="E1530">
        <v>8</v>
      </c>
      <c r="F1530">
        <v>8</v>
      </c>
      <c r="G1530" t="s">
        <v>23</v>
      </c>
      <c r="H1530" s="2">
        <v>45868</v>
      </c>
      <c r="I1530" t="b">
        <v>1</v>
      </c>
      <c r="J1530" t="b">
        <v>1</v>
      </c>
    </row>
    <row r="1531" spans="1:10">
      <c r="A1531">
        <v>11529</v>
      </c>
      <c r="B1531" s="2">
        <v>45868</v>
      </c>
      <c r="C1531" t="s">
        <v>10</v>
      </c>
      <c r="D1531" t="s">
        <v>15</v>
      </c>
      <c r="E1531">
        <v>10</v>
      </c>
      <c r="F1531">
        <v>10</v>
      </c>
      <c r="G1531" t="s">
        <v>23</v>
      </c>
      <c r="H1531" s="2">
        <v>45869</v>
      </c>
      <c r="I1531" t="b">
        <v>1</v>
      </c>
      <c r="J1531" t="b">
        <v>1</v>
      </c>
    </row>
    <row r="1532" spans="1:10">
      <c r="A1532">
        <v>11530</v>
      </c>
      <c r="B1532" s="2">
        <v>45868</v>
      </c>
      <c r="C1532" t="s">
        <v>10</v>
      </c>
      <c r="D1532" t="s">
        <v>22</v>
      </c>
      <c r="E1532">
        <v>2</v>
      </c>
      <c r="F1532">
        <v>0</v>
      </c>
      <c r="G1532" t="s">
        <v>24</v>
      </c>
      <c r="H1532" s="2">
        <v>45870</v>
      </c>
      <c r="I1532" t="b">
        <v>1</v>
      </c>
      <c r="J1532" t="b">
        <v>0</v>
      </c>
    </row>
    <row r="1533" spans="1:10">
      <c r="A1533">
        <v>11531</v>
      </c>
      <c r="B1533" s="2">
        <v>45868</v>
      </c>
      <c r="C1533" t="s">
        <v>10</v>
      </c>
      <c r="D1533" t="s">
        <v>20</v>
      </c>
      <c r="E1533">
        <v>3</v>
      </c>
      <c r="F1533">
        <v>3</v>
      </c>
      <c r="G1533" t="s">
        <v>23</v>
      </c>
      <c r="H1533" s="2">
        <v>45868</v>
      </c>
      <c r="I1533" t="b">
        <v>1</v>
      </c>
      <c r="J1533" t="b">
        <v>1</v>
      </c>
    </row>
    <row r="1534" spans="1:10">
      <c r="A1534">
        <v>11532</v>
      </c>
      <c r="B1534" s="2">
        <v>45868</v>
      </c>
      <c r="C1534" t="s">
        <v>10</v>
      </c>
      <c r="D1534" t="s">
        <v>21</v>
      </c>
      <c r="E1534">
        <v>6</v>
      </c>
      <c r="F1534">
        <v>6</v>
      </c>
      <c r="G1534" t="s">
        <v>23</v>
      </c>
      <c r="H1534" s="2">
        <v>45868</v>
      </c>
      <c r="I1534" t="b">
        <v>1</v>
      </c>
      <c r="J1534" t="b">
        <v>1</v>
      </c>
    </row>
    <row r="1535" spans="1:10">
      <c r="A1535">
        <v>11533</v>
      </c>
      <c r="B1535" s="2">
        <v>45868</v>
      </c>
      <c r="C1535" t="s">
        <v>10</v>
      </c>
      <c r="D1535" t="s">
        <v>16</v>
      </c>
      <c r="E1535">
        <v>3</v>
      </c>
      <c r="F1535">
        <v>3</v>
      </c>
      <c r="G1535" t="s">
        <v>23</v>
      </c>
      <c r="H1535" s="2">
        <v>45868</v>
      </c>
      <c r="I1535" t="b">
        <v>1</v>
      </c>
      <c r="J1535" t="b">
        <v>1</v>
      </c>
    </row>
    <row r="1536" spans="1:10">
      <c r="A1536">
        <v>11534</v>
      </c>
      <c r="B1536" s="2">
        <v>45868</v>
      </c>
      <c r="C1536" t="s">
        <v>10</v>
      </c>
      <c r="D1536" t="s">
        <v>14</v>
      </c>
      <c r="E1536">
        <v>3</v>
      </c>
      <c r="F1536">
        <v>3</v>
      </c>
      <c r="G1536" t="s">
        <v>23</v>
      </c>
      <c r="H1536" s="2">
        <v>45868</v>
      </c>
      <c r="I1536" t="b">
        <v>1</v>
      </c>
      <c r="J1536" t="b">
        <v>1</v>
      </c>
    </row>
    <row r="1537" spans="1:10">
      <c r="A1537">
        <v>11535</v>
      </c>
      <c r="B1537" s="2">
        <v>45868</v>
      </c>
      <c r="C1537" t="s">
        <v>10</v>
      </c>
      <c r="D1537" t="s">
        <v>14</v>
      </c>
      <c r="E1537">
        <v>1</v>
      </c>
      <c r="F1537">
        <v>1</v>
      </c>
      <c r="G1537" t="s">
        <v>23</v>
      </c>
      <c r="H1537" s="2">
        <v>45869</v>
      </c>
      <c r="I1537" t="b">
        <v>1</v>
      </c>
      <c r="J1537" t="b">
        <v>1</v>
      </c>
    </row>
    <row r="1538" spans="1:10">
      <c r="A1538">
        <v>11536</v>
      </c>
      <c r="B1538" s="2">
        <v>45868</v>
      </c>
      <c r="C1538" t="s">
        <v>10</v>
      </c>
      <c r="D1538" t="s">
        <v>20</v>
      </c>
      <c r="E1538">
        <v>12</v>
      </c>
      <c r="F1538">
        <v>12</v>
      </c>
      <c r="G1538" t="s">
        <v>23</v>
      </c>
      <c r="H1538" s="2">
        <v>45868</v>
      </c>
      <c r="I1538" t="b">
        <v>1</v>
      </c>
      <c r="J1538" t="b">
        <v>1</v>
      </c>
    </row>
    <row r="1539" spans="1:10">
      <c r="A1539">
        <v>11537</v>
      </c>
      <c r="B1539" s="2">
        <v>45868</v>
      </c>
      <c r="C1539" t="s">
        <v>10</v>
      </c>
      <c r="D1539" t="s">
        <v>21</v>
      </c>
      <c r="E1539">
        <v>3</v>
      </c>
      <c r="F1539">
        <v>1</v>
      </c>
      <c r="G1539" t="s">
        <v>24</v>
      </c>
      <c r="H1539" s="2">
        <v>45868</v>
      </c>
      <c r="I1539" t="b">
        <v>1</v>
      </c>
      <c r="J1539" t="b">
        <v>0</v>
      </c>
    </row>
    <row r="1540" spans="1:10">
      <c r="A1540">
        <v>11538</v>
      </c>
      <c r="B1540" s="2">
        <v>45868</v>
      </c>
      <c r="C1540" t="s">
        <v>10</v>
      </c>
      <c r="D1540" t="s">
        <v>16</v>
      </c>
      <c r="E1540">
        <v>16</v>
      </c>
      <c r="F1540">
        <v>16</v>
      </c>
      <c r="G1540" t="s">
        <v>23</v>
      </c>
      <c r="H1540" s="2">
        <v>45868</v>
      </c>
      <c r="I1540" t="b">
        <v>1</v>
      </c>
      <c r="J1540" t="b">
        <v>1</v>
      </c>
    </row>
    <row r="1541" spans="1:10">
      <c r="A1541">
        <v>11539</v>
      </c>
      <c r="B1541" s="2">
        <v>45868</v>
      </c>
      <c r="C1541" t="s">
        <v>10</v>
      </c>
      <c r="D1541" t="s">
        <v>17</v>
      </c>
      <c r="E1541">
        <v>9</v>
      </c>
      <c r="F1541">
        <v>9</v>
      </c>
      <c r="G1541" t="s">
        <v>23</v>
      </c>
      <c r="H1541" s="2">
        <v>45868</v>
      </c>
      <c r="I1541" t="b">
        <v>1</v>
      </c>
      <c r="J1541" t="b">
        <v>1</v>
      </c>
    </row>
    <row r="1542" spans="1:10">
      <c r="A1542">
        <v>11540</v>
      </c>
      <c r="B1542" s="2">
        <v>45868</v>
      </c>
      <c r="C1542" t="s">
        <v>10</v>
      </c>
      <c r="D1542" t="s">
        <v>16</v>
      </c>
      <c r="E1542">
        <v>2</v>
      </c>
      <c r="F1542">
        <v>0</v>
      </c>
      <c r="G1542" t="s">
        <v>24</v>
      </c>
      <c r="H1542" s="2">
        <v>45868</v>
      </c>
      <c r="I1542" t="b">
        <v>1</v>
      </c>
      <c r="J1542" t="b">
        <v>0</v>
      </c>
    </row>
    <row r="1543" spans="1:10">
      <c r="A1543">
        <v>11541</v>
      </c>
      <c r="B1543" s="2">
        <v>45868</v>
      </c>
      <c r="C1543" t="s">
        <v>10</v>
      </c>
      <c r="D1543" t="s">
        <v>16</v>
      </c>
      <c r="E1543">
        <v>8</v>
      </c>
      <c r="F1543">
        <v>8</v>
      </c>
      <c r="G1543" t="s">
        <v>23</v>
      </c>
      <c r="H1543" s="2">
        <v>45868</v>
      </c>
      <c r="I1543" t="b">
        <v>1</v>
      </c>
      <c r="J1543" t="b">
        <v>1</v>
      </c>
    </row>
    <row r="1544" spans="1:10">
      <c r="A1544">
        <v>11542</v>
      </c>
      <c r="B1544" s="2">
        <v>45868</v>
      </c>
      <c r="C1544" t="s">
        <v>10</v>
      </c>
      <c r="D1544" t="s">
        <v>15</v>
      </c>
      <c r="E1544">
        <v>16</v>
      </c>
      <c r="F1544">
        <v>16</v>
      </c>
      <c r="G1544" t="s">
        <v>23</v>
      </c>
      <c r="H1544" s="2">
        <v>45868</v>
      </c>
      <c r="I1544" t="b">
        <v>1</v>
      </c>
      <c r="J1544" t="b">
        <v>1</v>
      </c>
    </row>
    <row r="1545" spans="1:10">
      <c r="A1545">
        <v>11543</v>
      </c>
      <c r="B1545" s="2">
        <v>45868</v>
      </c>
      <c r="C1545" t="s">
        <v>10</v>
      </c>
      <c r="D1545" t="s">
        <v>17</v>
      </c>
      <c r="E1545">
        <v>18</v>
      </c>
      <c r="F1545">
        <v>18</v>
      </c>
      <c r="G1545" t="s">
        <v>23</v>
      </c>
      <c r="H1545" s="2">
        <v>45868</v>
      </c>
      <c r="I1545" t="b">
        <v>1</v>
      </c>
      <c r="J1545" t="b">
        <v>1</v>
      </c>
    </row>
    <row r="1546" spans="1:10">
      <c r="A1546">
        <v>11544</v>
      </c>
      <c r="B1546" s="2">
        <v>45868</v>
      </c>
      <c r="C1546" t="s">
        <v>10</v>
      </c>
      <c r="D1546" t="s">
        <v>15</v>
      </c>
      <c r="E1546">
        <v>1</v>
      </c>
      <c r="F1546">
        <v>0</v>
      </c>
      <c r="G1546" t="s">
        <v>24</v>
      </c>
      <c r="H1546" s="2">
        <v>45868</v>
      </c>
      <c r="I1546" t="b">
        <v>1</v>
      </c>
      <c r="J1546" t="b">
        <v>0</v>
      </c>
    </row>
    <row r="1547" spans="1:10">
      <c r="A1547">
        <v>11545</v>
      </c>
      <c r="B1547" s="2">
        <v>45868</v>
      </c>
      <c r="C1547" t="s">
        <v>10</v>
      </c>
      <c r="D1547" t="s">
        <v>13</v>
      </c>
      <c r="E1547">
        <v>12</v>
      </c>
      <c r="F1547">
        <v>12</v>
      </c>
      <c r="G1547" t="s">
        <v>23</v>
      </c>
      <c r="H1547" s="2">
        <v>45868</v>
      </c>
      <c r="I1547" t="b">
        <v>1</v>
      </c>
      <c r="J1547" t="b">
        <v>1</v>
      </c>
    </row>
    <row r="1548" spans="1:10">
      <c r="A1548">
        <v>11546</v>
      </c>
      <c r="B1548" s="2">
        <v>45868</v>
      </c>
      <c r="C1548" t="s">
        <v>11</v>
      </c>
      <c r="D1548" t="s">
        <v>22</v>
      </c>
      <c r="E1548">
        <v>3</v>
      </c>
      <c r="F1548">
        <v>3</v>
      </c>
      <c r="G1548" t="s">
        <v>23</v>
      </c>
      <c r="H1548" s="2">
        <v>45870</v>
      </c>
      <c r="I1548" t="b">
        <v>1</v>
      </c>
      <c r="J1548" t="b">
        <v>1</v>
      </c>
    </row>
    <row r="1549" spans="1:10">
      <c r="A1549">
        <v>11547</v>
      </c>
      <c r="B1549" s="2">
        <v>45868</v>
      </c>
      <c r="C1549" t="s">
        <v>11</v>
      </c>
      <c r="D1549" t="s">
        <v>21</v>
      </c>
      <c r="E1549">
        <v>14</v>
      </c>
      <c r="F1549">
        <v>14</v>
      </c>
      <c r="G1549" t="s">
        <v>23</v>
      </c>
      <c r="H1549" s="2">
        <v>45870</v>
      </c>
      <c r="I1549" t="b">
        <v>1</v>
      </c>
      <c r="J1549" t="b">
        <v>1</v>
      </c>
    </row>
    <row r="1550" spans="1:10">
      <c r="A1550">
        <v>11548</v>
      </c>
      <c r="B1550" s="2">
        <v>45868</v>
      </c>
      <c r="C1550" t="s">
        <v>11</v>
      </c>
      <c r="D1550" t="s">
        <v>15</v>
      </c>
      <c r="E1550">
        <v>11</v>
      </c>
      <c r="F1550">
        <v>11</v>
      </c>
      <c r="G1550" t="s">
        <v>23</v>
      </c>
      <c r="H1550" s="2">
        <v>45868</v>
      </c>
      <c r="I1550" t="b">
        <v>1</v>
      </c>
      <c r="J1550" t="b">
        <v>1</v>
      </c>
    </row>
    <row r="1551" spans="1:10">
      <c r="A1551">
        <v>11549</v>
      </c>
      <c r="B1551" s="2">
        <v>45868</v>
      </c>
      <c r="C1551" t="s">
        <v>11</v>
      </c>
      <c r="D1551" t="s">
        <v>20</v>
      </c>
      <c r="E1551">
        <v>1</v>
      </c>
      <c r="F1551">
        <v>1</v>
      </c>
      <c r="G1551" t="s">
        <v>23</v>
      </c>
      <c r="H1551" s="2">
        <v>45868</v>
      </c>
      <c r="I1551" t="b">
        <v>1</v>
      </c>
      <c r="J1551" t="b">
        <v>1</v>
      </c>
    </row>
    <row r="1552" spans="1:10">
      <c r="A1552">
        <v>11550</v>
      </c>
      <c r="B1552" s="2">
        <v>45868</v>
      </c>
      <c r="C1552" t="s">
        <v>11</v>
      </c>
      <c r="D1552" t="s">
        <v>16</v>
      </c>
      <c r="E1552">
        <v>11</v>
      </c>
      <c r="F1552">
        <v>11</v>
      </c>
      <c r="G1552" t="s">
        <v>23</v>
      </c>
      <c r="H1552" s="2">
        <v>45868</v>
      </c>
      <c r="I1552" t="b">
        <v>1</v>
      </c>
      <c r="J1552" t="b">
        <v>1</v>
      </c>
    </row>
    <row r="1553" spans="1:10">
      <c r="A1553">
        <v>11551</v>
      </c>
      <c r="B1553" s="2">
        <v>45868</v>
      </c>
      <c r="C1553" t="s">
        <v>11</v>
      </c>
      <c r="D1553" t="s">
        <v>15</v>
      </c>
      <c r="E1553">
        <v>3</v>
      </c>
      <c r="F1553">
        <v>3</v>
      </c>
      <c r="G1553" t="s">
        <v>23</v>
      </c>
      <c r="H1553" s="2">
        <v>45868</v>
      </c>
      <c r="I1553" t="b">
        <v>1</v>
      </c>
      <c r="J1553" t="b">
        <v>1</v>
      </c>
    </row>
    <row r="1554" spans="1:10">
      <c r="A1554">
        <v>11552</v>
      </c>
      <c r="B1554" s="2">
        <v>45868</v>
      </c>
      <c r="C1554" t="s">
        <v>11</v>
      </c>
      <c r="D1554" t="s">
        <v>17</v>
      </c>
      <c r="E1554">
        <v>5</v>
      </c>
      <c r="F1554">
        <v>5</v>
      </c>
      <c r="G1554" t="s">
        <v>24</v>
      </c>
      <c r="H1554" s="2">
        <v>45871</v>
      </c>
      <c r="I1554" t="b">
        <v>0</v>
      </c>
      <c r="J1554" t="b">
        <v>1</v>
      </c>
    </row>
    <row r="1555" spans="1:10">
      <c r="A1555">
        <v>11553</v>
      </c>
      <c r="B1555" s="2">
        <v>45868</v>
      </c>
      <c r="C1555" t="s">
        <v>11</v>
      </c>
      <c r="D1555" t="s">
        <v>22</v>
      </c>
      <c r="E1555">
        <v>6</v>
      </c>
      <c r="F1555">
        <v>6</v>
      </c>
      <c r="G1555" t="s">
        <v>23</v>
      </c>
      <c r="H1555" s="2">
        <v>45869</v>
      </c>
      <c r="I1555" t="b">
        <v>1</v>
      </c>
      <c r="J1555" t="b">
        <v>1</v>
      </c>
    </row>
    <row r="1556" spans="1:10">
      <c r="A1556">
        <v>11554</v>
      </c>
      <c r="B1556" s="2">
        <v>45868</v>
      </c>
      <c r="C1556" t="s">
        <v>11</v>
      </c>
      <c r="D1556" t="s">
        <v>15</v>
      </c>
      <c r="E1556">
        <v>6</v>
      </c>
      <c r="F1556">
        <v>6</v>
      </c>
      <c r="G1556" t="s">
        <v>23</v>
      </c>
      <c r="H1556" s="2">
        <v>45868</v>
      </c>
      <c r="I1556" t="b">
        <v>1</v>
      </c>
      <c r="J1556" t="b">
        <v>1</v>
      </c>
    </row>
    <row r="1557" spans="1:10">
      <c r="A1557">
        <v>11555</v>
      </c>
      <c r="B1557" s="2">
        <v>45868</v>
      </c>
      <c r="C1557" t="s">
        <v>11</v>
      </c>
      <c r="D1557" t="s">
        <v>18</v>
      </c>
      <c r="E1557">
        <v>19</v>
      </c>
      <c r="F1557">
        <v>19</v>
      </c>
      <c r="G1557" t="s">
        <v>23</v>
      </c>
      <c r="H1557" s="2">
        <v>45870</v>
      </c>
      <c r="I1557" t="b">
        <v>1</v>
      </c>
      <c r="J1557" t="b">
        <v>1</v>
      </c>
    </row>
    <row r="1558" spans="1:10">
      <c r="A1558">
        <v>11556</v>
      </c>
      <c r="B1558" s="2">
        <v>45868</v>
      </c>
      <c r="C1558" t="s">
        <v>11</v>
      </c>
      <c r="D1558" t="s">
        <v>15</v>
      </c>
      <c r="E1558">
        <v>19</v>
      </c>
      <c r="F1558">
        <v>19</v>
      </c>
      <c r="G1558" t="s">
        <v>23</v>
      </c>
      <c r="H1558" s="2">
        <v>45869</v>
      </c>
      <c r="I1558" t="b">
        <v>1</v>
      </c>
      <c r="J1558" t="b">
        <v>1</v>
      </c>
    </row>
    <row r="1559" spans="1:10">
      <c r="A1559">
        <v>11557</v>
      </c>
      <c r="B1559" s="2">
        <v>45868</v>
      </c>
      <c r="C1559" t="s">
        <v>11</v>
      </c>
      <c r="D1559" t="s">
        <v>20</v>
      </c>
      <c r="E1559">
        <v>7</v>
      </c>
      <c r="F1559">
        <v>7</v>
      </c>
      <c r="G1559" t="s">
        <v>23</v>
      </c>
      <c r="H1559" s="2">
        <v>45868</v>
      </c>
      <c r="I1559" t="b">
        <v>1</v>
      </c>
      <c r="J1559" t="b">
        <v>1</v>
      </c>
    </row>
    <row r="1560" spans="1:10">
      <c r="A1560">
        <v>11558</v>
      </c>
      <c r="B1560" s="2">
        <v>45868</v>
      </c>
      <c r="C1560" t="s">
        <v>11</v>
      </c>
      <c r="D1560" t="s">
        <v>16</v>
      </c>
      <c r="E1560">
        <v>5</v>
      </c>
      <c r="F1560">
        <v>5</v>
      </c>
      <c r="G1560" t="s">
        <v>23</v>
      </c>
      <c r="H1560" s="2">
        <v>45868</v>
      </c>
      <c r="I1560" t="b">
        <v>1</v>
      </c>
      <c r="J1560" t="b">
        <v>1</v>
      </c>
    </row>
    <row r="1561" spans="1:10">
      <c r="A1561">
        <v>11559</v>
      </c>
      <c r="B1561" s="2">
        <v>45868</v>
      </c>
      <c r="C1561" t="s">
        <v>11</v>
      </c>
      <c r="D1561" t="s">
        <v>21</v>
      </c>
      <c r="E1561">
        <v>18</v>
      </c>
      <c r="F1561">
        <v>18</v>
      </c>
      <c r="G1561" t="s">
        <v>23</v>
      </c>
      <c r="H1561" s="2">
        <v>45869</v>
      </c>
      <c r="I1561" t="b">
        <v>1</v>
      </c>
      <c r="J1561" t="b">
        <v>1</v>
      </c>
    </row>
    <row r="1562" spans="1:10">
      <c r="A1562">
        <v>11560</v>
      </c>
      <c r="B1562" s="2">
        <v>45868</v>
      </c>
      <c r="C1562" t="s">
        <v>11</v>
      </c>
      <c r="D1562" t="s">
        <v>22</v>
      </c>
      <c r="E1562">
        <v>12</v>
      </c>
      <c r="F1562">
        <v>12</v>
      </c>
      <c r="G1562" t="s">
        <v>23</v>
      </c>
      <c r="H1562" s="2">
        <v>45868</v>
      </c>
      <c r="I1562" t="b">
        <v>1</v>
      </c>
      <c r="J1562" t="b">
        <v>1</v>
      </c>
    </row>
    <row r="1563" spans="1:10">
      <c r="A1563">
        <v>11561</v>
      </c>
      <c r="B1563" s="2">
        <v>45868</v>
      </c>
      <c r="C1563" t="s">
        <v>11</v>
      </c>
      <c r="D1563" t="s">
        <v>15</v>
      </c>
      <c r="E1563">
        <v>14</v>
      </c>
      <c r="F1563">
        <v>14</v>
      </c>
      <c r="G1563" t="s">
        <v>23</v>
      </c>
      <c r="H1563" s="2">
        <v>45870</v>
      </c>
      <c r="I1563" t="b">
        <v>1</v>
      </c>
      <c r="J1563" t="b">
        <v>1</v>
      </c>
    </row>
    <row r="1564" spans="1:10">
      <c r="A1564">
        <v>11562</v>
      </c>
      <c r="B1564" s="2">
        <v>45868</v>
      </c>
      <c r="C1564" t="s">
        <v>11</v>
      </c>
      <c r="D1564" t="s">
        <v>15</v>
      </c>
      <c r="E1564">
        <v>8</v>
      </c>
      <c r="F1564">
        <v>8</v>
      </c>
      <c r="G1564" t="s">
        <v>23</v>
      </c>
      <c r="H1564" s="2">
        <v>45869</v>
      </c>
      <c r="I1564" t="b">
        <v>1</v>
      </c>
      <c r="J1564" t="b">
        <v>1</v>
      </c>
    </row>
    <row r="1565" spans="1:10">
      <c r="A1565">
        <v>11563</v>
      </c>
      <c r="B1565" s="2">
        <v>45868</v>
      </c>
      <c r="C1565" t="s">
        <v>11</v>
      </c>
      <c r="D1565" t="s">
        <v>20</v>
      </c>
      <c r="E1565">
        <v>15</v>
      </c>
      <c r="F1565">
        <v>15</v>
      </c>
      <c r="G1565" t="s">
        <v>23</v>
      </c>
      <c r="H1565" s="2">
        <v>45868</v>
      </c>
      <c r="I1565" t="b">
        <v>1</v>
      </c>
      <c r="J1565" t="b">
        <v>1</v>
      </c>
    </row>
    <row r="1566" spans="1:10">
      <c r="A1566">
        <v>11564</v>
      </c>
      <c r="B1566" s="2">
        <v>45868</v>
      </c>
      <c r="C1566" t="s">
        <v>11</v>
      </c>
      <c r="D1566" t="s">
        <v>19</v>
      </c>
      <c r="E1566">
        <v>16</v>
      </c>
      <c r="F1566">
        <v>16</v>
      </c>
      <c r="G1566" t="s">
        <v>23</v>
      </c>
      <c r="H1566" s="2">
        <v>45869</v>
      </c>
      <c r="I1566" t="b">
        <v>1</v>
      </c>
      <c r="J1566" t="b">
        <v>1</v>
      </c>
    </row>
    <row r="1567" spans="1:10">
      <c r="A1567">
        <v>11565</v>
      </c>
      <c r="B1567" s="2">
        <v>45868</v>
      </c>
      <c r="C1567" t="s">
        <v>11</v>
      </c>
      <c r="D1567" t="s">
        <v>18</v>
      </c>
      <c r="E1567">
        <v>18</v>
      </c>
      <c r="F1567">
        <v>18</v>
      </c>
      <c r="G1567" t="s">
        <v>23</v>
      </c>
      <c r="H1567" s="2">
        <v>45870</v>
      </c>
      <c r="I1567" t="b">
        <v>1</v>
      </c>
      <c r="J1567" t="b">
        <v>1</v>
      </c>
    </row>
    <row r="1568" spans="1:10">
      <c r="A1568">
        <v>11566</v>
      </c>
      <c r="B1568" s="2">
        <v>45868</v>
      </c>
      <c r="C1568" t="s">
        <v>11</v>
      </c>
      <c r="D1568" t="s">
        <v>13</v>
      </c>
      <c r="E1568">
        <v>16</v>
      </c>
      <c r="F1568">
        <v>16</v>
      </c>
      <c r="G1568" t="s">
        <v>23</v>
      </c>
      <c r="H1568" s="2">
        <v>45868</v>
      </c>
      <c r="I1568" t="b">
        <v>1</v>
      </c>
      <c r="J1568" t="b">
        <v>1</v>
      </c>
    </row>
    <row r="1569" spans="1:10">
      <c r="A1569">
        <v>11567</v>
      </c>
      <c r="B1569" s="2">
        <v>45868</v>
      </c>
      <c r="C1569" t="s">
        <v>11</v>
      </c>
      <c r="D1569" t="s">
        <v>13</v>
      </c>
      <c r="E1569">
        <v>14</v>
      </c>
      <c r="F1569">
        <v>14</v>
      </c>
      <c r="G1569" t="s">
        <v>23</v>
      </c>
      <c r="H1569" s="2">
        <v>45869</v>
      </c>
      <c r="I1569" t="b">
        <v>1</v>
      </c>
      <c r="J1569" t="b">
        <v>1</v>
      </c>
    </row>
    <row r="1570" spans="1:10">
      <c r="A1570">
        <v>11568</v>
      </c>
      <c r="B1570" s="2">
        <v>45868</v>
      </c>
      <c r="C1570" t="s">
        <v>11</v>
      </c>
      <c r="D1570" t="s">
        <v>14</v>
      </c>
      <c r="E1570">
        <v>17</v>
      </c>
      <c r="F1570">
        <v>17</v>
      </c>
      <c r="G1570" t="s">
        <v>23</v>
      </c>
      <c r="H1570" s="2">
        <v>45868</v>
      </c>
      <c r="I1570" t="b">
        <v>1</v>
      </c>
      <c r="J1570" t="b">
        <v>1</v>
      </c>
    </row>
    <row r="1571" spans="1:10">
      <c r="A1571">
        <v>11569</v>
      </c>
      <c r="B1571" s="2">
        <v>45868</v>
      </c>
      <c r="C1571" t="s">
        <v>11</v>
      </c>
      <c r="D1571" t="s">
        <v>17</v>
      </c>
      <c r="E1571">
        <v>14</v>
      </c>
      <c r="F1571">
        <v>14</v>
      </c>
      <c r="G1571" t="s">
        <v>23</v>
      </c>
      <c r="H1571" s="2">
        <v>45868</v>
      </c>
      <c r="I1571" t="b">
        <v>1</v>
      </c>
      <c r="J1571" t="b">
        <v>1</v>
      </c>
    </row>
    <row r="1572" spans="1:10">
      <c r="A1572">
        <v>11570</v>
      </c>
      <c r="B1572" s="2">
        <v>45868</v>
      </c>
      <c r="C1572" t="s">
        <v>11</v>
      </c>
      <c r="D1572" t="s">
        <v>14</v>
      </c>
      <c r="E1572">
        <v>7</v>
      </c>
      <c r="F1572">
        <v>7</v>
      </c>
      <c r="G1572" t="s">
        <v>23</v>
      </c>
      <c r="H1572" s="2">
        <v>45868</v>
      </c>
      <c r="I1572" t="b">
        <v>1</v>
      </c>
      <c r="J1572" t="b">
        <v>1</v>
      </c>
    </row>
    <row r="1573" spans="1:10">
      <c r="A1573">
        <v>11571</v>
      </c>
      <c r="B1573" s="2">
        <v>45868</v>
      </c>
      <c r="C1573" t="s">
        <v>12</v>
      </c>
      <c r="D1573" t="s">
        <v>21</v>
      </c>
      <c r="E1573">
        <v>18</v>
      </c>
      <c r="F1573">
        <v>16</v>
      </c>
      <c r="G1573" t="s">
        <v>24</v>
      </c>
      <c r="H1573" s="2">
        <v>45869</v>
      </c>
      <c r="I1573" t="b">
        <v>1</v>
      </c>
      <c r="J1573" t="b">
        <v>0</v>
      </c>
    </row>
    <row r="1574" spans="1:10">
      <c r="A1574">
        <v>11572</v>
      </c>
      <c r="B1574" s="2">
        <v>45868</v>
      </c>
      <c r="C1574" t="s">
        <v>12</v>
      </c>
      <c r="D1574" t="s">
        <v>18</v>
      </c>
      <c r="E1574">
        <v>19</v>
      </c>
      <c r="F1574">
        <v>19</v>
      </c>
      <c r="G1574" t="s">
        <v>23</v>
      </c>
      <c r="H1574" s="2">
        <v>45868</v>
      </c>
      <c r="I1574" t="b">
        <v>1</v>
      </c>
      <c r="J1574" t="b">
        <v>1</v>
      </c>
    </row>
    <row r="1575" spans="1:10">
      <c r="A1575">
        <v>11573</v>
      </c>
      <c r="B1575" s="2">
        <v>45868</v>
      </c>
      <c r="C1575" t="s">
        <v>12</v>
      </c>
      <c r="D1575" t="s">
        <v>14</v>
      </c>
      <c r="E1575">
        <v>2</v>
      </c>
      <c r="F1575">
        <v>2</v>
      </c>
      <c r="G1575" t="s">
        <v>23</v>
      </c>
      <c r="H1575" s="2">
        <v>45868</v>
      </c>
      <c r="I1575" t="b">
        <v>1</v>
      </c>
      <c r="J1575" t="b">
        <v>1</v>
      </c>
    </row>
    <row r="1576" spans="1:10">
      <c r="A1576">
        <v>11574</v>
      </c>
      <c r="B1576" s="2">
        <v>45868</v>
      </c>
      <c r="C1576" t="s">
        <v>12</v>
      </c>
      <c r="D1576" t="s">
        <v>17</v>
      </c>
      <c r="E1576">
        <v>11</v>
      </c>
      <c r="F1576">
        <v>11</v>
      </c>
      <c r="G1576" t="s">
        <v>23</v>
      </c>
      <c r="H1576" s="2">
        <v>45868</v>
      </c>
      <c r="I1576" t="b">
        <v>1</v>
      </c>
      <c r="J1576" t="b">
        <v>1</v>
      </c>
    </row>
    <row r="1577" spans="1:10">
      <c r="A1577">
        <v>11575</v>
      </c>
      <c r="B1577" s="2">
        <v>45868</v>
      </c>
      <c r="C1577" t="s">
        <v>12</v>
      </c>
      <c r="D1577" t="s">
        <v>18</v>
      </c>
      <c r="E1577">
        <v>16</v>
      </c>
      <c r="F1577">
        <v>16</v>
      </c>
      <c r="G1577" t="s">
        <v>23</v>
      </c>
      <c r="H1577" s="2">
        <v>45869</v>
      </c>
      <c r="I1577" t="b">
        <v>1</v>
      </c>
      <c r="J1577" t="b">
        <v>1</v>
      </c>
    </row>
    <row r="1578" spans="1:10">
      <c r="A1578">
        <v>11576</v>
      </c>
      <c r="B1578" s="2">
        <v>45868</v>
      </c>
      <c r="C1578" t="s">
        <v>12</v>
      </c>
      <c r="D1578" t="s">
        <v>21</v>
      </c>
      <c r="E1578">
        <v>12</v>
      </c>
      <c r="F1578">
        <v>12</v>
      </c>
      <c r="G1578" t="s">
        <v>23</v>
      </c>
      <c r="H1578" s="2">
        <v>45868</v>
      </c>
      <c r="I1578" t="b">
        <v>1</v>
      </c>
      <c r="J1578" t="b">
        <v>1</v>
      </c>
    </row>
    <row r="1579" spans="1:10">
      <c r="A1579">
        <v>11577</v>
      </c>
      <c r="B1579" s="2">
        <v>45868</v>
      </c>
      <c r="C1579" t="s">
        <v>12</v>
      </c>
      <c r="D1579" t="s">
        <v>22</v>
      </c>
      <c r="E1579">
        <v>16</v>
      </c>
      <c r="F1579">
        <v>16</v>
      </c>
      <c r="G1579" t="s">
        <v>23</v>
      </c>
      <c r="H1579" s="2">
        <v>45868</v>
      </c>
      <c r="I1579" t="b">
        <v>1</v>
      </c>
      <c r="J1579" t="b">
        <v>1</v>
      </c>
    </row>
    <row r="1580" spans="1:10">
      <c r="A1580">
        <v>11578</v>
      </c>
      <c r="B1580" s="2">
        <v>45868</v>
      </c>
      <c r="C1580" t="s">
        <v>12</v>
      </c>
      <c r="D1580" t="s">
        <v>21</v>
      </c>
      <c r="E1580">
        <v>2</v>
      </c>
      <c r="F1580">
        <v>2</v>
      </c>
      <c r="G1580" t="s">
        <v>23</v>
      </c>
      <c r="H1580" s="2">
        <v>45868</v>
      </c>
      <c r="I1580" t="b">
        <v>1</v>
      </c>
      <c r="J1580" t="b">
        <v>1</v>
      </c>
    </row>
    <row r="1581" spans="1:10">
      <c r="A1581">
        <v>11579</v>
      </c>
      <c r="B1581" s="2">
        <v>45868</v>
      </c>
      <c r="C1581" t="s">
        <v>12</v>
      </c>
      <c r="D1581" t="s">
        <v>19</v>
      </c>
      <c r="E1581">
        <v>3</v>
      </c>
      <c r="F1581">
        <v>3</v>
      </c>
      <c r="G1581" t="s">
        <v>23</v>
      </c>
      <c r="H1581" s="2">
        <v>45868</v>
      </c>
      <c r="I1581" t="b">
        <v>1</v>
      </c>
      <c r="J1581" t="b">
        <v>1</v>
      </c>
    </row>
    <row r="1582" spans="1:10">
      <c r="A1582">
        <v>11580</v>
      </c>
      <c r="B1582" s="2">
        <v>45868</v>
      </c>
      <c r="C1582" t="s">
        <v>12</v>
      </c>
      <c r="D1582" t="s">
        <v>13</v>
      </c>
      <c r="E1582">
        <v>1</v>
      </c>
      <c r="F1582">
        <v>1</v>
      </c>
      <c r="G1582" t="s">
        <v>23</v>
      </c>
      <c r="H1582" s="2">
        <v>45870</v>
      </c>
      <c r="I1582" t="b">
        <v>1</v>
      </c>
      <c r="J1582" t="b">
        <v>1</v>
      </c>
    </row>
    <row r="1583" spans="1:10">
      <c r="A1583">
        <v>11581</v>
      </c>
      <c r="B1583" s="2">
        <v>45868</v>
      </c>
      <c r="C1583" t="s">
        <v>12</v>
      </c>
      <c r="D1583" t="s">
        <v>17</v>
      </c>
      <c r="E1583">
        <v>14</v>
      </c>
      <c r="F1583">
        <v>14</v>
      </c>
      <c r="G1583" t="s">
        <v>23</v>
      </c>
      <c r="H1583" s="2">
        <v>45869</v>
      </c>
      <c r="I1583" t="b">
        <v>1</v>
      </c>
      <c r="J1583" t="b">
        <v>1</v>
      </c>
    </row>
    <row r="1584" spans="1:10">
      <c r="A1584">
        <v>11582</v>
      </c>
      <c r="B1584" s="2">
        <v>45868</v>
      </c>
      <c r="C1584" t="s">
        <v>12</v>
      </c>
      <c r="D1584" t="s">
        <v>17</v>
      </c>
      <c r="E1584">
        <v>10</v>
      </c>
      <c r="F1584">
        <v>10</v>
      </c>
      <c r="G1584" t="s">
        <v>23</v>
      </c>
      <c r="H1584" s="2">
        <v>45868</v>
      </c>
      <c r="I1584" t="b">
        <v>1</v>
      </c>
      <c r="J1584" t="b">
        <v>1</v>
      </c>
    </row>
    <row r="1585" spans="1:10">
      <c r="A1585">
        <v>11583</v>
      </c>
      <c r="B1585" s="2">
        <v>45868</v>
      </c>
      <c r="C1585" t="s">
        <v>12</v>
      </c>
      <c r="D1585" t="s">
        <v>22</v>
      </c>
      <c r="E1585">
        <v>16</v>
      </c>
      <c r="F1585">
        <v>16</v>
      </c>
      <c r="G1585" t="s">
        <v>23</v>
      </c>
      <c r="H1585" s="2">
        <v>45868</v>
      </c>
      <c r="I1585" t="b">
        <v>1</v>
      </c>
      <c r="J1585" t="b">
        <v>1</v>
      </c>
    </row>
    <row r="1586" spans="1:10">
      <c r="A1586">
        <v>11584</v>
      </c>
      <c r="B1586" s="2">
        <v>45868</v>
      </c>
      <c r="C1586" t="s">
        <v>12</v>
      </c>
      <c r="D1586" t="s">
        <v>15</v>
      </c>
      <c r="E1586">
        <v>18</v>
      </c>
      <c r="F1586">
        <v>18</v>
      </c>
      <c r="G1586" t="s">
        <v>23</v>
      </c>
      <c r="H1586" s="2">
        <v>45868</v>
      </c>
      <c r="I1586" t="b">
        <v>1</v>
      </c>
      <c r="J1586" t="b">
        <v>1</v>
      </c>
    </row>
    <row r="1587" spans="1:10">
      <c r="A1587">
        <v>11585</v>
      </c>
      <c r="B1587" s="2">
        <v>45868</v>
      </c>
      <c r="C1587" t="s">
        <v>12</v>
      </c>
      <c r="D1587" t="s">
        <v>15</v>
      </c>
      <c r="E1587">
        <v>3</v>
      </c>
      <c r="F1587">
        <v>3</v>
      </c>
      <c r="G1587" t="s">
        <v>24</v>
      </c>
      <c r="H1587" s="2">
        <v>45871</v>
      </c>
      <c r="I1587" t="b">
        <v>0</v>
      </c>
      <c r="J1587" t="b">
        <v>1</v>
      </c>
    </row>
    <row r="1588" spans="1:10">
      <c r="A1588">
        <v>11586</v>
      </c>
      <c r="B1588" s="2">
        <v>45868</v>
      </c>
      <c r="C1588" t="s">
        <v>12</v>
      </c>
      <c r="D1588" t="s">
        <v>17</v>
      </c>
      <c r="E1588">
        <v>19</v>
      </c>
      <c r="F1588">
        <v>19</v>
      </c>
      <c r="G1588" t="s">
        <v>23</v>
      </c>
      <c r="H1588" s="2">
        <v>45868</v>
      </c>
      <c r="I1588" t="b">
        <v>1</v>
      </c>
      <c r="J158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88"/>
  <sheetViews>
    <sheetView workbookViewId="0"/>
  </sheetViews>
  <sheetFormatPr defaultRowHeight="15"/>
  <sheetData>
    <row r="1" spans="1:6">
      <c r="A1" s="1" t="s">
        <v>25</v>
      </c>
      <c r="B1" s="1" t="s">
        <v>0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>
      <c r="A2">
        <v>50000</v>
      </c>
      <c r="B2">
        <v>10000</v>
      </c>
      <c r="C2" t="s">
        <v>30</v>
      </c>
      <c r="D2" s="2">
        <v>45839.66666666666</v>
      </c>
      <c r="E2" s="2">
        <v>45839.66956018518</v>
      </c>
      <c r="F2">
        <v>250</v>
      </c>
    </row>
    <row r="3" spans="1:6">
      <c r="A3">
        <v>50001</v>
      </c>
      <c r="B3">
        <v>10001</v>
      </c>
      <c r="C3" t="s">
        <v>31</v>
      </c>
      <c r="D3" s="2">
        <v>45839.33333333334</v>
      </c>
      <c r="E3" s="2">
        <v>45839.33929398148</v>
      </c>
      <c r="F3">
        <v>515</v>
      </c>
    </row>
    <row r="4" spans="1:6">
      <c r="A4">
        <v>50002</v>
      </c>
      <c r="B4">
        <v>10002</v>
      </c>
      <c r="C4" t="s">
        <v>32</v>
      </c>
      <c r="D4" s="2">
        <v>45839.66666666666</v>
      </c>
      <c r="E4" s="2">
        <v>45839.67222222222</v>
      </c>
      <c r="F4">
        <v>480</v>
      </c>
    </row>
    <row r="5" spans="1:6">
      <c r="A5">
        <v>50003</v>
      </c>
      <c r="B5">
        <v>10003</v>
      </c>
      <c r="C5" t="s">
        <v>32</v>
      </c>
      <c r="D5" s="2">
        <v>45839.66666666666</v>
      </c>
      <c r="E5" s="2">
        <v>45839.6687037037</v>
      </c>
      <c r="F5">
        <v>176</v>
      </c>
    </row>
    <row r="6" spans="1:6">
      <c r="A6">
        <v>50004</v>
      </c>
      <c r="B6">
        <v>10004</v>
      </c>
      <c r="C6" t="s">
        <v>30</v>
      </c>
      <c r="D6" s="2">
        <v>45839.70833333334</v>
      </c>
      <c r="E6" s="2">
        <v>45839.71231481482</v>
      </c>
      <c r="F6">
        <v>344</v>
      </c>
    </row>
    <row r="7" spans="1:6">
      <c r="A7">
        <v>50005</v>
      </c>
      <c r="B7">
        <v>10005</v>
      </c>
      <c r="C7" t="s">
        <v>32</v>
      </c>
      <c r="D7" s="2">
        <v>45839.66666666666</v>
      </c>
      <c r="E7" s="2">
        <v>45839.66929398148</v>
      </c>
      <c r="F7">
        <v>227</v>
      </c>
    </row>
    <row r="8" spans="1:6">
      <c r="A8">
        <v>50006</v>
      </c>
      <c r="B8">
        <v>10006</v>
      </c>
      <c r="C8" t="s">
        <v>33</v>
      </c>
      <c r="D8" s="2">
        <v>45839.33333333334</v>
      </c>
      <c r="E8" s="2">
        <v>45839.33428240741</v>
      </c>
      <c r="F8">
        <v>82</v>
      </c>
    </row>
    <row r="9" spans="1:6">
      <c r="A9">
        <v>50007</v>
      </c>
      <c r="B9">
        <v>10007</v>
      </c>
      <c r="C9" t="s">
        <v>34</v>
      </c>
      <c r="D9" s="2">
        <v>45839.54166666666</v>
      </c>
      <c r="E9" s="2">
        <v>45839.54383101852</v>
      </c>
      <c r="F9">
        <v>187</v>
      </c>
    </row>
    <row r="10" spans="1:6">
      <c r="A10">
        <v>50008</v>
      </c>
      <c r="B10">
        <v>10008</v>
      </c>
      <c r="C10" t="s">
        <v>32</v>
      </c>
      <c r="D10" s="2">
        <v>45839.66666666666</v>
      </c>
      <c r="E10" s="2">
        <v>45839.6687962963</v>
      </c>
      <c r="F10">
        <v>184</v>
      </c>
    </row>
    <row r="11" spans="1:6">
      <c r="A11">
        <v>50009</v>
      </c>
      <c r="B11">
        <v>10009</v>
      </c>
      <c r="C11" t="s">
        <v>32</v>
      </c>
      <c r="D11" s="2">
        <v>45839.45833333334</v>
      </c>
      <c r="E11" s="2">
        <v>45839.46192129629</v>
      </c>
      <c r="F11">
        <v>310</v>
      </c>
    </row>
    <row r="12" spans="1:6">
      <c r="A12">
        <v>50010</v>
      </c>
      <c r="B12">
        <v>10010</v>
      </c>
      <c r="C12" t="s">
        <v>30</v>
      </c>
      <c r="D12" s="2">
        <v>45839.33333333334</v>
      </c>
      <c r="E12" s="2">
        <v>45839.33506944445</v>
      </c>
      <c r="F12">
        <v>150</v>
      </c>
    </row>
    <row r="13" spans="1:6">
      <c r="A13">
        <v>50011</v>
      </c>
      <c r="B13">
        <v>10011</v>
      </c>
      <c r="C13" t="s">
        <v>31</v>
      </c>
      <c r="D13" s="2">
        <v>45839.54166666666</v>
      </c>
      <c r="E13" s="2">
        <v>45839.54532407408</v>
      </c>
      <c r="F13">
        <v>316</v>
      </c>
    </row>
    <row r="14" spans="1:6">
      <c r="A14">
        <v>50012</v>
      </c>
      <c r="B14">
        <v>10012</v>
      </c>
      <c r="C14" t="s">
        <v>35</v>
      </c>
      <c r="D14" s="2">
        <v>45839.66666666666</v>
      </c>
      <c r="E14" s="2">
        <v>45839.66868055556</v>
      </c>
      <c r="F14">
        <v>174</v>
      </c>
    </row>
    <row r="15" spans="1:6">
      <c r="A15">
        <v>50013</v>
      </c>
      <c r="B15">
        <v>10013</v>
      </c>
      <c r="C15" t="s">
        <v>31</v>
      </c>
      <c r="D15" s="2">
        <v>45839.41666666666</v>
      </c>
      <c r="E15" s="2">
        <v>45839.42015046296</v>
      </c>
      <c r="F15">
        <v>301</v>
      </c>
    </row>
    <row r="16" spans="1:6">
      <c r="A16">
        <v>50014</v>
      </c>
      <c r="B16">
        <v>10014</v>
      </c>
      <c r="C16" t="s">
        <v>34</v>
      </c>
      <c r="D16" s="2">
        <v>45839.375</v>
      </c>
      <c r="E16" s="2">
        <v>45839.37666666666</v>
      </c>
      <c r="F16">
        <v>144</v>
      </c>
    </row>
    <row r="17" spans="1:6">
      <c r="A17">
        <v>50015</v>
      </c>
      <c r="B17">
        <v>10015</v>
      </c>
      <c r="C17" t="s">
        <v>31</v>
      </c>
      <c r="D17" s="2">
        <v>45839.41666666666</v>
      </c>
      <c r="E17" s="2">
        <v>45839.41853009259</v>
      </c>
      <c r="F17">
        <v>161</v>
      </c>
    </row>
    <row r="18" spans="1:6">
      <c r="A18">
        <v>50016</v>
      </c>
      <c r="B18">
        <v>10016</v>
      </c>
      <c r="C18" t="s">
        <v>33</v>
      </c>
      <c r="D18" s="2">
        <v>45839.70833333334</v>
      </c>
      <c r="E18" s="2">
        <v>45839.7091087963</v>
      </c>
      <c r="F18">
        <v>67</v>
      </c>
    </row>
    <row r="19" spans="1:6">
      <c r="A19">
        <v>50017</v>
      </c>
      <c r="B19">
        <v>10017</v>
      </c>
      <c r="C19" t="s">
        <v>34</v>
      </c>
      <c r="D19" s="2">
        <v>45839.33333333334</v>
      </c>
      <c r="E19" s="2">
        <v>45839.33575231482</v>
      </c>
      <c r="F19">
        <v>209</v>
      </c>
    </row>
    <row r="20" spans="1:6">
      <c r="A20">
        <v>50018</v>
      </c>
      <c r="B20">
        <v>10018</v>
      </c>
      <c r="C20" t="s">
        <v>33</v>
      </c>
      <c r="D20" s="2">
        <v>45839.41666666666</v>
      </c>
      <c r="E20" s="2">
        <v>45839.41883101852</v>
      </c>
      <c r="F20">
        <v>187</v>
      </c>
    </row>
    <row r="21" spans="1:6">
      <c r="A21">
        <v>50019</v>
      </c>
      <c r="B21">
        <v>10019</v>
      </c>
      <c r="C21" t="s">
        <v>35</v>
      </c>
      <c r="D21" s="2">
        <v>45839.29166666666</v>
      </c>
      <c r="E21" s="2">
        <v>45839.29471064815</v>
      </c>
      <c r="F21">
        <v>263</v>
      </c>
    </row>
    <row r="22" spans="1:6">
      <c r="A22">
        <v>50020</v>
      </c>
      <c r="B22">
        <v>10020</v>
      </c>
      <c r="C22" t="s">
        <v>30</v>
      </c>
      <c r="D22" s="2">
        <v>45839.45833333334</v>
      </c>
      <c r="E22" s="2">
        <v>45839.45945601852</v>
      </c>
      <c r="F22">
        <v>97</v>
      </c>
    </row>
    <row r="23" spans="1:6">
      <c r="A23">
        <v>50021</v>
      </c>
      <c r="B23">
        <v>10021</v>
      </c>
      <c r="C23" t="s">
        <v>34</v>
      </c>
      <c r="D23" s="2">
        <v>45839.5</v>
      </c>
      <c r="E23" s="2">
        <v>45839.50418981481</v>
      </c>
      <c r="F23">
        <v>362</v>
      </c>
    </row>
    <row r="24" spans="1:6">
      <c r="A24">
        <v>50022</v>
      </c>
      <c r="B24">
        <v>10022</v>
      </c>
      <c r="C24" t="s">
        <v>35</v>
      </c>
      <c r="D24" s="2">
        <v>45839.25</v>
      </c>
      <c r="E24" s="2">
        <v>45839.25171296296</v>
      </c>
      <c r="F24">
        <v>148</v>
      </c>
    </row>
    <row r="25" spans="1:6">
      <c r="A25">
        <v>50023</v>
      </c>
      <c r="B25">
        <v>10023</v>
      </c>
      <c r="C25" t="s">
        <v>35</v>
      </c>
      <c r="D25" s="2">
        <v>45839.70833333334</v>
      </c>
      <c r="E25" s="2">
        <v>45839.71115740741</v>
      </c>
      <c r="F25">
        <v>244</v>
      </c>
    </row>
    <row r="26" spans="1:6">
      <c r="A26">
        <v>50024</v>
      </c>
      <c r="B26">
        <v>10024</v>
      </c>
      <c r="C26" t="s">
        <v>34</v>
      </c>
      <c r="D26" s="2">
        <v>45839.25</v>
      </c>
      <c r="E26" s="2">
        <v>45839.25252314815</v>
      </c>
      <c r="F26">
        <v>218</v>
      </c>
    </row>
    <row r="27" spans="1:6">
      <c r="A27">
        <v>50025</v>
      </c>
      <c r="B27">
        <v>10025</v>
      </c>
      <c r="C27" t="s">
        <v>35</v>
      </c>
      <c r="D27" s="2">
        <v>45839.54166666666</v>
      </c>
      <c r="E27" s="2">
        <v>45839.54400462963</v>
      </c>
      <c r="F27">
        <v>202</v>
      </c>
    </row>
    <row r="28" spans="1:6">
      <c r="A28">
        <v>50026</v>
      </c>
      <c r="B28">
        <v>10026</v>
      </c>
      <c r="C28" t="s">
        <v>32</v>
      </c>
      <c r="D28" s="2">
        <v>45839.29166666666</v>
      </c>
      <c r="E28" s="2">
        <v>45839.29341435185</v>
      </c>
      <c r="F28">
        <v>151</v>
      </c>
    </row>
    <row r="29" spans="1:6">
      <c r="A29">
        <v>50027</v>
      </c>
      <c r="B29">
        <v>10027</v>
      </c>
      <c r="C29" t="s">
        <v>31</v>
      </c>
      <c r="D29" s="2">
        <v>45839.70833333334</v>
      </c>
      <c r="E29" s="2">
        <v>45839.71173611111</v>
      </c>
      <c r="F29">
        <v>294</v>
      </c>
    </row>
    <row r="30" spans="1:6">
      <c r="A30">
        <v>50028</v>
      </c>
      <c r="B30">
        <v>10028</v>
      </c>
      <c r="C30" t="s">
        <v>30</v>
      </c>
      <c r="D30" s="2">
        <v>45839.58333333334</v>
      </c>
      <c r="E30" s="2">
        <v>45839.58633101852</v>
      </c>
      <c r="F30">
        <v>259</v>
      </c>
    </row>
    <row r="31" spans="1:6">
      <c r="A31">
        <v>50029</v>
      </c>
      <c r="B31">
        <v>10029</v>
      </c>
      <c r="C31" t="s">
        <v>34</v>
      </c>
      <c r="D31" s="2">
        <v>45839.5</v>
      </c>
      <c r="E31" s="2">
        <v>45839.50362268519</v>
      </c>
      <c r="F31">
        <v>313</v>
      </c>
    </row>
    <row r="32" spans="1:6">
      <c r="A32">
        <v>50030</v>
      </c>
      <c r="B32">
        <v>10030</v>
      </c>
      <c r="C32" t="s">
        <v>31</v>
      </c>
      <c r="D32" s="2">
        <v>45839.29166666666</v>
      </c>
      <c r="E32" s="2">
        <v>45839.2928587963</v>
      </c>
      <c r="F32">
        <v>103</v>
      </c>
    </row>
    <row r="33" spans="1:6">
      <c r="A33">
        <v>50031</v>
      </c>
      <c r="B33">
        <v>10031</v>
      </c>
      <c r="C33" t="s">
        <v>31</v>
      </c>
      <c r="D33" s="2">
        <v>45839.625</v>
      </c>
      <c r="E33" s="2">
        <v>45839.62805555556</v>
      </c>
      <c r="F33">
        <v>264</v>
      </c>
    </row>
    <row r="34" spans="1:6">
      <c r="A34">
        <v>50032</v>
      </c>
      <c r="B34">
        <v>10032</v>
      </c>
      <c r="C34" t="s">
        <v>32</v>
      </c>
      <c r="D34" s="2">
        <v>45839.66666666666</v>
      </c>
      <c r="E34" s="2">
        <v>45839.66836805556</v>
      </c>
      <c r="F34">
        <v>147</v>
      </c>
    </row>
    <row r="35" spans="1:6">
      <c r="A35">
        <v>50033</v>
      </c>
      <c r="B35">
        <v>10033</v>
      </c>
      <c r="C35" t="s">
        <v>34</v>
      </c>
      <c r="D35" s="2">
        <v>45839.45833333334</v>
      </c>
      <c r="E35" s="2">
        <v>45839.45954861111</v>
      </c>
      <c r="F35">
        <v>105</v>
      </c>
    </row>
    <row r="36" spans="1:6">
      <c r="A36">
        <v>50034</v>
      </c>
      <c r="B36">
        <v>10034</v>
      </c>
      <c r="C36" t="s">
        <v>34</v>
      </c>
      <c r="D36" s="2">
        <v>45839.41666666666</v>
      </c>
      <c r="E36" s="2">
        <v>45839.41788194444</v>
      </c>
      <c r="F36">
        <v>105</v>
      </c>
    </row>
    <row r="37" spans="1:6">
      <c r="A37">
        <v>50035</v>
      </c>
      <c r="B37">
        <v>10035</v>
      </c>
      <c r="C37" t="s">
        <v>36</v>
      </c>
      <c r="D37" s="2">
        <v>45839.25</v>
      </c>
      <c r="E37" s="2">
        <v>45839.25160879629</v>
      </c>
      <c r="F37">
        <v>139</v>
      </c>
    </row>
    <row r="38" spans="1:6">
      <c r="A38">
        <v>50036</v>
      </c>
      <c r="B38">
        <v>10036</v>
      </c>
      <c r="C38" t="s">
        <v>30</v>
      </c>
      <c r="D38" s="2">
        <v>45839.29166666666</v>
      </c>
      <c r="E38" s="2">
        <v>45839.29399305556</v>
      </c>
      <c r="F38">
        <v>201</v>
      </c>
    </row>
    <row r="39" spans="1:6">
      <c r="A39">
        <v>50037</v>
      </c>
      <c r="B39">
        <v>10037</v>
      </c>
      <c r="C39" t="s">
        <v>36</v>
      </c>
      <c r="D39" s="2">
        <v>45839.625</v>
      </c>
      <c r="E39" s="2">
        <v>45839.62670138889</v>
      </c>
      <c r="F39">
        <v>147</v>
      </c>
    </row>
    <row r="40" spans="1:6">
      <c r="A40">
        <v>50038</v>
      </c>
      <c r="B40">
        <v>10038</v>
      </c>
      <c r="C40" t="s">
        <v>31</v>
      </c>
      <c r="D40" s="2">
        <v>45839.41666666666</v>
      </c>
      <c r="E40" s="2">
        <v>45839.42056712963</v>
      </c>
      <c r="F40">
        <v>337</v>
      </c>
    </row>
    <row r="41" spans="1:6">
      <c r="A41">
        <v>50039</v>
      </c>
      <c r="B41">
        <v>10039</v>
      </c>
      <c r="C41" t="s">
        <v>35</v>
      </c>
      <c r="D41" s="2">
        <v>45839.5</v>
      </c>
      <c r="E41" s="2">
        <v>45839.50450231481</v>
      </c>
      <c r="F41">
        <v>389</v>
      </c>
    </row>
    <row r="42" spans="1:6">
      <c r="A42">
        <v>50040</v>
      </c>
      <c r="B42">
        <v>10040</v>
      </c>
      <c r="C42" t="s">
        <v>32</v>
      </c>
      <c r="D42" s="2">
        <v>45839.5</v>
      </c>
      <c r="E42" s="2">
        <v>45839.50322916666</v>
      </c>
      <c r="F42">
        <v>279</v>
      </c>
    </row>
    <row r="43" spans="1:6">
      <c r="A43">
        <v>50041</v>
      </c>
      <c r="B43">
        <v>10041</v>
      </c>
      <c r="C43" t="s">
        <v>31</v>
      </c>
      <c r="D43" s="2">
        <v>45839.45833333334</v>
      </c>
      <c r="E43" s="2">
        <v>45839.46020833333</v>
      </c>
      <c r="F43">
        <v>162</v>
      </c>
    </row>
    <row r="44" spans="1:6">
      <c r="A44">
        <v>50042</v>
      </c>
      <c r="B44">
        <v>10042</v>
      </c>
      <c r="C44" t="s">
        <v>30</v>
      </c>
      <c r="D44" s="2">
        <v>45839.625</v>
      </c>
      <c r="E44" s="2">
        <v>45839.62717592593</v>
      </c>
      <c r="F44">
        <v>188</v>
      </c>
    </row>
    <row r="45" spans="1:6">
      <c r="A45">
        <v>50043</v>
      </c>
      <c r="B45">
        <v>10043</v>
      </c>
      <c r="C45" t="s">
        <v>31</v>
      </c>
      <c r="D45" s="2">
        <v>45839.45833333334</v>
      </c>
      <c r="E45" s="2">
        <v>45839.46381944444</v>
      </c>
      <c r="F45">
        <v>474</v>
      </c>
    </row>
    <row r="46" spans="1:6">
      <c r="A46">
        <v>50044</v>
      </c>
      <c r="B46">
        <v>10044</v>
      </c>
      <c r="C46" t="s">
        <v>32</v>
      </c>
      <c r="D46" s="2">
        <v>45839.41666666666</v>
      </c>
      <c r="E46" s="2">
        <v>45839.41815972222</v>
      </c>
      <c r="F46">
        <v>129</v>
      </c>
    </row>
    <row r="47" spans="1:6">
      <c r="A47">
        <v>50045</v>
      </c>
      <c r="B47">
        <v>10045</v>
      </c>
      <c r="C47" t="s">
        <v>31</v>
      </c>
      <c r="D47" s="2">
        <v>45839.625</v>
      </c>
      <c r="E47" s="2">
        <v>45839.62813657407</v>
      </c>
      <c r="F47">
        <v>271</v>
      </c>
    </row>
    <row r="48" spans="1:6">
      <c r="A48">
        <v>50046</v>
      </c>
      <c r="B48">
        <v>10046</v>
      </c>
      <c r="C48" t="s">
        <v>33</v>
      </c>
      <c r="D48" s="2">
        <v>45839.33333333334</v>
      </c>
      <c r="E48" s="2">
        <v>45839.33888888889</v>
      </c>
      <c r="F48">
        <v>480</v>
      </c>
    </row>
    <row r="49" spans="1:6">
      <c r="A49">
        <v>50047</v>
      </c>
      <c r="B49">
        <v>10047</v>
      </c>
      <c r="C49" t="s">
        <v>30</v>
      </c>
      <c r="D49" s="2">
        <v>45839.5</v>
      </c>
      <c r="E49" s="2">
        <v>45839.50540509259</v>
      </c>
      <c r="F49">
        <v>467</v>
      </c>
    </row>
    <row r="50" spans="1:6">
      <c r="A50">
        <v>50048</v>
      </c>
      <c r="B50">
        <v>10048</v>
      </c>
      <c r="C50" t="s">
        <v>33</v>
      </c>
      <c r="D50" s="2">
        <v>45839.5</v>
      </c>
      <c r="E50" s="2">
        <v>45839.50650462963</v>
      </c>
      <c r="F50">
        <v>562</v>
      </c>
    </row>
    <row r="51" spans="1:6">
      <c r="A51">
        <v>50049</v>
      </c>
      <c r="B51">
        <v>10049</v>
      </c>
      <c r="C51" t="s">
        <v>36</v>
      </c>
      <c r="D51" s="2">
        <v>45839.29166666666</v>
      </c>
      <c r="E51" s="2">
        <v>45839.29496527778</v>
      </c>
      <c r="F51">
        <v>285</v>
      </c>
    </row>
    <row r="52" spans="1:6">
      <c r="A52">
        <v>50050</v>
      </c>
      <c r="B52">
        <v>10050</v>
      </c>
      <c r="C52" t="s">
        <v>30</v>
      </c>
      <c r="D52" s="2">
        <v>45839.625</v>
      </c>
      <c r="E52" s="2">
        <v>45839.62956018518</v>
      </c>
      <c r="F52">
        <v>394</v>
      </c>
    </row>
    <row r="53" spans="1:6">
      <c r="A53">
        <v>50051</v>
      </c>
      <c r="B53">
        <v>10051</v>
      </c>
      <c r="C53" t="s">
        <v>32</v>
      </c>
      <c r="D53" s="2">
        <v>45839.66666666666</v>
      </c>
      <c r="E53" s="2">
        <v>45839.66969907407</v>
      </c>
      <c r="F53">
        <v>262</v>
      </c>
    </row>
    <row r="54" spans="1:6">
      <c r="A54">
        <v>50052</v>
      </c>
      <c r="B54">
        <v>10052</v>
      </c>
      <c r="C54" t="s">
        <v>34</v>
      </c>
      <c r="D54" s="2">
        <v>45839.375</v>
      </c>
      <c r="E54" s="2">
        <v>45839.38327546296</v>
      </c>
      <c r="F54">
        <v>715</v>
      </c>
    </row>
    <row r="55" spans="1:6">
      <c r="A55">
        <v>50053</v>
      </c>
      <c r="B55">
        <v>10053</v>
      </c>
      <c r="C55" t="s">
        <v>30</v>
      </c>
      <c r="D55" s="2">
        <v>45839.66666666666</v>
      </c>
      <c r="E55" s="2">
        <v>45839.67108796296</v>
      </c>
      <c r="F55">
        <v>382</v>
      </c>
    </row>
    <row r="56" spans="1:6">
      <c r="A56">
        <v>50054</v>
      </c>
      <c r="B56">
        <v>10054</v>
      </c>
      <c r="C56" t="s">
        <v>35</v>
      </c>
      <c r="D56" s="2">
        <v>45839.25</v>
      </c>
      <c r="E56" s="2">
        <v>45839.25271990741</v>
      </c>
      <c r="F56">
        <v>235</v>
      </c>
    </row>
    <row r="57" spans="1:6">
      <c r="A57">
        <v>50055</v>
      </c>
      <c r="B57">
        <v>10055</v>
      </c>
      <c r="C57" t="s">
        <v>34</v>
      </c>
      <c r="D57" s="2">
        <v>45840.33333333334</v>
      </c>
      <c r="E57" s="2">
        <v>45840.33805555556</v>
      </c>
      <c r="F57">
        <v>408</v>
      </c>
    </row>
    <row r="58" spans="1:6">
      <c r="A58">
        <v>50056</v>
      </c>
      <c r="B58">
        <v>10056</v>
      </c>
      <c r="C58" t="s">
        <v>31</v>
      </c>
      <c r="D58" s="2">
        <v>45840.58333333334</v>
      </c>
      <c r="E58" s="2">
        <v>45840.58780092592</v>
      </c>
      <c r="F58">
        <v>386</v>
      </c>
    </row>
    <row r="59" spans="1:6">
      <c r="A59">
        <v>50057</v>
      </c>
      <c r="B59">
        <v>10057</v>
      </c>
      <c r="C59" t="s">
        <v>35</v>
      </c>
      <c r="D59" s="2">
        <v>45840.45833333334</v>
      </c>
      <c r="E59" s="2">
        <v>45840.46104166667</v>
      </c>
      <c r="F59">
        <v>234</v>
      </c>
    </row>
    <row r="60" spans="1:6">
      <c r="A60">
        <v>50058</v>
      </c>
      <c r="B60">
        <v>10058</v>
      </c>
      <c r="C60" t="s">
        <v>33</v>
      </c>
      <c r="D60" s="2">
        <v>45840.66666666666</v>
      </c>
      <c r="E60" s="2">
        <v>45840.67072916667</v>
      </c>
      <c r="F60">
        <v>351</v>
      </c>
    </row>
    <row r="61" spans="1:6">
      <c r="A61">
        <v>50059</v>
      </c>
      <c r="B61">
        <v>10059</v>
      </c>
      <c r="C61" t="s">
        <v>36</v>
      </c>
      <c r="D61" s="2">
        <v>45840.29166666666</v>
      </c>
      <c r="E61" s="2">
        <v>45840.2941087963</v>
      </c>
      <c r="F61">
        <v>211</v>
      </c>
    </row>
    <row r="62" spans="1:6">
      <c r="A62">
        <v>50060</v>
      </c>
      <c r="B62">
        <v>10060</v>
      </c>
      <c r="C62" t="s">
        <v>31</v>
      </c>
      <c r="D62" s="2">
        <v>45840.29166666666</v>
      </c>
      <c r="E62" s="2">
        <v>45840.29690972222</v>
      </c>
      <c r="F62">
        <v>453</v>
      </c>
    </row>
    <row r="63" spans="1:6">
      <c r="A63">
        <v>50061</v>
      </c>
      <c r="B63">
        <v>10061</v>
      </c>
      <c r="C63" t="s">
        <v>34</v>
      </c>
      <c r="D63" s="2">
        <v>45840.5</v>
      </c>
      <c r="E63" s="2">
        <v>45840.50259259259</v>
      </c>
      <c r="F63">
        <v>224</v>
      </c>
    </row>
    <row r="64" spans="1:6">
      <c r="A64">
        <v>50062</v>
      </c>
      <c r="B64">
        <v>10062</v>
      </c>
      <c r="C64" t="s">
        <v>31</v>
      </c>
      <c r="D64" s="2">
        <v>45840.45833333334</v>
      </c>
      <c r="E64" s="2">
        <v>45840.46305555556</v>
      </c>
      <c r="F64">
        <v>408</v>
      </c>
    </row>
    <row r="65" spans="1:6">
      <c r="A65">
        <v>50063</v>
      </c>
      <c r="B65">
        <v>10063</v>
      </c>
      <c r="C65" t="s">
        <v>34</v>
      </c>
      <c r="D65" s="2">
        <v>45840.54166666666</v>
      </c>
      <c r="E65" s="2">
        <v>45840.5439699074</v>
      </c>
      <c r="F65">
        <v>199</v>
      </c>
    </row>
    <row r="66" spans="1:6">
      <c r="A66">
        <v>50064</v>
      </c>
      <c r="B66">
        <v>10064</v>
      </c>
      <c r="C66" t="s">
        <v>31</v>
      </c>
      <c r="D66" s="2">
        <v>45840.33333333334</v>
      </c>
      <c r="E66" s="2">
        <v>45840.33528935185</v>
      </c>
      <c r="F66">
        <v>169</v>
      </c>
    </row>
    <row r="67" spans="1:6">
      <c r="A67">
        <v>50065</v>
      </c>
      <c r="B67">
        <v>10065</v>
      </c>
      <c r="C67" t="s">
        <v>35</v>
      </c>
      <c r="D67" s="2">
        <v>45840.25</v>
      </c>
      <c r="E67" s="2">
        <v>45840.25284722223</v>
      </c>
      <c r="F67">
        <v>246</v>
      </c>
    </row>
    <row r="68" spans="1:6">
      <c r="A68">
        <v>50066</v>
      </c>
      <c r="B68">
        <v>10066</v>
      </c>
      <c r="C68" t="s">
        <v>36</v>
      </c>
      <c r="D68" s="2">
        <v>45840.54166666666</v>
      </c>
      <c r="E68" s="2">
        <v>45840.54350694444</v>
      </c>
      <c r="F68">
        <v>159</v>
      </c>
    </row>
    <row r="69" spans="1:6">
      <c r="A69">
        <v>50067</v>
      </c>
      <c r="B69">
        <v>10067</v>
      </c>
      <c r="C69" t="s">
        <v>30</v>
      </c>
      <c r="D69" s="2">
        <v>45840.54166666666</v>
      </c>
      <c r="E69" s="2">
        <v>45840.54459490741</v>
      </c>
      <c r="F69">
        <v>253</v>
      </c>
    </row>
    <row r="70" spans="1:6">
      <c r="A70">
        <v>50068</v>
      </c>
      <c r="B70">
        <v>10068</v>
      </c>
      <c r="C70" t="s">
        <v>35</v>
      </c>
      <c r="D70" s="2">
        <v>45840.33333333334</v>
      </c>
      <c r="E70" s="2">
        <v>45840.33802083333</v>
      </c>
      <c r="F70">
        <v>405</v>
      </c>
    </row>
    <row r="71" spans="1:6">
      <c r="A71">
        <v>50069</v>
      </c>
      <c r="B71">
        <v>10069</v>
      </c>
      <c r="C71" t="s">
        <v>32</v>
      </c>
      <c r="D71" s="2">
        <v>45840.54166666666</v>
      </c>
      <c r="E71" s="2">
        <v>45840.54320601852</v>
      </c>
      <c r="F71">
        <v>133</v>
      </c>
    </row>
    <row r="72" spans="1:6">
      <c r="A72">
        <v>50070</v>
      </c>
      <c r="B72">
        <v>10070</v>
      </c>
      <c r="C72" t="s">
        <v>33</v>
      </c>
      <c r="D72" s="2">
        <v>45840.45833333334</v>
      </c>
      <c r="E72" s="2">
        <v>45840.46077546296</v>
      </c>
      <c r="F72">
        <v>211</v>
      </c>
    </row>
    <row r="73" spans="1:6">
      <c r="A73">
        <v>50071</v>
      </c>
      <c r="B73">
        <v>10071</v>
      </c>
      <c r="C73" t="s">
        <v>36</v>
      </c>
      <c r="D73" s="2">
        <v>45840.33333333334</v>
      </c>
      <c r="E73" s="2">
        <v>45840.33917824074</v>
      </c>
      <c r="F73">
        <v>505</v>
      </c>
    </row>
    <row r="74" spans="1:6">
      <c r="A74">
        <v>50072</v>
      </c>
      <c r="B74">
        <v>10072</v>
      </c>
      <c r="C74" t="s">
        <v>31</v>
      </c>
      <c r="D74" s="2">
        <v>45840.45833333334</v>
      </c>
      <c r="E74" s="2">
        <v>45840.46141203704</v>
      </c>
      <c r="F74">
        <v>266</v>
      </c>
    </row>
    <row r="75" spans="1:6">
      <c r="A75">
        <v>50073</v>
      </c>
      <c r="B75">
        <v>10073</v>
      </c>
      <c r="C75" t="s">
        <v>32</v>
      </c>
      <c r="D75" s="2">
        <v>45840.54166666666</v>
      </c>
      <c r="E75" s="2">
        <v>45840.55340277778</v>
      </c>
      <c r="F75">
        <v>1014</v>
      </c>
    </row>
    <row r="76" spans="1:6">
      <c r="A76">
        <v>50074</v>
      </c>
      <c r="B76">
        <v>10074</v>
      </c>
      <c r="C76" t="s">
        <v>34</v>
      </c>
      <c r="D76" s="2">
        <v>45840.70833333334</v>
      </c>
      <c r="E76" s="2">
        <v>45840.71516203704</v>
      </c>
      <c r="F76">
        <v>590</v>
      </c>
    </row>
    <row r="77" spans="1:6">
      <c r="A77">
        <v>50075</v>
      </c>
      <c r="B77">
        <v>10075</v>
      </c>
      <c r="C77" t="s">
        <v>36</v>
      </c>
      <c r="D77" s="2">
        <v>45840.58333333334</v>
      </c>
      <c r="E77" s="2">
        <v>45840.5859837963</v>
      </c>
      <c r="F77">
        <v>229</v>
      </c>
    </row>
    <row r="78" spans="1:6">
      <c r="A78">
        <v>50076</v>
      </c>
      <c r="B78">
        <v>10076</v>
      </c>
      <c r="C78" t="s">
        <v>32</v>
      </c>
      <c r="D78" s="2">
        <v>45840.70833333334</v>
      </c>
      <c r="E78" s="2">
        <v>45840.71157407408</v>
      </c>
      <c r="F78">
        <v>280</v>
      </c>
    </row>
    <row r="79" spans="1:6">
      <c r="A79">
        <v>50077</v>
      </c>
      <c r="B79">
        <v>10077</v>
      </c>
      <c r="C79" t="s">
        <v>34</v>
      </c>
      <c r="D79" s="2">
        <v>45840.41666666666</v>
      </c>
      <c r="E79" s="2">
        <v>45840.41810185185</v>
      </c>
      <c r="F79">
        <v>124</v>
      </c>
    </row>
    <row r="80" spans="1:6">
      <c r="A80">
        <v>50078</v>
      </c>
      <c r="B80">
        <v>10078</v>
      </c>
      <c r="C80" t="s">
        <v>34</v>
      </c>
      <c r="D80" s="2">
        <v>45840.625</v>
      </c>
      <c r="E80" s="2">
        <v>45840.63001157407</v>
      </c>
      <c r="F80">
        <v>433</v>
      </c>
    </row>
    <row r="81" spans="1:6">
      <c r="A81">
        <v>50079</v>
      </c>
      <c r="B81">
        <v>10079</v>
      </c>
      <c r="C81" t="s">
        <v>31</v>
      </c>
      <c r="D81" s="2">
        <v>45840.25</v>
      </c>
      <c r="E81" s="2">
        <v>45840.25471064815</v>
      </c>
      <c r="F81">
        <v>407</v>
      </c>
    </row>
    <row r="82" spans="1:6">
      <c r="A82">
        <v>50080</v>
      </c>
      <c r="B82">
        <v>10080</v>
      </c>
      <c r="C82" t="s">
        <v>36</v>
      </c>
      <c r="D82" s="2">
        <v>45840.58333333334</v>
      </c>
      <c r="E82" s="2">
        <v>45840.58460648148</v>
      </c>
      <c r="F82">
        <v>110</v>
      </c>
    </row>
    <row r="83" spans="1:6">
      <c r="A83">
        <v>50081</v>
      </c>
      <c r="B83">
        <v>10081</v>
      </c>
      <c r="C83" t="s">
        <v>36</v>
      </c>
      <c r="D83" s="2">
        <v>45840.25</v>
      </c>
      <c r="E83" s="2">
        <v>45840.25101851852</v>
      </c>
      <c r="F83">
        <v>88</v>
      </c>
    </row>
    <row r="84" spans="1:6">
      <c r="A84">
        <v>50082</v>
      </c>
      <c r="B84">
        <v>10082</v>
      </c>
      <c r="C84" t="s">
        <v>36</v>
      </c>
      <c r="D84" s="2">
        <v>45840.33333333334</v>
      </c>
      <c r="E84" s="2">
        <v>45840.33751157407</v>
      </c>
      <c r="F84">
        <v>361</v>
      </c>
    </row>
    <row r="85" spans="1:6">
      <c r="A85">
        <v>50083</v>
      </c>
      <c r="B85">
        <v>10083</v>
      </c>
      <c r="C85" t="s">
        <v>36</v>
      </c>
      <c r="D85" s="2">
        <v>45840.25</v>
      </c>
      <c r="E85" s="2">
        <v>45840.25342592593</v>
      </c>
      <c r="F85">
        <v>296</v>
      </c>
    </row>
    <row r="86" spans="1:6">
      <c r="A86">
        <v>50084</v>
      </c>
      <c r="B86">
        <v>10084</v>
      </c>
      <c r="C86" t="s">
        <v>34</v>
      </c>
      <c r="D86" s="2">
        <v>45840.66666666666</v>
      </c>
      <c r="E86" s="2">
        <v>45840.6680324074</v>
      </c>
      <c r="F86">
        <v>118</v>
      </c>
    </row>
    <row r="87" spans="1:6">
      <c r="A87">
        <v>50085</v>
      </c>
      <c r="B87">
        <v>10085</v>
      </c>
      <c r="C87" t="s">
        <v>35</v>
      </c>
      <c r="D87" s="2">
        <v>45840.625</v>
      </c>
      <c r="E87" s="2">
        <v>45840.62697916666</v>
      </c>
      <c r="F87">
        <v>171</v>
      </c>
    </row>
    <row r="88" spans="1:6">
      <c r="A88">
        <v>50086</v>
      </c>
      <c r="B88">
        <v>10086</v>
      </c>
      <c r="C88" t="s">
        <v>35</v>
      </c>
      <c r="D88" s="2">
        <v>45840.5</v>
      </c>
      <c r="E88" s="2">
        <v>45840.50252314815</v>
      </c>
      <c r="F88">
        <v>218</v>
      </c>
    </row>
    <row r="89" spans="1:6">
      <c r="A89">
        <v>50087</v>
      </c>
      <c r="B89">
        <v>10087</v>
      </c>
      <c r="C89" t="s">
        <v>34</v>
      </c>
      <c r="D89" s="2">
        <v>45840.375</v>
      </c>
      <c r="E89" s="2">
        <v>45840.37671296296</v>
      </c>
      <c r="F89">
        <v>148</v>
      </c>
    </row>
    <row r="90" spans="1:6">
      <c r="A90">
        <v>50088</v>
      </c>
      <c r="B90">
        <v>10088</v>
      </c>
      <c r="C90" t="s">
        <v>30</v>
      </c>
      <c r="D90" s="2">
        <v>45840.70833333334</v>
      </c>
      <c r="E90" s="2">
        <v>45840.71240740741</v>
      </c>
      <c r="F90">
        <v>352</v>
      </c>
    </row>
    <row r="91" spans="1:6">
      <c r="A91">
        <v>50089</v>
      </c>
      <c r="B91">
        <v>10089</v>
      </c>
      <c r="C91" t="s">
        <v>33</v>
      </c>
      <c r="D91" s="2">
        <v>45840.45833333334</v>
      </c>
      <c r="E91" s="2">
        <v>45840.45982638889</v>
      </c>
      <c r="F91">
        <v>129</v>
      </c>
    </row>
    <row r="92" spans="1:6">
      <c r="A92">
        <v>50090</v>
      </c>
      <c r="B92">
        <v>10090</v>
      </c>
      <c r="C92" t="s">
        <v>35</v>
      </c>
      <c r="D92" s="2">
        <v>45840.5</v>
      </c>
      <c r="E92" s="2">
        <v>45840.50195601852</v>
      </c>
      <c r="F92">
        <v>169</v>
      </c>
    </row>
    <row r="93" spans="1:6">
      <c r="A93">
        <v>50091</v>
      </c>
      <c r="B93">
        <v>10091</v>
      </c>
      <c r="C93" t="s">
        <v>36</v>
      </c>
      <c r="D93" s="2">
        <v>45840.66666666666</v>
      </c>
      <c r="E93" s="2">
        <v>45840.66929398148</v>
      </c>
      <c r="F93">
        <v>227</v>
      </c>
    </row>
    <row r="94" spans="1:6">
      <c r="A94">
        <v>50092</v>
      </c>
      <c r="B94">
        <v>10092</v>
      </c>
      <c r="C94" t="s">
        <v>30</v>
      </c>
      <c r="D94" s="2">
        <v>45840.625</v>
      </c>
      <c r="E94" s="2">
        <v>45840.6271412037</v>
      </c>
      <c r="F94">
        <v>185</v>
      </c>
    </row>
    <row r="95" spans="1:6">
      <c r="A95">
        <v>50093</v>
      </c>
      <c r="B95">
        <v>10093</v>
      </c>
      <c r="C95" t="s">
        <v>32</v>
      </c>
      <c r="D95" s="2">
        <v>45840.5</v>
      </c>
      <c r="E95" s="2">
        <v>45840.5028587963</v>
      </c>
      <c r="F95">
        <v>247</v>
      </c>
    </row>
    <row r="96" spans="1:6">
      <c r="A96">
        <v>50094</v>
      </c>
      <c r="B96">
        <v>10094</v>
      </c>
      <c r="C96" t="s">
        <v>34</v>
      </c>
      <c r="D96" s="2">
        <v>45840.625</v>
      </c>
      <c r="E96" s="2">
        <v>45840.62598379629</v>
      </c>
      <c r="F96">
        <v>85</v>
      </c>
    </row>
    <row r="97" spans="1:6">
      <c r="A97">
        <v>50095</v>
      </c>
      <c r="B97">
        <v>10095</v>
      </c>
      <c r="C97" t="s">
        <v>30</v>
      </c>
      <c r="D97" s="2">
        <v>45840.5</v>
      </c>
      <c r="E97" s="2">
        <v>45840.5078587963</v>
      </c>
      <c r="F97">
        <v>679</v>
      </c>
    </row>
    <row r="98" spans="1:6">
      <c r="A98">
        <v>50096</v>
      </c>
      <c r="B98">
        <v>10096</v>
      </c>
      <c r="C98" t="s">
        <v>32</v>
      </c>
      <c r="D98" s="2">
        <v>45840.375</v>
      </c>
      <c r="E98" s="2">
        <v>45840.3833912037</v>
      </c>
      <c r="F98">
        <v>725</v>
      </c>
    </row>
    <row r="99" spans="1:6">
      <c r="A99">
        <v>50097</v>
      </c>
      <c r="B99">
        <v>10097</v>
      </c>
      <c r="C99" t="s">
        <v>31</v>
      </c>
      <c r="D99" s="2">
        <v>45840.70833333334</v>
      </c>
      <c r="E99" s="2">
        <v>45840.71233796296</v>
      </c>
      <c r="F99">
        <v>346</v>
      </c>
    </row>
    <row r="100" spans="1:6">
      <c r="A100">
        <v>50098</v>
      </c>
      <c r="B100">
        <v>10098</v>
      </c>
      <c r="C100" t="s">
        <v>36</v>
      </c>
      <c r="D100" s="2">
        <v>45840.66666666666</v>
      </c>
      <c r="E100" s="2">
        <v>45840.66958333334</v>
      </c>
      <c r="F100">
        <v>252</v>
      </c>
    </row>
    <row r="101" spans="1:6">
      <c r="A101">
        <v>50099</v>
      </c>
      <c r="B101">
        <v>10099</v>
      </c>
      <c r="C101" t="s">
        <v>32</v>
      </c>
      <c r="D101" s="2">
        <v>45840.375</v>
      </c>
      <c r="E101" s="2">
        <v>45840.38396990741</v>
      </c>
      <c r="F101">
        <v>775</v>
      </c>
    </row>
    <row r="102" spans="1:6">
      <c r="A102">
        <v>50100</v>
      </c>
      <c r="B102">
        <v>10100</v>
      </c>
      <c r="C102" t="s">
        <v>35</v>
      </c>
      <c r="D102" s="2">
        <v>45840.70833333334</v>
      </c>
      <c r="E102" s="2">
        <v>45840.70987268518</v>
      </c>
      <c r="F102">
        <v>133</v>
      </c>
    </row>
    <row r="103" spans="1:6">
      <c r="A103">
        <v>50101</v>
      </c>
      <c r="B103">
        <v>10101</v>
      </c>
      <c r="C103" t="s">
        <v>36</v>
      </c>
      <c r="D103" s="2">
        <v>45840.66666666666</v>
      </c>
      <c r="E103" s="2">
        <v>45840.67021990741</v>
      </c>
      <c r="F103">
        <v>307</v>
      </c>
    </row>
    <row r="104" spans="1:6">
      <c r="A104">
        <v>50102</v>
      </c>
      <c r="B104">
        <v>10102</v>
      </c>
      <c r="C104" t="s">
        <v>32</v>
      </c>
      <c r="D104" s="2">
        <v>45840.5</v>
      </c>
      <c r="E104" s="2">
        <v>45840.50407407407</v>
      </c>
      <c r="F104">
        <v>352</v>
      </c>
    </row>
    <row r="105" spans="1:6">
      <c r="A105">
        <v>50103</v>
      </c>
      <c r="B105">
        <v>10103</v>
      </c>
      <c r="C105" t="s">
        <v>35</v>
      </c>
      <c r="D105" s="2">
        <v>45840.66666666666</v>
      </c>
      <c r="E105" s="2">
        <v>45840.67037037037</v>
      </c>
      <c r="F105">
        <v>320</v>
      </c>
    </row>
    <row r="106" spans="1:6">
      <c r="A106">
        <v>50104</v>
      </c>
      <c r="B106">
        <v>10104</v>
      </c>
      <c r="C106" t="s">
        <v>33</v>
      </c>
      <c r="D106" s="2">
        <v>45840.41666666666</v>
      </c>
      <c r="E106" s="2">
        <v>45840.4203587963</v>
      </c>
      <c r="F106">
        <v>319</v>
      </c>
    </row>
    <row r="107" spans="1:6">
      <c r="A107">
        <v>50105</v>
      </c>
      <c r="B107">
        <v>10105</v>
      </c>
      <c r="C107" t="s">
        <v>30</v>
      </c>
      <c r="D107" s="2">
        <v>45840.33333333334</v>
      </c>
      <c r="E107" s="2">
        <v>45840.33511574074</v>
      </c>
      <c r="F107">
        <v>154</v>
      </c>
    </row>
    <row r="108" spans="1:6">
      <c r="A108">
        <v>50106</v>
      </c>
      <c r="B108">
        <v>10106</v>
      </c>
      <c r="C108" t="s">
        <v>35</v>
      </c>
      <c r="D108" s="2">
        <v>45840.5</v>
      </c>
      <c r="E108" s="2">
        <v>45840.50291666666</v>
      </c>
      <c r="F108">
        <v>252</v>
      </c>
    </row>
    <row r="109" spans="1:6">
      <c r="A109">
        <v>50107</v>
      </c>
      <c r="B109">
        <v>10107</v>
      </c>
      <c r="C109" t="s">
        <v>34</v>
      </c>
      <c r="D109" s="2">
        <v>45840.5</v>
      </c>
      <c r="E109" s="2">
        <v>45840.50677083333</v>
      </c>
      <c r="F109">
        <v>585</v>
      </c>
    </row>
    <row r="110" spans="1:6">
      <c r="A110">
        <v>50108</v>
      </c>
      <c r="B110">
        <v>10108</v>
      </c>
      <c r="C110" t="s">
        <v>36</v>
      </c>
      <c r="D110" s="2">
        <v>45840.5</v>
      </c>
      <c r="E110" s="2">
        <v>45840.50185185186</v>
      </c>
      <c r="F110">
        <v>160</v>
      </c>
    </row>
    <row r="111" spans="1:6">
      <c r="A111">
        <v>50109</v>
      </c>
      <c r="B111">
        <v>10109</v>
      </c>
      <c r="C111" t="s">
        <v>33</v>
      </c>
      <c r="D111" s="2">
        <v>45840.375</v>
      </c>
      <c r="E111" s="2">
        <v>45840.37802083333</v>
      </c>
      <c r="F111">
        <v>261</v>
      </c>
    </row>
    <row r="112" spans="1:6">
      <c r="A112">
        <v>50110</v>
      </c>
      <c r="B112">
        <v>10110</v>
      </c>
      <c r="C112" t="s">
        <v>30</v>
      </c>
      <c r="D112" s="2">
        <v>45840.25</v>
      </c>
      <c r="E112" s="2">
        <v>45840.25280092593</v>
      </c>
      <c r="F112">
        <v>242</v>
      </c>
    </row>
    <row r="113" spans="1:6">
      <c r="A113">
        <v>50111</v>
      </c>
      <c r="B113">
        <v>10111</v>
      </c>
      <c r="C113" t="s">
        <v>32</v>
      </c>
      <c r="D113" s="2">
        <v>45840.70833333334</v>
      </c>
      <c r="E113" s="2">
        <v>45840.70947916667</v>
      </c>
      <c r="F113">
        <v>99</v>
      </c>
    </row>
    <row r="114" spans="1:6">
      <c r="A114">
        <v>50112</v>
      </c>
      <c r="B114">
        <v>10112</v>
      </c>
      <c r="C114" t="s">
        <v>32</v>
      </c>
      <c r="D114" s="2">
        <v>45840.25</v>
      </c>
      <c r="E114" s="2">
        <v>45840.25572916667</v>
      </c>
      <c r="F114">
        <v>495</v>
      </c>
    </row>
    <row r="115" spans="1:6">
      <c r="A115">
        <v>50113</v>
      </c>
      <c r="B115">
        <v>10113</v>
      </c>
      <c r="C115" t="s">
        <v>36</v>
      </c>
      <c r="D115" s="2">
        <v>45840.375</v>
      </c>
      <c r="E115" s="2">
        <v>45840.3781712963</v>
      </c>
      <c r="F115">
        <v>274</v>
      </c>
    </row>
    <row r="116" spans="1:6">
      <c r="A116">
        <v>50114</v>
      </c>
      <c r="B116">
        <v>10114</v>
      </c>
      <c r="C116" t="s">
        <v>35</v>
      </c>
      <c r="D116" s="2">
        <v>45840.33333333334</v>
      </c>
      <c r="E116" s="2">
        <v>45840.33560185185</v>
      </c>
      <c r="F116">
        <v>196</v>
      </c>
    </row>
    <row r="117" spans="1:6">
      <c r="A117">
        <v>50115</v>
      </c>
      <c r="B117">
        <v>10115</v>
      </c>
      <c r="C117" t="s">
        <v>34</v>
      </c>
      <c r="D117" s="2">
        <v>45840.41666666666</v>
      </c>
      <c r="E117" s="2">
        <v>45840.41952546296</v>
      </c>
      <c r="F117">
        <v>247</v>
      </c>
    </row>
    <row r="118" spans="1:6">
      <c r="A118">
        <v>50116</v>
      </c>
      <c r="B118">
        <v>10116</v>
      </c>
      <c r="C118" t="s">
        <v>31</v>
      </c>
      <c r="D118" s="2">
        <v>45840.58333333334</v>
      </c>
      <c r="E118" s="2">
        <v>45840.58524305555</v>
      </c>
      <c r="F118">
        <v>165</v>
      </c>
    </row>
    <row r="119" spans="1:6">
      <c r="A119">
        <v>50117</v>
      </c>
      <c r="B119">
        <v>10117</v>
      </c>
      <c r="C119" t="s">
        <v>30</v>
      </c>
      <c r="D119" s="2">
        <v>45840.70833333334</v>
      </c>
      <c r="E119" s="2">
        <v>45840.71228009259</v>
      </c>
      <c r="F119">
        <v>341</v>
      </c>
    </row>
    <row r="120" spans="1:6">
      <c r="A120">
        <v>50118</v>
      </c>
      <c r="B120">
        <v>10118</v>
      </c>
      <c r="C120" t="s">
        <v>31</v>
      </c>
      <c r="D120" s="2">
        <v>45840.25</v>
      </c>
      <c r="E120" s="2">
        <v>45840.25233796296</v>
      </c>
      <c r="F120">
        <v>202</v>
      </c>
    </row>
    <row r="121" spans="1:6">
      <c r="A121">
        <v>50119</v>
      </c>
      <c r="B121">
        <v>10119</v>
      </c>
      <c r="C121" t="s">
        <v>30</v>
      </c>
      <c r="D121" s="2">
        <v>45840.58333333334</v>
      </c>
      <c r="E121" s="2">
        <v>45840.58527777778</v>
      </c>
      <c r="F121">
        <v>168</v>
      </c>
    </row>
    <row r="122" spans="1:6">
      <c r="A122">
        <v>50120</v>
      </c>
      <c r="B122">
        <v>10120</v>
      </c>
      <c r="C122" t="s">
        <v>31</v>
      </c>
      <c r="D122" s="2">
        <v>45841.29166666666</v>
      </c>
      <c r="E122" s="2">
        <v>45841.2937037037</v>
      </c>
      <c r="F122">
        <v>176</v>
      </c>
    </row>
    <row r="123" spans="1:6">
      <c r="A123">
        <v>50121</v>
      </c>
      <c r="B123">
        <v>10121</v>
      </c>
      <c r="C123" t="s">
        <v>31</v>
      </c>
      <c r="D123" s="2">
        <v>45841.66666666666</v>
      </c>
      <c r="E123" s="2">
        <v>45841.67097222222</v>
      </c>
      <c r="F123">
        <v>372</v>
      </c>
    </row>
    <row r="124" spans="1:6">
      <c r="A124">
        <v>50122</v>
      </c>
      <c r="B124">
        <v>10122</v>
      </c>
      <c r="C124" t="s">
        <v>36</v>
      </c>
      <c r="D124" s="2">
        <v>45841.33333333334</v>
      </c>
      <c r="E124" s="2">
        <v>45841.33784722222</v>
      </c>
      <c r="F124">
        <v>390</v>
      </c>
    </row>
    <row r="125" spans="1:6">
      <c r="A125">
        <v>50123</v>
      </c>
      <c r="B125">
        <v>10123</v>
      </c>
      <c r="C125" t="s">
        <v>32</v>
      </c>
      <c r="D125" s="2">
        <v>45841.41666666666</v>
      </c>
      <c r="E125" s="2">
        <v>45841.41783564815</v>
      </c>
      <c r="F125">
        <v>101</v>
      </c>
    </row>
    <row r="126" spans="1:6">
      <c r="A126">
        <v>50124</v>
      </c>
      <c r="B126">
        <v>10124</v>
      </c>
      <c r="C126" t="s">
        <v>31</v>
      </c>
      <c r="D126" s="2">
        <v>45841.54166666666</v>
      </c>
      <c r="E126" s="2">
        <v>45841.54444444444</v>
      </c>
      <c r="F126">
        <v>240</v>
      </c>
    </row>
    <row r="127" spans="1:6">
      <c r="A127">
        <v>50125</v>
      </c>
      <c r="B127">
        <v>10125</v>
      </c>
      <c r="C127" t="s">
        <v>30</v>
      </c>
      <c r="D127" s="2">
        <v>45841.45833333334</v>
      </c>
      <c r="E127" s="2">
        <v>45841.4643287037</v>
      </c>
      <c r="F127">
        <v>518</v>
      </c>
    </row>
    <row r="128" spans="1:6">
      <c r="A128">
        <v>50126</v>
      </c>
      <c r="B128">
        <v>10126</v>
      </c>
      <c r="C128" t="s">
        <v>34</v>
      </c>
      <c r="D128" s="2">
        <v>45841.66666666666</v>
      </c>
      <c r="E128" s="2">
        <v>45841.66940972222</v>
      </c>
      <c r="F128">
        <v>237</v>
      </c>
    </row>
    <row r="129" spans="1:6">
      <c r="A129">
        <v>50127</v>
      </c>
      <c r="B129">
        <v>10127</v>
      </c>
      <c r="C129" t="s">
        <v>35</v>
      </c>
      <c r="D129" s="2">
        <v>45841.70833333334</v>
      </c>
      <c r="E129" s="2">
        <v>45841.70954861111</v>
      </c>
      <c r="F129">
        <v>105</v>
      </c>
    </row>
    <row r="130" spans="1:6">
      <c r="A130">
        <v>50128</v>
      </c>
      <c r="B130">
        <v>10128</v>
      </c>
      <c r="C130" t="s">
        <v>32</v>
      </c>
      <c r="D130" s="2">
        <v>45841.66666666666</v>
      </c>
      <c r="E130" s="2">
        <v>45841.66828703704</v>
      </c>
      <c r="F130">
        <v>140</v>
      </c>
    </row>
    <row r="131" spans="1:6">
      <c r="A131">
        <v>50129</v>
      </c>
      <c r="B131">
        <v>10129</v>
      </c>
      <c r="C131" t="s">
        <v>34</v>
      </c>
      <c r="D131" s="2">
        <v>45841.66666666666</v>
      </c>
      <c r="E131" s="2">
        <v>45841.67271990741</v>
      </c>
      <c r="F131">
        <v>523</v>
      </c>
    </row>
    <row r="132" spans="1:6">
      <c r="A132">
        <v>50130</v>
      </c>
      <c r="B132">
        <v>10130</v>
      </c>
      <c r="C132" t="s">
        <v>33</v>
      </c>
      <c r="D132" s="2">
        <v>45841.45833333334</v>
      </c>
      <c r="E132" s="2">
        <v>45841.46289351852</v>
      </c>
      <c r="F132">
        <v>394</v>
      </c>
    </row>
    <row r="133" spans="1:6">
      <c r="A133">
        <v>50131</v>
      </c>
      <c r="B133">
        <v>10131</v>
      </c>
      <c r="C133" t="s">
        <v>36</v>
      </c>
      <c r="D133" s="2">
        <v>45841.45833333334</v>
      </c>
      <c r="E133" s="2">
        <v>45841.46738425926</v>
      </c>
      <c r="F133">
        <v>782</v>
      </c>
    </row>
    <row r="134" spans="1:6">
      <c r="A134">
        <v>50132</v>
      </c>
      <c r="B134">
        <v>10132</v>
      </c>
      <c r="C134" t="s">
        <v>30</v>
      </c>
      <c r="D134" s="2">
        <v>45841.66666666666</v>
      </c>
      <c r="E134" s="2">
        <v>45841.6718287037</v>
      </c>
      <c r="F134">
        <v>446</v>
      </c>
    </row>
    <row r="135" spans="1:6">
      <c r="A135">
        <v>50133</v>
      </c>
      <c r="B135">
        <v>10133</v>
      </c>
      <c r="C135" t="s">
        <v>36</v>
      </c>
      <c r="D135" s="2">
        <v>45841.625</v>
      </c>
      <c r="E135" s="2">
        <v>45841.62810185185</v>
      </c>
      <c r="F135">
        <v>268</v>
      </c>
    </row>
    <row r="136" spans="1:6">
      <c r="A136">
        <v>50134</v>
      </c>
      <c r="B136">
        <v>10134</v>
      </c>
      <c r="C136" t="s">
        <v>30</v>
      </c>
      <c r="D136" s="2">
        <v>45841.45833333334</v>
      </c>
      <c r="E136" s="2">
        <v>45841.46219907407</v>
      </c>
      <c r="F136">
        <v>334</v>
      </c>
    </row>
    <row r="137" spans="1:6">
      <c r="A137">
        <v>50135</v>
      </c>
      <c r="B137">
        <v>10135</v>
      </c>
      <c r="C137" t="s">
        <v>36</v>
      </c>
      <c r="D137" s="2">
        <v>45841.45833333334</v>
      </c>
      <c r="E137" s="2">
        <v>45841.46079861111</v>
      </c>
      <c r="F137">
        <v>213</v>
      </c>
    </row>
    <row r="138" spans="1:6">
      <c r="A138">
        <v>50136</v>
      </c>
      <c r="B138">
        <v>10136</v>
      </c>
      <c r="C138" t="s">
        <v>36</v>
      </c>
      <c r="D138" s="2">
        <v>45841.33333333334</v>
      </c>
      <c r="E138" s="2">
        <v>45841.33741898148</v>
      </c>
      <c r="F138">
        <v>353</v>
      </c>
    </row>
    <row r="139" spans="1:6">
      <c r="A139">
        <v>50137</v>
      </c>
      <c r="B139">
        <v>10137</v>
      </c>
      <c r="C139" t="s">
        <v>31</v>
      </c>
      <c r="D139" s="2">
        <v>45841.70833333334</v>
      </c>
      <c r="E139" s="2">
        <v>45841.70998842592</v>
      </c>
      <c r="F139">
        <v>143</v>
      </c>
    </row>
    <row r="140" spans="1:6">
      <c r="A140">
        <v>50138</v>
      </c>
      <c r="B140">
        <v>10138</v>
      </c>
      <c r="C140" t="s">
        <v>32</v>
      </c>
      <c r="D140" s="2">
        <v>45841.25</v>
      </c>
      <c r="E140" s="2">
        <v>45841.25280092593</v>
      </c>
      <c r="F140">
        <v>242</v>
      </c>
    </row>
    <row r="141" spans="1:6">
      <c r="A141">
        <v>50139</v>
      </c>
      <c r="B141">
        <v>10139</v>
      </c>
      <c r="C141" t="s">
        <v>33</v>
      </c>
      <c r="D141" s="2">
        <v>45841.70833333334</v>
      </c>
      <c r="E141" s="2">
        <v>45841.71226851852</v>
      </c>
      <c r="F141">
        <v>340</v>
      </c>
    </row>
    <row r="142" spans="1:6">
      <c r="A142">
        <v>50140</v>
      </c>
      <c r="B142">
        <v>10140</v>
      </c>
      <c r="C142" t="s">
        <v>33</v>
      </c>
      <c r="D142" s="2">
        <v>45841.66666666666</v>
      </c>
      <c r="E142" s="2">
        <v>45841.66847222222</v>
      </c>
      <c r="F142">
        <v>156</v>
      </c>
    </row>
    <row r="143" spans="1:6">
      <c r="A143">
        <v>50141</v>
      </c>
      <c r="B143">
        <v>10141</v>
      </c>
      <c r="C143" t="s">
        <v>35</v>
      </c>
      <c r="D143" s="2">
        <v>45841.45833333334</v>
      </c>
      <c r="E143" s="2">
        <v>45841.46238425926</v>
      </c>
      <c r="F143">
        <v>350</v>
      </c>
    </row>
    <row r="144" spans="1:6">
      <c r="A144">
        <v>50142</v>
      </c>
      <c r="B144">
        <v>10142</v>
      </c>
      <c r="C144" t="s">
        <v>31</v>
      </c>
      <c r="D144" s="2">
        <v>45841.66666666666</v>
      </c>
      <c r="E144" s="2">
        <v>45841.67456018519</v>
      </c>
      <c r="F144">
        <v>682</v>
      </c>
    </row>
    <row r="145" spans="1:6">
      <c r="A145">
        <v>50143</v>
      </c>
      <c r="B145">
        <v>10143</v>
      </c>
      <c r="C145" t="s">
        <v>36</v>
      </c>
      <c r="D145" s="2">
        <v>45841.41666666666</v>
      </c>
      <c r="E145" s="2">
        <v>45841.42056712963</v>
      </c>
      <c r="F145">
        <v>337</v>
      </c>
    </row>
    <row r="146" spans="1:6">
      <c r="A146">
        <v>50144</v>
      </c>
      <c r="B146">
        <v>10144</v>
      </c>
      <c r="C146" t="s">
        <v>33</v>
      </c>
      <c r="D146" s="2">
        <v>45841.54166666666</v>
      </c>
      <c r="E146" s="2">
        <v>45841.54806712963</v>
      </c>
      <c r="F146">
        <v>553</v>
      </c>
    </row>
    <row r="147" spans="1:6">
      <c r="A147">
        <v>50145</v>
      </c>
      <c r="B147">
        <v>10145</v>
      </c>
      <c r="C147" t="s">
        <v>32</v>
      </c>
      <c r="D147" s="2">
        <v>45841.33333333334</v>
      </c>
      <c r="E147" s="2">
        <v>45841.33655092592</v>
      </c>
      <c r="F147">
        <v>278</v>
      </c>
    </row>
    <row r="148" spans="1:6">
      <c r="A148">
        <v>50146</v>
      </c>
      <c r="B148">
        <v>10146</v>
      </c>
      <c r="C148" t="s">
        <v>32</v>
      </c>
      <c r="D148" s="2">
        <v>45841.41666666666</v>
      </c>
      <c r="E148" s="2">
        <v>45841.41943287037</v>
      </c>
      <c r="F148">
        <v>239</v>
      </c>
    </row>
    <row r="149" spans="1:6">
      <c r="A149">
        <v>50147</v>
      </c>
      <c r="B149">
        <v>10147</v>
      </c>
      <c r="C149" t="s">
        <v>33</v>
      </c>
      <c r="D149" s="2">
        <v>45841.375</v>
      </c>
      <c r="E149" s="2">
        <v>45841.37640046296</v>
      </c>
      <c r="F149">
        <v>121</v>
      </c>
    </row>
    <row r="150" spans="1:6">
      <c r="A150">
        <v>50148</v>
      </c>
      <c r="B150">
        <v>10148</v>
      </c>
      <c r="C150" t="s">
        <v>34</v>
      </c>
      <c r="D150" s="2">
        <v>45841.5</v>
      </c>
      <c r="E150" s="2">
        <v>45841.5021875</v>
      </c>
      <c r="F150">
        <v>189</v>
      </c>
    </row>
    <row r="151" spans="1:6">
      <c r="A151">
        <v>50149</v>
      </c>
      <c r="B151">
        <v>10149</v>
      </c>
      <c r="C151" t="s">
        <v>30</v>
      </c>
      <c r="D151" s="2">
        <v>45841.625</v>
      </c>
      <c r="E151" s="2">
        <v>45841.62692129629</v>
      </c>
      <c r="F151">
        <v>166</v>
      </c>
    </row>
    <row r="152" spans="1:6">
      <c r="A152">
        <v>50150</v>
      </c>
      <c r="B152">
        <v>10150</v>
      </c>
      <c r="C152" t="s">
        <v>36</v>
      </c>
      <c r="D152" s="2">
        <v>45841.5</v>
      </c>
      <c r="E152" s="2">
        <v>45841.50239583333</v>
      </c>
      <c r="F152">
        <v>207</v>
      </c>
    </row>
    <row r="153" spans="1:6">
      <c r="A153">
        <v>50151</v>
      </c>
      <c r="B153">
        <v>10151</v>
      </c>
      <c r="C153" t="s">
        <v>30</v>
      </c>
      <c r="D153" s="2">
        <v>45841.5</v>
      </c>
      <c r="E153" s="2">
        <v>45841.50177083333</v>
      </c>
      <c r="F153">
        <v>153</v>
      </c>
    </row>
    <row r="154" spans="1:6">
      <c r="A154">
        <v>50152</v>
      </c>
      <c r="B154">
        <v>10152</v>
      </c>
      <c r="C154" t="s">
        <v>36</v>
      </c>
      <c r="D154" s="2">
        <v>45841.625</v>
      </c>
      <c r="E154" s="2">
        <v>45841.62703703704</v>
      </c>
      <c r="F154">
        <v>176</v>
      </c>
    </row>
    <row r="155" spans="1:6">
      <c r="A155">
        <v>50153</v>
      </c>
      <c r="B155">
        <v>10153</v>
      </c>
      <c r="C155" t="s">
        <v>32</v>
      </c>
      <c r="D155" s="2">
        <v>45841.5</v>
      </c>
      <c r="E155" s="2">
        <v>45841.5038425926</v>
      </c>
      <c r="F155">
        <v>332</v>
      </c>
    </row>
    <row r="156" spans="1:6">
      <c r="A156">
        <v>50154</v>
      </c>
      <c r="B156">
        <v>10154</v>
      </c>
      <c r="C156" t="s">
        <v>36</v>
      </c>
      <c r="D156" s="2">
        <v>45841.54166666666</v>
      </c>
      <c r="E156" s="2">
        <v>45841.54546296296</v>
      </c>
      <c r="F156">
        <v>328</v>
      </c>
    </row>
    <row r="157" spans="1:6">
      <c r="A157">
        <v>50155</v>
      </c>
      <c r="B157">
        <v>10155</v>
      </c>
      <c r="C157" t="s">
        <v>33</v>
      </c>
      <c r="D157" s="2">
        <v>45841.5</v>
      </c>
      <c r="E157" s="2">
        <v>45841.50394675926</v>
      </c>
      <c r="F157">
        <v>341</v>
      </c>
    </row>
    <row r="158" spans="1:6">
      <c r="A158">
        <v>50156</v>
      </c>
      <c r="B158">
        <v>10156</v>
      </c>
      <c r="C158" t="s">
        <v>30</v>
      </c>
      <c r="D158" s="2">
        <v>45841.625</v>
      </c>
      <c r="E158" s="2">
        <v>45841.63055555556</v>
      </c>
      <c r="F158">
        <v>480</v>
      </c>
    </row>
    <row r="159" spans="1:6">
      <c r="A159">
        <v>50157</v>
      </c>
      <c r="B159">
        <v>10157</v>
      </c>
      <c r="C159" t="s">
        <v>33</v>
      </c>
      <c r="D159" s="2">
        <v>45841.58333333334</v>
      </c>
      <c r="E159" s="2">
        <v>45841.58737268519</v>
      </c>
      <c r="F159">
        <v>349</v>
      </c>
    </row>
    <row r="160" spans="1:6">
      <c r="A160">
        <v>50158</v>
      </c>
      <c r="B160">
        <v>10158</v>
      </c>
      <c r="C160" t="s">
        <v>32</v>
      </c>
      <c r="D160" s="2">
        <v>45841.29166666666</v>
      </c>
      <c r="E160" s="2">
        <v>45841.29366898148</v>
      </c>
      <c r="F160">
        <v>173</v>
      </c>
    </row>
    <row r="161" spans="1:6">
      <c r="A161">
        <v>50159</v>
      </c>
      <c r="B161">
        <v>10159</v>
      </c>
      <c r="C161" t="s">
        <v>34</v>
      </c>
      <c r="D161" s="2">
        <v>45841.5</v>
      </c>
      <c r="E161" s="2">
        <v>45841.50202546296</v>
      </c>
      <c r="F161">
        <v>175</v>
      </c>
    </row>
    <row r="162" spans="1:6">
      <c r="A162">
        <v>50160</v>
      </c>
      <c r="B162">
        <v>10160</v>
      </c>
      <c r="C162" t="s">
        <v>34</v>
      </c>
      <c r="D162" s="2">
        <v>45841.41666666666</v>
      </c>
      <c r="E162" s="2">
        <v>45841.41894675926</v>
      </c>
      <c r="F162">
        <v>197</v>
      </c>
    </row>
    <row r="163" spans="1:6">
      <c r="A163">
        <v>50161</v>
      </c>
      <c r="B163">
        <v>10161</v>
      </c>
      <c r="C163" t="s">
        <v>32</v>
      </c>
      <c r="D163" s="2">
        <v>45841.41666666666</v>
      </c>
      <c r="E163" s="2">
        <v>45841.42146990741</v>
      </c>
      <c r="F163">
        <v>415</v>
      </c>
    </row>
    <row r="164" spans="1:6">
      <c r="A164">
        <v>50162</v>
      </c>
      <c r="B164">
        <v>10162</v>
      </c>
      <c r="C164" t="s">
        <v>34</v>
      </c>
      <c r="D164" s="2">
        <v>45841.58333333334</v>
      </c>
      <c r="E164" s="2">
        <v>45841.58754629629</v>
      </c>
      <c r="F164">
        <v>364</v>
      </c>
    </row>
    <row r="165" spans="1:6">
      <c r="A165">
        <v>50163</v>
      </c>
      <c r="B165">
        <v>10163</v>
      </c>
      <c r="C165" t="s">
        <v>30</v>
      </c>
      <c r="D165" s="2">
        <v>45841.66666666666</v>
      </c>
      <c r="E165" s="2">
        <v>45841.66822916667</v>
      </c>
      <c r="F165">
        <v>135</v>
      </c>
    </row>
    <row r="166" spans="1:6">
      <c r="A166">
        <v>50164</v>
      </c>
      <c r="B166">
        <v>10164</v>
      </c>
      <c r="C166" t="s">
        <v>36</v>
      </c>
      <c r="D166" s="2">
        <v>45841.29166666666</v>
      </c>
      <c r="E166" s="2">
        <v>45841.29319444444</v>
      </c>
      <c r="F166">
        <v>132</v>
      </c>
    </row>
    <row r="167" spans="1:6">
      <c r="A167">
        <v>50165</v>
      </c>
      <c r="B167">
        <v>10165</v>
      </c>
      <c r="C167" t="s">
        <v>34</v>
      </c>
      <c r="D167" s="2">
        <v>45841.58333333334</v>
      </c>
      <c r="E167" s="2">
        <v>45841.58681712963</v>
      </c>
      <c r="F167">
        <v>301</v>
      </c>
    </row>
    <row r="168" spans="1:6">
      <c r="A168">
        <v>50166</v>
      </c>
      <c r="B168">
        <v>10166</v>
      </c>
      <c r="C168" t="s">
        <v>36</v>
      </c>
      <c r="D168" s="2">
        <v>45841.70833333334</v>
      </c>
      <c r="E168" s="2">
        <v>45841.71179398148</v>
      </c>
      <c r="F168">
        <v>299</v>
      </c>
    </row>
    <row r="169" spans="1:6">
      <c r="A169">
        <v>50167</v>
      </c>
      <c r="B169">
        <v>10167</v>
      </c>
      <c r="C169" t="s">
        <v>33</v>
      </c>
      <c r="D169" s="2">
        <v>45841.25</v>
      </c>
      <c r="E169" s="2">
        <v>45841.25284722223</v>
      </c>
      <c r="F169">
        <v>246</v>
      </c>
    </row>
    <row r="170" spans="1:6">
      <c r="A170">
        <v>50168</v>
      </c>
      <c r="B170">
        <v>10168</v>
      </c>
      <c r="C170" t="s">
        <v>36</v>
      </c>
      <c r="D170" s="2">
        <v>45841.45833333334</v>
      </c>
      <c r="E170" s="2">
        <v>45841.46091435185</v>
      </c>
      <c r="F170">
        <v>223</v>
      </c>
    </row>
    <row r="171" spans="1:6">
      <c r="A171">
        <v>50169</v>
      </c>
      <c r="B171">
        <v>10169</v>
      </c>
      <c r="C171" t="s">
        <v>34</v>
      </c>
      <c r="D171" s="2">
        <v>45841.25</v>
      </c>
      <c r="E171" s="2">
        <v>45841.25160879629</v>
      </c>
      <c r="F171">
        <v>139</v>
      </c>
    </row>
    <row r="172" spans="1:6">
      <c r="A172">
        <v>50170</v>
      </c>
      <c r="B172">
        <v>10170</v>
      </c>
      <c r="C172" t="s">
        <v>32</v>
      </c>
      <c r="D172" s="2">
        <v>45841.41666666666</v>
      </c>
      <c r="E172" s="2">
        <v>45841.41936342593</v>
      </c>
      <c r="F172">
        <v>233</v>
      </c>
    </row>
    <row r="173" spans="1:6">
      <c r="A173">
        <v>50171</v>
      </c>
      <c r="B173">
        <v>10171</v>
      </c>
      <c r="C173" t="s">
        <v>35</v>
      </c>
      <c r="D173" s="2">
        <v>45841.58333333334</v>
      </c>
      <c r="E173" s="2">
        <v>45841.58618055555</v>
      </c>
      <c r="F173">
        <v>246</v>
      </c>
    </row>
    <row r="174" spans="1:6">
      <c r="A174">
        <v>50172</v>
      </c>
      <c r="B174">
        <v>10172</v>
      </c>
      <c r="C174" t="s">
        <v>36</v>
      </c>
      <c r="D174" s="2">
        <v>45841.66666666666</v>
      </c>
      <c r="E174" s="2">
        <v>45841.67054398148</v>
      </c>
      <c r="F174">
        <v>335</v>
      </c>
    </row>
    <row r="175" spans="1:6">
      <c r="A175">
        <v>50173</v>
      </c>
      <c r="B175">
        <v>10173</v>
      </c>
      <c r="C175" t="s">
        <v>34</v>
      </c>
      <c r="D175" s="2">
        <v>45841.45833333334</v>
      </c>
      <c r="E175" s="2">
        <v>45841.46069444445</v>
      </c>
      <c r="F175">
        <v>204</v>
      </c>
    </row>
    <row r="176" spans="1:6">
      <c r="A176">
        <v>50174</v>
      </c>
      <c r="B176">
        <v>10174</v>
      </c>
      <c r="C176" t="s">
        <v>31</v>
      </c>
      <c r="D176" s="2">
        <v>45841.58333333334</v>
      </c>
      <c r="E176" s="2">
        <v>45841.58987268519</v>
      </c>
      <c r="F176">
        <v>565</v>
      </c>
    </row>
    <row r="177" spans="1:6">
      <c r="A177">
        <v>50175</v>
      </c>
      <c r="B177">
        <v>10175</v>
      </c>
      <c r="C177" t="s">
        <v>35</v>
      </c>
      <c r="D177" s="2">
        <v>45841.375</v>
      </c>
      <c r="E177" s="2">
        <v>45841.37678240741</v>
      </c>
      <c r="F177">
        <v>154</v>
      </c>
    </row>
    <row r="178" spans="1:6">
      <c r="A178">
        <v>50176</v>
      </c>
      <c r="B178">
        <v>10176</v>
      </c>
      <c r="C178" t="s">
        <v>30</v>
      </c>
      <c r="D178" s="2">
        <v>45841.375</v>
      </c>
      <c r="E178" s="2">
        <v>45841.37833333333</v>
      </c>
      <c r="F178">
        <v>288</v>
      </c>
    </row>
    <row r="179" spans="1:6">
      <c r="A179">
        <v>50177</v>
      </c>
      <c r="B179">
        <v>10177</v>
      </c>
      <c r="C179" t="s">
        <v>32</v>
      </c>
      <c r="D179" s="2">
        <v>45841.58333333334</v>
      </c>
      <c r="E179" s="2">
        <v>45841.58521990741</v>
      </c>
      <c r="F179">
        <v>163</v>
      </c>
    </row>
    <row r="180" spans="1:6">
      <c r="A180">
        <v>50178</v>
      </c>
      <c r="B180">
        <v>10178</v>
      </c>
      <c r="C180" t="s">
        <v>31</v>
      </c>
      <c r="D180" s="2">
        <v>45841.5</v>
      </c>
      <c r="E180" s="2">
        <v>45841.50106481482</v>
      </c>
      <c r="F180">
        <v>92</v>
      </c>
    </row>
    <row r="181" spans="1:6">
      <c r="A181">
        <v>50179</v>
      </c>
      <c r="B181">
        <v>10179</v>
      </c>
      <c r="C181" t="s">
        <v>34</v>
      </c>
      <c r="D181" s="2">
        <v>45841.25</v>
      </c>
      <c r="E181" s="2">
        <v>45841.25782407408</v>
      </c>
      <c r="F181">
        <v>676</v>
      </c>
    </row>
    <row r="182" spans="1:6">
      <c r="A182">
        <v>50180</v>
      </c>
      <c r="B182">
        <v>10180</v>
      </c>
      <c r="C182" t="s">
        <v>33</v>
      </c>
      <c r="D182" s="2">
        <v>45841.54166666666</v>
      </c>
      <c r="E182" s="2">
        <v>45841.54357638889</v>
      </c>
      <c r="F182">
        <v>165</v>
      </c>
    </row>
    <row r="183" spans="1:6">
      <c r="A183">
        <v>50181</v>
      </c>
      <c r="B183">
        <v>10181</v>
      </c>
      <c r="C183" t="s">
        <v>33</v>
      </c>
      <c r="D183" s="2">
        <v>45841.58333333334</v>
      </c>
      <c r="E183" s="2">
        <v>45841.5847337963</v>
      </c>
      <c r="F183">
        <v>121</v>
      </c>
    </row>
    <row r="184" spans="1:6">
      <c r="A184">
        <v>50182</v>
      </c>
      <c r="B184">
        <v>10182</v>
      </c>
      <c r="C184" t="s">
        <v>36</v>
      </c>
      <c r="D184" s="2">
        <v>45842.25</v>
      </c>
      <c r="E184" s="2">
        <v>45842.25065972222</v>
      </c>
      <c r="F184">
        <v>57</v>
      </c>
    </row>
    <row r="185" spans="1:6">
      <c r="A185">
        <v>50183</v>
      </c>
      <c r="B185">
        <v>10183</v>
      </c>
      <c r="C185" t="s">
        <v>34</v>
      </c>
      <c r="D185" s="2">
        <v>45842.66666666666</v>
      </c>
      <c r="E185" s="2">
        <v>45842.66961805556</v>
      </c>
      <c r="F185">
        <v>255</v>
      </c>
    </row>
    <row r="186" spans="1:6">
      <c r="A186">
        <v>50184</v>
      </c>
      <c r="B186">
        <v>10184</v>
      </c>
      <c r="C186" t="s">
        <v>36</v>
      </c>
      <c r="D186" s="2">
        <v>45842.25</v>
      </c>
      <c r="E186" s="2">
        <v>45842.25172453704</v>
      </c>
      <c r="F186">
        <v>149</v>
      </c>
    </row>
    <row r="187" spans="1:6">
      <c r="A187">
        <v>50185</v>
      </c>
      <c r="B187">
        <v>10185</v>
      </c>
      <c r="C187" t="s">
        <v>33</v>
      </c>
      <c r="D187" s="2">
        <v>45842.54166666666</v>
      </c>
      <c r="E187" s="2">
        <v>45842.54351851852</v>
      </c>
      <c r="F187">
        <v>160</v>
      </c>
    </row>
    <row r="188" spans="1:6">
      <c r="A188">
        <v>50186</v>
      </c>
      <c r="B188">
        <v>10186</v>
      </c>
      <c r="C188" t="s">
        <v>30</v>
      </c>
      <c r="D188" s="2">
        <v>45842.33333333334</v>
      </c>
      <c r="E188" s="2">
        <v>45842.33685185185</v>
      </c>
      <c r="F188">
        <v>304</v>
      </c>
    </row>
    <row r="189" spans="1:6">
      <c r="A189">
        <v>50187</v>
      </c>
      <c r="B189">
        <v>10187</v>
      </c>
      <c r="C189" t="s">
        <v>31</v>
      </c>
      <c r="D189" s="2">
        <v>45842.70833333334</v>
      </c>
      <c r="E189" s="2">
        <v>45842.7121875</v>
      </c>
      <c r="F189">
        <v>333</v>
      </c>
    </row>
    <row r="190" spans="1:6">
      <c r="A190">
        <v>50188</v>
      </c>
      <c r="B190">
        <v>10188</v>
      </c>
      <c r="C190" t="s">
        <v>36</v>
      </c>
      <c r="D190" s="2">
        <v>45842.70833333334</v>
      </c>
      <c r="E190" s="2">
        <v>45842.71137731482</v>
      </c>
      <c r="F190">
        <v>263</v>
      </c>
    </row>
    <row r="191" spans="1:6">
      <c r="A191">
        <v>50189</v>
      </c>
      <c r="B191">
        <v>10189</v>
      </c>
      <c r="C191" t="s">
        <v>36</v>
      </c>
      <c r="D191" s="2">
        <v>45842.41666666666</v>
      </c>
      <c r="E191" s="2">
        <v>45842.42082175926</v>
      </c>
      <c r="F191">
        <v>359</v>
      </c>
    </row>
    <row r="192" spans="1:6">
      <c r="A192">
        <v>50190</v>
      </c>
      <c r="B192">
        <v>10190</v>
      </c>
      <c r="C192" t="s">
        <v>36</v>
      </c>
      <c r="D192" s="2">
        <v>45842.5</v>
      </c>
      <c r="E192" s="2">
        <v>45842.5050462963</v>
      </c>
      <c r="F192">
        <v>436</v>
      </c>
    </row>
    <row r="193" spans="1:6">
      <c r="A193">
        <v>50191</v>
      </c>
      <c r="B193">
        <v>10191</v>
      </c>
      <c r="C193" t="s">
        <v>32</v>
      </c>
      <c r="D193" s="2">
        <v>45842.29166666666</v>
      </c>
      <c r="E193" s="2">
        <v>45842.29385416667</v>
      </c>
      <c r="F193">
        <v>189</v>
      </c>
    </row>
    <row r="194" spans="1:6">
      <c r="A194">
        <v>50192</v>
      </c>
      <c r="B194">
        <v>10192</v>
      </c>
      <c r="C194" t="s">
        <v>31</v>
      </c>
      <c r="D194" s="2">
        <v>45842.625</v>
      </c>
      <c r="E194" s="2">
        <v>45842.62798611111</v>
      </c>
      <c r="F194">
        <v>258</v>
      </c>
    </row>
    <row r="195" spans="1:6">
      <c r="A195">
        <v>50193</v>
      </c>
      <c r="B195">
        <v>10193</v>
      </c>
      <c r="C195" t="s">
        <v>30</v>
      </c>
      <c r="D195" s="2">
        <v>45842.66666666666</v>
      </c>
      <c r="E195" s="2">
        <v>45842.66831018519</v>
      </c>
      <c r="F195">
        <v>142</v>
      </c>
    </row>
    <row r="196" spans="1:6">
      <c r="A196">
        <v>50194</v>
      </c>
      <c r="B196">
        <v>10194</v>
      </c>
      <c r="C196" t="s">
        <v>34</v>
      </c>
      <c r="D196" s="2">
        <v>45842.5</v>
      </c>
      <c r="E196" s="2">
        <v>45842.503125</v>
      </c>
      <c r="F196">
        <v>270</v>
      </c>
    </row>
    <row r="197" spans="1:6">
      <c r="A197">
        <v>50195</v>
      </c>
      <c r="B197">
        <v>10195</v>
      </c>
      <c r="C197" t="s">
        <v>36</v>
      </c>
      <c r="D197" s="2">
        <v>45842.45833333334</v>
      </c>
      <c r="E197" s="2">
        <v>45842.46025462963</v>
      </c>
      <c r="F197">
        <v>166</v>
      </c>
    </row>
    <row r="198" spans="1:6">
      <c r="A198">
        <v>50196</v>
      </c>
      <c r="B198">
        <v>10196</v>
      </c>
      <c r="C198" t="s">
        <v>36</v>
      </c>
      <c r="D198" s="2">
        <v>45842.45833333334</v>
      </c>
      <c r="E198" s="2">
        <v>45842.46628472222</v>
      </c>
      <c r="F198">
        <v>687</v>
      </c>
    </row>
    <row r="199" spans="1:6">
      <c r="A199">
        <v>50197</v>
      </c>
      <c r="B199">
        <v>10197</v>
      </c>
      <c r="C199" t="s">
        <v>33</v>
      </c>
      <c r="D199" s="2">
        <v>45842.625</v>
      </c>
      <c r="E199" s="2">
        <v>45842.62842592593</v>
      </c>
      <c r="F199">
        <v>296</v>
      </c>
    </row>
    <row r="200" spans="1:6">
      <c r="A200">
        <v>50198</v>
      </c>
      <c r="B200">
        <v>10198</v>
      </c>
      <c r="C200" t="s">
        <v>35</v>
      </c>
      <c r="D200" s="2">
        <v>45842.54166666666</v>
      </c>
      <c r="E200" s="2">
        <v>45842.54418981481</v>
      </c>
      <c r="F200">
        <v>218</v>
      </c>
    </row>
    <row r="201" spans="1:6">
      <c r="A201">
        <v>50199</v>
      </c>
      <c r="B201">
        <v>10199</v>
      </c>
      <c r="C201" t="s">
        <v>32</v>
      </c>
      <c r="D201" s="2">
        <v>45842.33333333334</v>
      </c>
      <c r="E201" s="2">
        <v>45842.33510416667</v>
      </c>
      <c r="F201">
        <v>153</v>
      </c>
    </row>
    <row r="202" spans="1:6">
      <c r="A202">
        <v>50200</v>
      </c>
      <c r="B202">
        <v>10200</v>
      </c>
      <c r="C202" t="s">
        <v>31</v>
      </c>
      <c r="D202" s="2">
        <v>45842.25</v>
      </c>
      <c r="E202" s="2">
        <v>45842.25228009259</v>
      </c>
      <c r="F202">
        <v>197</v>
      </c>
    </row>
    <row r="203" spans="1:6">
      <c r="A203">
        <v>50201</v>
      </c>
      <c r="B203">
        <v>10201</v>
      </c>
      <c r="C203" t="s">
        <v>33</v>
      </c>
      <c r="D203" s="2">
        <v>45842.45833333334</v>
      </c>
      <c r="E203" s="2">
        <v>45842.46181712963</v>
      </c>
      <c r="F203">
        <v>301</v>
      </c>
    </row>
    <row r="204" spans="1:6">
      <c r="A204">
        <v>50202</v>
      </c>
      <c r="B204">
        <v>10202</v>
      </c>
      <c r="C204" t="s">
        <v>33</v>
      </c>
      <c r="D204" s="2">
        <v>45842.70833333334</v>
      </c>
      <c r="E204" s="2">
        <v>45842.71532407407</v>
      </c>
      <c r="F204">
        <v>604</v>
      </c>
    </row>
    <row r="205" spans="1:6">
      <c r="A205">
        <v>50203</v>
      </c>
      <c r="B205">
        <v>10203</v>
      </c>
      <c r="C205" t="s">
        <v>31</v>
      </c>
      <c r="D205" s="2">
        <v>45842.375</v>
      </c>
      <c r="E205" s="2">
        <v>45842.37864583333</v>
      </c>
      <c r="F205">
        <v>315</v>
      </c>
    </row>
    <row r="206" spans="1:6">
      <c r="A206">
        <v>50204</v>
      </c>
      <c r="B206">
        <v>10204</v>
      </c>
      <c r="C206" t="s">
        <v>30</v>
      </c>
      <c r="D206" s="2">
        <v>45842.25</v>
      </c>
      <c r="E206" s="2">
        <v>45842.25271990741</v>
      </c>
      <c r="F206">
        <v>235</v>
      </c>
    </row>
    <row r="207" spans="1:6">
      <c r="A207">
        <v>50205</v>
      </c>
      <c r="B207">
        <v>10205</v>
      </c>
      <c r="C207" t="s">
        <v>34</v>
      </c>
      <c r="D207" s="2">
        <v>45842.5</v>
      </c>
      <c r="E207" s="2">
        <v>45842.50193287037</v>
      </c>
      <c r="F207">
        <v>167</v>
      </c>
    </row>
    <row r="208" spans="1:6">
      <c r="A208">
        <v>50206</v>
      </c>
      <c r="B208">
        <v>10206</v>
      </c>
      <c r="C208" t="s">
        <v>30</v>
      </c>
      <c r="D208" s="2">
        <v>45842.58333333334</v>
      </c>
      <c r="E208" s="2">
        <v>45842.58993055556</v>
      </c>
      <c r="F208">
        <v>570</v>
      </c>
    </row>
    <row r="209" spans="1:6">
      <c r="A209">
        <v>50207</v>
      </c>
      <c r="B209">
        <v>10207</v>
      </c>
      <c r="C209" t="s">
        <v>33</v>
      </c>
      <c r="D209" s="2">
        <v>45842.33333333334</v>
      </c>
      <c r="E209" s="2">
        <v>45842.33515046296</v>
      </c>
      <c r="F209">
        <v>157</v>
      </c>
    </row>
    <row r="210" spans="1:6">
      <c r="A210">
        <v>50208</v>
      </c>
      <c r="B210">
        <v>10208</v>
      </c>
      <c r="C210" t="s">
        <v>30</v>
      </c>
      <c r="D210" s="2">
        <v>45842.45833333334</v>
      </c>
      <c r="E210" s="2">
        <v>45842.46076388889</v>
      </c>
      <c r="F210">
        <v>210</v>
      </c>
    </row>
    <row r="211" spans="1:6">
      <c r="A211">
        <v>50209</v>
      </c>
      <c r="B211">
        <v>10209</v>
      </c>
      <c r="C211" t="s">
        <v>31</v>
      </c>
      <c r="D211" s="2">
        <v>45842.375</v>
      </c>
      <c r="E211" s="2">
        <v>45842.37864583333</v>
      </c>
      <c r="F211">
        <v>315</v>
      </c>
    </row>
    <row r="212" spans="1:6">
      <c r="A212">
        <v>50210</v>
      </c>
      <c r="B212">
        <v>10210</v>
      </c>
      <c r="C212" t="s">
        <v>32</v>
      </c>
      <c r="D212" s="2">
        <v>45842.625</v>
      </c>
      <c r="E212" s="2">
        <v>45842.62643518519</v>
      </c>
      <c r="F212">
        <v>124</v>
      </c>
    </row>
    <row r="213" spans="1:6">
      <c r="A213">
        <v>50211</v>
      </c>
      <c r="B213">
        <v>10211</v>
      </c>
      <c r="C213" t="s">
        <v>36</v>
      </c>
      <c r="D213" s="2">
        <v>45842.375</v>
      </c>
      <c r="E213" s="2">
        <v>45842.37741898148</v>
      </c>
      <c r="F213">
        <v>209</v>
      </c>
    </row>
    <row r="214" spans="1:6">
      <c r="A214">
        <v>50212</v>
      </c>
      <c r="B214">
        <v>10212</v>
      </c>
      <c r="C214" t="s">
        <v>33</v>
      </c>
      <c r="D214" s="2">
        <v>45842.54166666666</v>
      </c>
      <c r="E214" s="2">
        <v>45842.54893518519</v>
      </c>
      <c r="F214">
        <v>628</v>
      </c>
    </row>
    <row r="215" spans="1:6">
      <c r="A215">
        <v>50213</v>
      </c>
      <c r="B215">
        <v>10213</v>
      </c>
      <c r="C215" t="s">
        <v>30</v>
      </c>
      <c r="D215" s="2">
        <v>45842.625</v>
      </c>
      <c r="E215" s="2">
        <v>45842.62628472222</v>
      </c>
      <c r="F215">
        <v>111</v>
      </c>
    </row>
    <row r="216" spans="1:6">
      <c r="A216">
        <v>50214</v>
      </c>
      <c r="B216">
        <v>10214</v>
      </c>
      <c r="C216" t="s">
        <v>36</v>
      </c>
      <c r="D216" s="2">
        <v>45842.45833333334</v>
      </c>
      <c r="E216" s="2">
        <v>45842.46134259259</v>
      </c>
      <c r="F216">
        <v>260</v>
      </c>
    </row>
    <row r="217" spans="1:6">
      <c r="A217">
        <v>50215</v>
      </c>
      <c r="B217">
        <v>10215</v>
      </c>
      <c r="C217" t="s">
        <v>36</v>
      </c>
      <c r="D217" s="2">
        <v>45842.29166666666</v>
      </c>
      <c r="E217" s="2">
        <v>45842.29417824074</v>
      </c>
      <c r="F217">
        <v>217</v>
      </c>
    </row>
    <row r="218" spans="1:6">
      <c r="A218">
        <v>50216</v>
      </c>
      <c r="B218">
        <v>10216</v>
      </c>
      <c r="C218" t="s">
        <v>30</v>
      </c>
      <c r="D218" s="2">
        <v>45842.33333333334</v>
      </c>
      <c r="E218" s="2">
        <v>45842.33862268519</v>
      </c>
      <c r="F218">
        <v>457</v>
      </c>
    </row>
    <row r="219" spans="1:6">
      <c r="A219">
        <v>50217</v>
      </c>
      <c r="B219">
        <v>10217</v>
      </c>
      <c r="C219" t="s">
        <v>31</v>
      </c>
      <c r="D219" s="2">
        <v>45842.41666666666</v>
      </c>
      <c r="E219" s="2">
        <v>45842.41857638889</v>
      </c>
      <c r="F219">
        <v>165</v>
      </c>
    </row>
    <row r="220" spans="1:6">
      <c r="A220">
        <v>50218</v>
      </c>
      <c r="B220">
        <v>10218</v>
      </c>
      <c r="C220" t="s">
        <v>35</v>
      </c>
      <c r="D220" s="2">
        <v>45842.70833333334</v>
      </c>
      <c r="E220" s="2">
        <v>45842.71037037037</v>
      </c>
      <c r="F220">
        <v>176</v>
      </c>
    </row>
    <row r="221" spans="1:6">
      <c r="A221">
        <v>50219</v>
      </c>
      <c r="B221">
        <v>10219</v>
      </c>
      <c r="C221" t="s">
        <v>35</v>
      </c>
      <c r="D221" s="2">
        <v>45842.25</v>
      </c>
      <c r="E221" s="2">
        <v>45842.25356481481</v>
      </c>
      <c r="F221">
        <v>308</v>
      </c>
    </row>
    <row r="222" spans="1:6">
      <c r="A222">
        <v>50220</v>
      </c>
      <c r="B222">
        <v>10220</v>
      </c>
      <c r="C222" t="s">
        <v>32</v>
      </c>
      <c r="D222" s="2">
        <v>45842.375</v>
      </c>
      <c r="E222" s="2">
        <v>45842.37644675926</v>
      </c>
      <c r="F222">
        <v>125</v>
      </c>
    </row>
    <row r="223" spans="1:6">
      <c r="A223">
        <v>50221</v>
      </c>
      <c r="B223">
        <v>10221</v>
      </c>
      <c r="C223" t="s">
        <v>35</v>
      </c>
      <c r="D223" s="2">
        <v>45842.29166666666</v>
      </c>
      <c r="E223" s="2">
        <v>45842.29572916667</v>
      </c>
      <c r="F223">
        <v>351</v>
      </c>
    </row>
    <row r="224" spans="1:6">
      <c r="A224">
        <v>50222</v>
      </c>
      <c r="B224">
        <v>10222</v>
      </c>
      <c r="C224" t="s">
        <v>33</v>
      </c>
      <c r="D224" s="2">
        <v>45842.25</v>
      </c>
      <c r="E224" s="2">
        <v>45842.2536574074</v>
      </c>
      <c r="F224">
        <v>316</v>
      </c>
    </row>
    <row r="225" spans="1:6">
      <c r="A225">
        <v>50223</v>
      </c>
      <c r="B225">
        <v>10223</v>
      </c>
      <c r="C225" t="s">
        <v>36</v>
      </c>
      <c r="D225" s="2">
        <v>45842.41666666666</v>
      </c>
      <c r="E225" s="2">
        <v>45842.41900462963</v>
      </c>
      <c r="F225">
        <v>202</v>
      </c>
    </row>
    <row r="226" spans="1:6">
      <c r="A226">
        <v>50224</v>
      </c>
      <c r="B226">
        <v>10224</v>
      </c>
      <c r="C226" t="s">
        <v>34</v>
      </c>
      <c r="D226" s="2">
        <v>45842.625</v>
      </c>
      <c r="E226" s="2">
        <v>45842.62626157407</v>
      </c>
      <c r="F226">
        <v>109</v>
      </c>
    </row>
    <row r="227" spans="1:6">
      <c r="A227">
        <v>50225</v>
      </c>
      <c r="B227">
        <v>10225</v>
      </c>
      <c r="C227" t="s">
        <v>33</v>
      </c>
      <c r="D227" s="2">
        <v>45842.66666666666</v>
      </c>
      <c r="E227" s="2">
        <v>45842.66857638889</v>
      </c>
      <c r="F227">
        <v>165</v>
      </c>
    </row>
    <row r="228" spans="1:6">
      <c r="A228">
        <v>50226</v>
      </c>
      <c r="B228">
        <v>10226</v>
      </c>
      <c r="C228" t="s">
        <v>31</v>
      </c>
      <c r="D228" s="2">
        <v>45842.375</v>
      </c>
      <c r="E228" s="2">
        <v>45842.37876157407</v>
      </c>
      <c r="F228">
        <v>325</v>
      </c>
    </row>
    <row r="229" spans="1:6">
      <c r="A229">
        <v>50227</v>
      </c>
      <c r="B229">
        <v>10227</v>
      </c>
      <c r="C229" t="s">
        <v>35</v>
      </c>
      <c r="D229" s="2">
        <v>45842.625</v>
      </c>
      <c r="E229" s="2">
        <v>45842.62875</v>
      </c>
      <c r="F229">
        <v>324</v>
      </c>
    </row>
    <row r="230" spans="1:6">
      <c r="A230">
        <v>50228</v>
      </c>
      <c r="B230">
        <v>10228</v>
      </c>
      <c r="C230" t="s">
        <v>34</v>
      </c>
      <c r="D230" s="2">
        <v>45842.625</v>
      </c>
      <c r="E230" s="2">
        <v>45842.62927083333</v>
      </c>
      <c r="F230">
        <v>369</v>
      </c>
    </row>
    <row r="231" spans="1:6">
      <c r="A231">
        <v>50229</v>
      </c>
      <c r="B231">
        <v>10229</v>
      </c>
      <c r="C231" t="s">
        <v>32</v>
      </c>
      <c r="D231" s="2">
        <v>45842.625</v>
      </c>
      <c r="E231" s="2">
        <v>45842.63021990741</v>
      </c>
      <c r="F231">
        <v>451</v>
      </c>
    </row>
    <row r="232" spans="1:6">
      <c r="A232">
        <v>50230</v>
      </c>
      <c r="B232">
        <v>10230</v>
      </c>
      <c r="C232" t="s">
        <v>36</v>
      </c>
      <c r="D232" s="2">
        <v>45842.29166666666</v>
      </c>
      <c r="E232" s="2">
        <v>45842.29655092592</v>
      </c>
      <c r="F232">
        <v>422</v>
      </c>
    </row>
    <row r="233" spans="1:6">
      <c r="A233">
        <v>50231</v>
      </c>
      <c r="B233">
        <v>10231</v>
      </c>
      <c r="C233" t="s">
        <v>31</v>
      </c>
      <c r="D233" s="2">
        <v>45842.58333333334</v>
      </c>
      <c r="E233" s="2">
        <v>45842.58577546296</v>
      </c>
      <c r="F233">
        <v>211</v>
      </c>
    </row>
    <row r="234" spans="1:6">
      <c r="A234">
        <v>50232</v>
      </c>
      <c r="B234">
        <v>10232</v>
      </c>
      <c r="C234" t="s">
        <v>34</v>
      </c>
      <c r="D234" s="2">
        <v>45842.41666666666</v>
      </c>
      <c r="E234" s="2">
        <v>45842.41857638889</v>
      </c>
      <c r="F234">
        <v>165</v>
      </c>
    </row>
    <row r="235" spans="1:6">
      <c r="A235">
        <v>50233</v>
      </c>
      <c r="B235">
        <v>10233</v>
      </c>
      <c r="C235" t="s">
        <v>36</v>
      </c>
      <c r="D235" s="2">
        <v>45842.375</v>
      </c>
      <c r="E235" s="2">
        <v>45842.37695601852</v>
      </c>
      <c r="F235">
        <v>169</v>
      </c>
    </row>
    <row r="236" spans="1:6">
      <c r="A236">
        <v>50234</v>
      </c>
      <c r="B236">
        <v>10234</v>
      </c>
      <c r="C236" t="s">
        <v>32</v>
      </c>
      <c r="D236" s="2">
        <v>45842.58333333334</v>
      </c>
      <c r="E236" s="2">
        <v>45842.58469907408</v>
      </c>
      <c r="F236">
        <v>118</v>
      </c>
    </row>
    <row r="237" spans="1:6">
      <c r="A237">
        <v>50235</v>
      </c>
      <c r="B237">
        <v>10235</v>
      </c>
      <c r="C237" t="s">
        <v>30</v>
      </c>
      <c r="D237" s="2">
        <v>45842.66666666666</v>
      </c>
      <c r="E237" s="2">
        <v>45842.66907407407</v>
      </c>
      <c r="F237">
        <v>208</v>
      </c>
    </row>
    <row r="238" spans="1:6">
      <c r="A238">
        <v>50236</v>
      </c>
      <c r="B238">
        <v>10236</v>
      </c>
      <c r="C238" t="s">
        <v>30</v>
      </c>
      <c r="D238" s="2">
        <v>45842.58333333334</v>
      </c>
      <c r="E238" s="2">
        <v>45842.58692129629</v>
      </c>
      <c r="F238">
        <v>310</v>
      </c>
    </row>
    <row r="239" spans="1:6">
      <c r="A239">
        <v>50237</v>
      </c>
      <c r="B239">
        <v>10237</v>
      </c>
      <c r="C239" t="s">
        <v>34</v>
      </c>
      <c r="D239" s="2">
        <v>45842.5</v>
      </c>
      <c r="E239" s="2">
        <v>45842.50188657407</v>
      </c>
      <c r="F239">
        <v>163</v>
      </c>
    </row>
    <row r="240" spans="1:6">
      <c r="A240">
        <v>50238</v>
      </c>
      <c r="B240">
        <v>10238</v>
      </c>
      <c r="C240" t="s">
        <v>34</v>
      </c>
      <c r="D240" s="2">
        <v>45842.25</v>
      </c>
      <c r="E240" s="2">
        <v>45842.25569444444</v>
      </c>
      <c r="F240">
        <v>492</v>
      </c>
    </row>
    <row r="241" spans="1:6">
      <c r="A241">
        <v>50239</v>
      </c>
      <c r="B241">
        <v>10239</v>
      </c>
      <c r="C241" t="s">
        <v>32</v>
      </c>
      <c r="D241" s="2">
        <v>45842.25</v>
      </c>
      <c r="E241" s="2">
        <v>45842.2533912037</v>
      </c>
      <c r="F241">
        <v>293</v>
      </c>
    </row>
    <row r="242" spans="1:6">
      <c r="A242">
        <v>50240</v>
      </c>
      <c r="B242">
        <v>10240</v>
      </c>
      <c r="C242" t="s">
        <v>34</v>
      </c>
      <c r="D242" s="2">
        <v>45842.375</v>
      </c>
      <c r="E242" s="2">
        <v>45842.37659722222</v>
      </c>
      <c r="F242">
        <v>138</v>
      </c>
    </row>
    <row r="243" spans="1:6">
      <c r="A243">
        <v>50241</v>
      </c>
      <c r="B243">
        <v>10241</v>
      </c>
      <c r="C243" t="s">
        <v>34</v>
      </c>
      <c r="D243" s="2">
        <v>45843.375</v>
      </c>
      <c r="E243" s="2">
        <v>45843.37746527778</v>
      </c>
      <c r="F243">
        <v>213</v>
      </c>
    </row>
    <row r="244" spans="1:6">
      <c r="A244">
        <v>50242</v>
      </c>
      <c r="B244">
        <v>10242</v>
      </c>
      <c r="C244" t="s">
        <v>32</v>
      </c>
      <c r="D244" s="2">
        <v>45843.58333333334</v>
      </c>
      <c r="E244" s="2">
        <v>45843.58494212963</v>
      </c>
      <c r="F244">
        <v>139</v>
      </c>
    </row>
    <row r="245" spans="1:6">
      <c r="A245">
        <v>50243</v>
      </c>
      <c r="B245">
        <v>10243</v>
      </c>
      <c r="C245" t="s">
        <v>36</v>
      </c>
      <c r="D245" s="2">
        <v>45843.33333333334</v>
      </c>
      <c r="E245" s="2">
        <v>45843.33591435185</v>
      </c>
      <c r="F245">
        <v>223</v>
      </c>
    </row>
    <row r="246" spans="1:6">
      <c r="A246">
        <v>50244</v>
      </c>
      <c r="B246">
        <v>10244</v>
      </c>
      <c r="C246" t="s">
        <v>32</v>
      </c>
      <c r="D246" s="2">
        <v>45843.70833333334</v>
      </c>
      <c r="E246" s="2">
        <v>45843.71293981482</v>
      </c>
      <c r="F246">
        <v>398</v>
      </c>
    </row>
    <row r="247" spans="1:6">
      <c r="A247">
        <v>50245</v>
      </c>
      <c r="B247">
        <v>10245</v>
      </c>
      <c r="C247" t="s">
        <v>32</v>
      </c>
      <c r="D247" s="2">
        <v>45843.25</v>
      </c>
      <c r="E247" s="2">
        <v>45843.25342592593</v>
      </c>
      <c r="F247">
        <v>296</v>
      </c>
    </row>
    <row r="248" spans="1:6">
      <c r="A248">
        <v>50246</v>
      </c>
      <c r="B248">
        <v>10246</v>
      </c>
      <c r="C248" t="s">
        <v>33</v>
      </c>
      <c r="D248" s="2">
        <v>45843.41666666666</v>
      </c>
      <c r="E248" s="2">
        <v>45843.42290509259</v>
      </c>
      <c r="F248">
        <v>539</v>
      </c>
    </row>
    <row r="249" spans="1:6">
      <c r="A249">
        <v>50247</v>
      </c>
      <c r="B249">
        <v>10247</v>
      </c>
      <c r="C249" t="s">
        <v>34</v>
      </c>
      <c r="D249" s="2">
        <v>45843.58333333334</v>
      </c>
      <c r="E249" s="2">
        <v>45843.585625</v>
      </c>
      <c r="F249">
        <v>198</v>
      </c>
    </row>
    <row r="250" spans="1:6">
      <c r="A250">
        <v>50248</v>
      </c>
      <c r="B250">
        <v>10248</v>
      </c>
      <c r="C250" t="s">
        <v>30</v>
      </c>
      <c r="D250" s="2">
        <v>45843.58333333334</v>
      </c>
      <c r="E250" s="2">
        <v>45843.58622685185</v>
      </c>
      <c r="F250">
        <v>250</v>
      </c>
    </row>
    <row r="251" spans="1:6">
      <c r="A251">
        <v>50249</v>
      </c>
      <c r="B251">
        <v>10249</v>
      </c>
      <c r="C251" t="s">
        <v>30</v>
      </c>
      <c r="D251" s="2">
        <v>45843.5</v>
      </c>
      <c r="E251" s="2">
        <v>45843.50170138889</v>
      </c>
      <c r="F251">
        <v>147</v>
      </c>
    </row>
    <row r="252" spans="1:6">
      <c r="A252">
        <v>50250</v>
      </c>
      <c r="B252">
        <v>10250</v>
      </c>
      <c r="C252" t="s">
        <v>30</v>
      </c>
      <c r="D252" s="2">
        <v>45843.70833333334</v>
      </c>
      <c r="E252" s="2">
        <v>45843.71355324074</v>
      </c>
      <c r="F252">
        <v>451</v>
      </c>
    </row>
    <row r="253" spans="1:6">
      <c r="A253">
        <v>50251</v>
      </c>
      <c r="B253">
        <v>10251</v>
      </c>
      <c r="C253" t="s">
        <v>30</v>
      </c>
      <c r="D253" s="2">
        <v>45843.29166666666</v>
      </c>
      <c r="E253" s="2">
        <v>45843.29424768518</v>
      </c>
      <c r="F253">
        <v>223</v>
      </c>
    </row>
    <row r="254" spans="1:6">
      <c r="A254">
        <v>50252</v>
      </c>
      <c r="B254">
        <v>10252</v>
      </c>
      <c r="C254" t="s">
        <v>33</v>
      </c>
      <c r="D254" s="2">
        <v>45843.58333333334</v>
      </c>
      <c r="E254" s="2">
        <v>45843.5850462963</v>
      </c>
      <c r="F254">
        <v>148</v>
      </c>
    </row>
    <row r="255" spans="1:6">
      <c r="A255">
        <v>50253</v>
      </c>
      <c r="B255">
        <v>10253</v>
      </c>
      <c r="C255" t="s">
        <v>35</v>
      </c>
      <c r="D255" s="2">
        <v>45843.70833333334</v>
      </c>
      <c r="E255" s="2">
        <v>45843.71006944445</v>
      </c>
      <c r="F255">
        <v>150</v>
      </c>
    </row>
    <row r="256" spans="1:6">
      <c r="A256">
        <v>50254</v>
      </c>
      <c r="B256">
        <v>10254</v>
      </c>
      <c r="C256" t="s">
        <v>34</v>
      </c>
      <c r="D256" s="2">
        <v>45843.41666666666</v>
      </c>
      <c r="E256" s="2">
        <v>45843.42113425926</v>
      </c>
      <c r="F256">
        <v>386</v>
      </c>
    </row>
    <row r="257" spans="1:6">
      <c r="A257">
        <v>50255</v>
      </c>
      <c r="B257">
        <v>10255</v>
      </c>
      <c r="C257" t="s">
        <v>35</v>
      </c>
      <c r="D257" s="2">
        <v>45843.625</v>
      </c>
      <c r="E257" s="2">
        <v>45843.62702546296</v>
      </c>
      <c r="F257">
        <v>175</v>
      </c>
    </row>
    <row r="258" spans="1:6">
      <c r="A258">
        <v>50256</v>
      </c>
      <c r="B258">
        <v>10256</v>
      </c>
      <c r="C258" t="s">
        <v>32</v>
      </c>
      <c r="D258" s="2">
        <v>45843.375</v>
      </c>
      <c r="E258" s="2">
        <v>45843.37851851852</v>
      </c>
      <c r="F258">
        <v>304</v>
      </c>
    </row>
    <row r="259" spans="1:6">
      <c r="A259">
        <v>50257</v>
      </c>
      <c r="B259">
        <v>10257</v>
      </c>
      <c r="C259" t="s">
        <v>34</v>
      </c>
      <c r="D259" s="2">
        <v>45843.375</v>
      </c>
      <c r="E259" s="2">
        <v>45843.37743055556</v>
      </c>
      <c r="F259">
        <v>210</v>
      </c>
    </row>
    <row r="260" spans="1:6">
      <c r="A260">
        <v>50258</v>
      </c>
      <c r="B260">
        <v>10258</v>
      </c>
      <c r="C260" t="s">
        <v>35</v>
      </c>
      <c r="D260" s="2">
        <v>45843.70833333334</v>
      </c>
      <c r="E260" s="2">
        <v>45843.71362268519</v>
      </c>
      <c r="F260">
        <v>457</v>
      </c>
    </row>
    <row r="261" spans="1:6">
      <c r="A261">
        <v>50259</v>
      </c>
      <c r="B261">
        <v>10259</v>
      </c>
      <c r="C261" t="s">
        <v>34</v>
      </c>
      <c r="D261" s="2">
        <v>45843.625</v>
      </c>
      <c r="E261" s="2">
        <v>45843.62849537037</v>
      </c>
      <c r="F261">
        <v>302</v>
      </c>
    </row>
    <row r="262" spans="1:6">
      <c r="A262">
        <v>50260</v>
      </c>
      <c r="B262">
        <v>10260</v>
      </c>
      <c r="C262" t="s">
        <v>36</v>
      </c>
      <c r="D262" s="2">
        <v>45843.29166666666</v>
      </c>
      <c r="E262" s="2">
        <v>45843.29333333333</v>
      </c>
      <c r="F262">
        <v>144</v>
      </c>
    </row>
    <row r="263" spans="1:6">
      <c r="A263">
        <v>50261</v>
      </c>
      <c r="B263">
        <v>10261</v>
      </c>
      <c r="C263" t="s">
        <v>34</v>
      </c>
      <c r="D263" s="2">
        <v>45843.5</v>
      </c>
      <c r="E263" s="2">
        <v>45843.5032175926</v>
      </c>
      <c r="F263">
        <v>278</v>
      </c>
    </row>
    <row r="264" spans="1:6">
      <c r="A264">
        <v>50262</v>
      </c>
      <c r="B264">
        <v>10262</v>
      </c>
      <c r="C264" t="s">
        <v>31</v>
      </c>
      <c r="D264" s="2">
        <v>45843.25</v>
      </c>
      <c r="E264" s="2">
        <v>45843.25130787037</v>
      </c>
      <c r="F264">
        <v>113</v>
      </c>
    </row>
    <row r="265" spans="1:6">
      <c r="A265">
        <v>50263</v>
      </c>
      <c r="B265">
        <v>10263</v>
      </c>
      <c r="C265" t="s">
        <v>30</v>
      </c>
      <c r="D265" s="2">
        <v>45843.625</v>
      </c>
      <c r="E265" s="2">
        <v>45843.6289699074</v>
      </c>
      <c r="F265">
        <v>343</v>
      </c>
    </row>
    <row r="266" spans="1:6">
      <c r="A266">
        <v>50264</v>
      </c>
      <c r="B266">
        <v>10264</v>
      </c>
      <c r="C266" t="s">
        <v>32</v>
      </c>
      <c r="D266" s="2">
        <v>45843.58333333334</v>
      </c>
      <c r="E266" s="2">
        <v>45843.584375</v>
      </c>
      <c r="F266">
        <v>90</v>
      </c>
    </row>
    <row r="267" spans="1:6">
      <c r="A267">
        <v>50265</v>
      </c>
      <c r="B267">
        <v>10265</v>
      </c>
      <c r="C267" t="s">
        <v>31</v>
      </c>
      <c r="D267" s="2">
        <v>45843.45833333334</v>
      </c>
      <c r="E267" s="2">
        <v>45843.46412037037</v>
      </c>
      <c r="F267">
        <v>500</v>
      </c>
    </row>
    <row r="268" spans="1:6">
      <c r="A268">
        <v>50266</v>
      </c>
      <c r="B268">
        <v>10266</v>
      </c>
      <c r="C268" t="s">
        <v>30</v>
      </c>
      <c r="D268" s="2">
        <v>45843.25</v>
      </c>
      <c r="E268" s="2">
        <v>45843.25332175926</v>
      </c>
      <c r="F268">
        <v>287</v>
      </c>
    </row>
    <row r="269" spans="1:6">
      <c r="A269">
        <v>50267</v>
      </c>
      <c r="B269">
        <v>10267</v>
      </c>
      <c r="C269" t="s">
        <v>31</v>
      </c>
      <c r="D269" s="2">
        <v>45843.25</v>
      </c>
      <c r="E269" s="2">
        <v>45843.25202546296</v>
      </c>
      <c r="F269">
        <v>175</v>
      </c>
    </row>
    <row r="270" spans="1:6">
      <c r="A270">
        <v>50268</v>
      </c>
      <c r="B270">
        <v>10268</v>
      </c>
      <c r="C270" t="s">
        <v>36</v>
      </c>
      <c r="D270" s="2">
        <v>45843.5</v>
      </c>
      <c r="E270" s="2">
        <v>45843.50206018519</v>
      </c>
      <c r="F270">
        <v>178</v>
      </c>
    </row>
    <row r="271" spans="1:6">
      <c r="A271">
        <v>50269</v>
      </c>
      <c r="B271">
        <v>10269</v>
      </c>
      <c r="C271" t="s">
        <v>34</v>
      </c>
      <c r="D271" s="2">
        <v>45843.29166666666</v>
      </c>
      <c r="E271" s="2">
        <v>45843.2941087963</v>
      </c>
      <c r="F271">
        <v>211</v>
      </c>
    </row>
    <row r="272" spans="1:6">
      <c r="A272">
        <v>50270</v>
      </c>
      <c r="B272">
        <v>10270</v>
      </c>
      <c r="C272" t="s">
        <v>34</v>
      </c>
      <c r="D272" s="2">
        <v>45843.66666666666</v>
      </c>
      <c r="E272" s="2">
        <v>45843.6680324074</v>
      </c>
      <c r="F272">
        <v>118</v>
      </c>
    </row>
    <row r="273" spans="1:6">
      <c r="A273">
        <v>50271</v>
      </c>
      <c r="B273">
        <v>10271</v>
      </c>
      <c r="C273" t="s">
        <v>30</v>
      </c>
      <c r="D273" s="2">
        <v>45843.66666666666</v>
      </c>
      <c r="E273" s="2">
        <v>45843.67228009259</v>
      </c>
      <c r="F273">
        <v>485</v>
      </c>
    </row>
    <row r="274" spans="1:6">
      <c r="A274">
        <v>50272</v>
      </c>
      <c r="B274">
        <v>10272</v>
      </c>
      <c r="C274" t="s">
        <v>34</v>
      </c>
      <c r="D274" s="2">
        <v>45843.25</v>
      </c>
      <c r="E274" s="2">
        <v>45843.25221064815</v>
      </c>
      <c r="F274">
        <v>191</v>
      </c>
    </row>
    <row r="275" spans="1:6">
      <c r="A275">
        <v>50273</v>
      </c>
      <c r="B275">
        <v>10273</v>
      </c>
      <c r="C275" t="s">
        <v>32</v>
      </c>
      <c r="D275" s="2">
        <v>45843.66666666666</v>
      </c>
      <c r="E275" s="2">
        <v>45843.67292824074</v>
      </c>
      <c r="F275">
        <v>541</v>
      </c>
    </row>
    <row r="276" spans="1:6">
      <c r="A276">
        <v>50274</v>
      </c>
      <c r="B276">
        <v>10274</v>
      </c>
      <c r="C276" t="s">
        <v>32</v>
      </c>
      <c r="D276" s="2">
        <v>45843.41666666666</v>
      </c>
      <c r="E276" s="2">
        <v>45843.42144675926</v>
      </c>
      <c r="F276">
        <v>413</v>
      </c>
    </row>
    <row r="277" spans="1:6">
      <c r="A277">
        <v>50275</v>
      </c>
      <c r="B277">
        <v>10275</v>
      </c>
      <c r="C277" t="s">
        <v>36</v>
      </c>
      <c r="D277" s="2">
        <v>45843.41666666666</v>
      </c>
      <c r="E277" s="2">
        <v>45843.42042824074</v>
      </c>
      <c r="F277">
        <v>325</v>
      </c>
    </row>
    <row r="278" spans="1:6">
      <c r="A278">
        <v>50276</v>
      </c>
      <c r="B278">
        <v>10276</v>
      </c>
      <c r="C278" t="s">
        <v>33</v>
      </c>
      <c r="D278" s="2">
        <v>45843.375</v>
      </c>
      <c r="E278" s="2">
        <v>45843.37907407407</v>
      </c>
      <c r="F278">
        <v>352</v>
      </c>
    </row>
    <row r="279" spans="1:6">
      <c r="A279">
        <v>50277</v>
      </c>
      <c r="B279">
        <v>10277</v>
      </c>
      <c r="C279" t="s">
        <v>35</v>
      </c>
      <c r="D279" s="2">
        <v>45843.58333333334</v>
      </c>
      <c r="E279" s="2">
        <v>45843.58625</v>
      </c>
      <c r="F279">
        <v>252</v>
      </c>
    </row>
    <row r="280" spans="1:6">
      <c r="A280">
        <v>50278</v>
      </c>
      <c r="B280">
        <v>10278</v>
      </c>
      <c r="C280" t="s">
        <v>32</v>
      </c>
      <c r="D280" s="2">
        <v>45843.5</v>
      </c>
      <c r="E280" s="2">
        <v>45843.50412037037</v>
      </c>
      <c r="F280">
        <v>356</v>
      </c>
    </row>
    <row r="281" spans="1:6">
      <c r="A281">
        <v>50279</v>
      </c>
      <c r="B281">
        <v>10279</v>
      </c>
      <c r="C281" t="s">
        <v>35</v>
      </c>
      <c r="D281" s="2">
        <v>45843.29166666666</v>
      </c>
      <c r="E281" s="2">
        <v>45843.29592592592</v>
      </c>
      <c r="F281">
        <v>368</v>
      </c>
    </row>
    <row r="282" spans="1:6">
      <c r="A282">
        <v>50280</v>
      </c>
      <c r="B282">
        <v>10280</v>
      </c>
      <c r="C282" t="s">
        <v>36</v>
      </c>
      <c r="D282" s="2">
        <v>45843.29166666666</v>
      </c>
      <c r="E282" s="2">
        <v>45843.29332175926</v>
      </c>
      <c r="F282">
        <v>143</v>
      </c>
    </row>
    <row r="283" spans="1:6">
      <c r="A283">
        <v>50281</v>
      </c>
      <c r="B283">
        <v>10281</v>
      </c>
      <c r="C283" t="s">
        <v>32</v>
      </c>
      <c r="D283" s="2">
        <v>45843.41666666666</v>
      </c>
      <c r="E283" s="2">
        <v>45843.41956018518</v>
      </c>
      <c r="F283">
        <v>250</v>
      </c>
    </row>
    <row r="284" spans="1:6">
      <c r="A284">
        <v>50282</v>
      </c>
      <c r="B284">
        <v>10282</v>
      </c>
      <c r="C284" t="s">
        <v>34</v>
      </c>
      <c r="D284" s="2">
        <v>45843.41666666666</v>
      </c>
      <c r="E284" s="2">
        <v>45843.42023148148</v>
      </c>
      <c r="F284">
        <v>308</v>
      </c>
    </row>
    <row r="285" spans="1:6">
      <c r="A285">
        <v>50283</v>
      </c>
      <c r="B285">
        <v>10283</v>
      </c>
      <c r="C285" t="s">
        <v>33</v>
      </c>
      <c r="D285" s="2">
        <v>45843.29166666666</v>
      </c>
      <c r="E285" s="2">
        <v>45843.29423611111</v>
      </c>
      <c r="F285">
        <v>222</v>
      </c>
    </row>
    <row r="286" spans="1:6">
      <c r="A286">
        <v>50284</v>
      </c>
      <c r="B286">
        <v>10284</v>
      </c>
      <c r="C286" t="s">
        <v>31</v>
      </c>
      <c r="D286" s="2">
        <v>45843.45833333334</v>
      </c>
      <c r="E286" s="2">
        <v>45843.45997685185</v>
      </c>
      <c r="F286">
        <v>142</v>
      </c>
    </row>
    <row r="287" spans="1:6">
      <c r="A287">
        <v>50285</v>
      </c>
      <c r="B287">
        <v>10285</v>
      </c>
      <c r="C287" t="s">
        <v>34</v>
      </c>
      <c r="D287" s="2">
        <v>45843.375</v>
      </c>
      <c r="E287" s="2">
        <v>45843.37841435185</v>
      </c>
      <c r="F287">
        <v>295</v>
      </c>
    </row>
    <row r="288" spans="1:6">
      <c r="A288">
        <v>50286</v>
      </c>
      <c r="B288">
        <v>10286</v>
      </c>
      <c r="C288" t="s">
        <v>31</v>
      </c>
      <c r="D288" s="2">
        <v>45843.29166666666</v>
      </c>
      <c r="E288" s="2">
        <v>45843.29402777777</v>
      </c>
      <c r="F288">
        <v>204</v>
      </c>
    </row>
    <row r="289" spans="1:6">
      <c r="A289">
        <v>50287</v>
      </c>
      <c r="B289">
        <v>10287</v>
      </c>
      <c r="C289" t="s">
        <v>35</v>
      </c>
      <c r="D289" s="2">
        <v>45843.45833333334</v>
      </c>
      <c r="E289" s="2">
        <v>45843.45980324074</v>
      </c>
      <c r="F289">
        <v>127</v>
      </c>
    </row>
    <row r="290" spans="1:6">
      <c r="A290">
        <v>50288</v>
      </c>
      <c r="B290">
        <v>10288</v>
      </c>
      <c r="C290" t="s">
        <v>36</v>
      </c>
      <c r="D290" s="2">
        <v>45843.375</v>
      </c>
      <c r="E290" s="2">
        <v>45843.37797453703</v>
      </c>
      <c r="F290">
        <v>257</v>
      </c>
    </row>
    <row r="291" spans="1:6">
      <c r="A291">
        <v>50289</v>
      </c>
      <c r="B291">
        <v>10289</v>
      </c>
      <c r="C291" t="s">
        <v>30</v>
      </c>
      <c r="D291" s="2">
        <v>45843.45833333334</v>
      </c>
      <c r="E291" s="2">
        <v>45843.46137731482</v>
      </c>
      <c r="F291">
        <v>263</v>
      </c>
    </row>
    <row r="292" spans="1:6">
      <c r="A292">
        <v>50290</v>
      </c>
      <c r="B292">
        <v>10290</v>
      </c>
      <c r="C292" t="s">
        <v>35</v>
      </c>
      <c r="D292" s="2">
        <v>45843.66666666666</v>
      </c>
      <c r="E292" s="2">
        <v>45843.66805555556</v>
      </c>
      <c r="F292">
        <v>120</v>
      </c>
    </row>
    <row r="293" spans="1:6">
      <c r="A293">
        <v>50291</v>
      </c>
      <c r="B293">
        <v>10291</v>
      </c>
      <c r="C293" t="s">
        <v>33</v>
      </c>
      <c r="D293" s="2">
        <v>45843.58333333334</v>
      </c>
      <c r="E293" s="2">
        <v>45843.58907407407</v>
      </c>
      <c r="F293">
        <v>496</v>
      </c>
    </row>
    <row r="294" spans="1:6">
      <c r="A294">
        <v>50292</v>
      </c>
      <c r="B294">
        <v>10292</v>
      </c>
      <c r="C294" t="s">
        <v>30</v>
      </c>
      <c r="D294" s="2">
        <v>45843.625</v>
      </c>
      <c r="E294" s="2">
        <v>45843.62699074074</v>
      </c>
      <c r="F294">
        <v>172</v>
      </c>
    </row>
    <row r="295" spans="1:6">
      <c r="A295">
        <v>50293</v>
      </c>
      <c r="B295">
        <v>10293</v>
      </c>
      <c r="C295" t="s">
        <v>32</v>
      </c>
      <c r="D295" s="2">
        <v>45843.58333333334</v>
      </c>
      <c r="E295" s="2">
        <v>45843.58539351852</v>
      </c>
      <c r="F295">
        <v>178</v>
      </c>
    </row>
    <row r="296" spans="1:6">
      <c r="A296">
        <v>50294</v>
      </c>
      <c r="B296">
        <v>10294</v>
      </c>
      <c r="C296" t="s">
        <v>33</v>
      </c>
      <c r="D296" s="2">
        <v>45843.29166666666</v>
      </c>
      <c r="E296" s="2">
        <v>45843.2953587963</v>
      </c>
      <c r="F296">
        <v>319</v>
      </c>
    </row>
    <row r="297" spans="1:6">
      <c r="A297">
        <v>50295</v>
      </c>
      <c r="B297">
        <v>10295</v>
      </c>
      <c r="C297" t="s">
        <v>34</v>
      </c>
      <c r="D297" s="2">
        <v>45843.58333333334</v>
      </c>
      <c r="E297" s="2">
        <v>45843.58629629629</v>
      </c>
      <c r="F297">
        <v>256</v>
      </c>
    </row>
    <row r="298" spans="1:6">
      <c r="A298">
        <v>50296</v>
      </c>
      <c r="B298">
        <v>10296</v>
      </c>
      <c r="C298" t="s">
        <v>33</v>
      </c>
      <c r="D298" s="2">
        <v>45844.41666666666</v>
      </c>
      <c r="E298" s="2">
        <v>45844.4181712963</v>
      </c>
      <c r="F298">
        <v>130</v>
      </c>
    </row>
    <row r="299" spans="1:6">
      <c r="A299">
        <v>50297</v>
      </c>
      <c r="B299">
        <v>10297</v>
      </c>
      <c r="C299" t="s">
        <v>32</v>
      </c>
      <c r="D299" s="2">
        <v>45844.58333333334</v>
      </c>
      <c r="E299" s="2">
        <v>45844.58488425926</v>
      </c>
      <c r="F299">
        <v>134</v>
      </c>
    </row>
    <row r="300" spans="1:6">
      <c r="A300">
        <v>50298</v>
      </c>
      <c r="B300">
        <v>10298</v>
      </c>
      <c r="C300" t="s">
        <v>31</v>
      </c>
      <c r="D300" s="2">
        <v>45844.45833333334</v>
      </c>
      <c r="E300" s="2">
        <v>45844.46212962963</v>
      </c>
      <c r="F300">
        <v>328</v>
      </c>
    </row>
    <row r="301" spans="1:6">
      <c r="A301">
        <v>50299</v>
      </c>
      <c r="B301">
        <v>10299</v>
      </c>
      <c r="C301" t="s">
        <v>36</v>
      </c>
      <c r="D301" s="2">
        <v>45844.41666666666</v>
      </c>
      <c r="E301" s="2">
        <v>45844.41868055556</v>
      </c>
      <c r="F301">
        <v>174</v>
      </c>
    </row>
    <row r="302" spans="1:6">
      <c r="A302">
        <v>50300</v>
      </c>
      <c r="B302">
        <v>10300</v>
      </c>
      <c r="C302" t="s">
        <v>33</v>
      </c>
      <c r="D302" s="2">
        <v>45844.25</v>
      </c>
      <c r="E302" s="2">
        <v>45844.25206018519</v>
      </c>
      <c r="F302">
        <v>178</v>
      </c>
    </row>
    <row r="303" spans="1:6">
      <c r="A303">
        <v>50301</v>
      </c>
      <c r="B303">
        <v>10301</v>
      </c>
      <c r="C303" t="s">
        <v>30</v>
      </c>
      <c r="D303" s="2">
        <v>45844.625</v>
      </c>
      <c r="E303" s="2">
        <v>45844.62667824074</v>
      </c>
      <c r="F303">
        <v>145</v>
      </c>
    </row>
    <row r="304" spans="1:6">
      <c r="A304">
        <v>50302</v>
      </c>
      <c r="B304">
        <v>10302</v>
      </c>
      <c r="C304" t="s">
        <v>33</v>
      </c>
      <c r="D304" s="2">
        <v>45844.66666666666</v>
      </c>
      <c r="E304" s="2">
        <v>45844.66940972222</v>
      </c>
      <c r="F304">
        <v>237</v>
      </c>
    </row>
    <row r="305" spans="1:6">
      <c r="A305">
        <v>50303</v>
      </c>
      <c r="B305">
        <v>10303</v>
      </c>
      <c r="C305" t="s">
        <v>33</v>
      </c>
      <c r="D305" s="2">
        <v>45844.58333333334</v>
      </c>
      <c r="E305" s="2">
        <v>45844.58856481482</v>
      </c>
      <c r="F305">
        <v>452</v>
      </c>
    </row>
    <row r="306" spans="1:6">
      <c r="A306">
        <v>50304</v>
      </c>
      <c r="B306">
        <v>10304</v>
      </c>
      <c r="C306" t="s">
        <v>36</v>
      </c>
      <c r="D306" s="2">
        <v>45844.29166666666</v>
      </c>
      <c r="E306" s="2">
        <v>45844.29530092593</v>
      </c>
      <c r="F306">
        <v>314</v>
      </c>
    </row>
    <row r="307" spans="1:6">
      <c r="A307">
        <v>50305</v>
      </c>
      <c r="B307">
        <v>10305</v>
      </c>
      <c r="C307" t="s">
        <v>30</v>
      </c>
      <c r="D307" s="2">
        <v>45844.45833333334</v>
      </c>
      <c r="E307" s="2">
        <v>45844.46225694445</v>
      </c>
      <c r="F307">
        <v>339</v>
      </c>
    </row>
    <row r="308" spans="1:6">
      <c r="A308">
        <v>50306</v>
      </c>
      <c r="B308">
        <v>10306</v>
      </c>
      <c r="C308" t="s">
        <v>32</v>
      </c>
      <c r="D308" s="2">
        <v>45844.625</v>
      </c>
      <c r="E308" s="2">
        <v>45844.62810185185</v>
      </c>
      <c r="F308">
        <v>268</v>
      </c>
    </row>
    <row r="309" spans="1:6">
      <c r="A309">
        <v>50307</v>
      </c>
      <c r="B309">
        <v>10307</v>
      </c>
      <c r="C309" t="s">
        <v>30</v>
      </c>
      <c r="D309" s="2">
        <v>45844.58333333334</v>
      </c>
      <c r="E309" s="2">
        <v>45844.58584490741</v>
      </c>
      <c r="F309">
        <v>217</v>
      </c>
    </row>
    <row r="310" spans="1:6">
      <c r="A310">
        <v>50308</v>
      </c>
      <c r="B310">
        <v>10308</v>
      </c>
      <c r="C310" t="s">
        <v>33</v>
      </c>
      <c r="D310" s="2">
        <v>45844.33333333334</v>
      </c>
      <c r="E310" s="2">
        <v>45844.33670138889</v>
      </c>
      <c r="F310">
        <v>291</v>
      </c>
    </row>
    <row r="311" spans="1:6">
      <c r="A311">
        <v>50309</v>
      </c>
      <c r="B311">
        <v>10309</v>
      </c>
      <c r="C311" t="s">
        <v>31</v>
      </c>
      <c r="D311" s="2">
        <v>45844.33333333334</v>
      </c>
      <c r="E311" s="2">
        <v>45844.33795138889</v>
      </c>
      <c r="F311">
        <v>399</v>
      </c>
    </row>
    <row r="312" spans="1:6">
      <c r="A312">
        <v>50310</v>
      </c>
      <c r="B312">
        <v>10310</v>
      </c>
      <c r="C312" t="s">
        <v>33</v>
      </c>
      <c r="D312" s="2">
        <v>45844.45833333334</v>
      </c>
      <c r="E312" s="2">
        <v>45844.46232638889</v>
      </c>
      <c r="F312">
        <v>345</v>
      </c>
    </row>
    <row r="313" spans="1:6">
      <c r="A313">
        <v>50311</v>
      </c>
      <c r="B313">
        <v>10311</v>
      </c>
      <c r="C313" t="s">
        <v>35</v>
      </c>
      <c r="D313" s="2">
        <v>45844.58333333334</v>
      </c>
      <c r="E313" s="2">
        <v>45844.58541666667</v>
      </c>
      <c r="F313">
        <v>180</v>
      </c>
    </row>
    <row r="314" spans="1:6">
      <c r="A314">
        <v>50312</v>
      </c>
      <c r="B314">
        <v>10312</v>
      </c>
      <c r="C314" t="s">
        <v>35</v>
      </c>
      <c r="D314" s="2">
        <v>45844.41666666666</v>
      </c>
      <c r="E314" s="2">
        <v>45844.41980324074</v>
      </c>
      <c r="F314">
        <v>271</v>
      </c>
    </row>
    <row r="315" spans="1:6">
      <c r="A315">
        <v>50313</v>
      </c>
      <c r="B315">
        <v>10313</v>
      </c>
      <c r="C315" t="s">
        <v>31</v>
      </c>
      <c r="D315" s="2">
        <v>45844.66666666666</v>
      </c>
      <c r="E315" s="2">
        <v>45844.67048611111</v>
      </c>
      <c r="F315">
        <v>330</v>
      </c>
    </row>
    <row r="316" spans="1:6">
      <c r="A316">
        <v>50314</v>
      </c>
      <c r="B316">
        <v>10314</v>
      </c>
      <c r="C316" t="s">
        <v>35</v>
      </c>
      <c r="D316" s="2">
        <v>45844.54166666666</v>
      </c>
      <c r="E316" s="2">
        <v>45844.54505787037</v>
      </c>
      <c r="F316">
        <v>293</v>
      </c>
    </row>
    <row r="317" spans="1:6">
      <c r="A317">
        <v>50315</v>
      </c>
      <c r="B317">
        <v>10315</v>
      </c>
      <c r="C317" t="s">
        <v>33</v>
      </c>
      <c r="D317" s="2">
        <v>45844.70833333334</v>
      </c>
      <c r="E317" s="2">
        <v>45844.71608796297</v>
      </c>
      <c r="F317">
        <v>670</v>
      </c>
    </row>
    <row r="318" spans="1:6">
      <c r="A318">
        <v>50316</v>
      </c>
      <c r="B318">
        <v>10316</v>
      </c>
      <c r="C318" t="s">
        <v>31</v>
      </c>
      <c r="D318" s="2">
        <v>45844.41666666666</v>
      </c>
      <c r="E318" s="2">
        <v>45844.42440972223</v>
      </c>
      <c r="F318">
        <v>669</v>
      </c>
    </row>
    <row r="319" spans="1:6">
      <c r="A319">
        <v>50317</v>
      </c>
      <c r="B319">
        <v>10317</v>
      </c>
      <c r="C319" t="s">
        <v>36</v>
      </c>
      <c r="D319" s="2">
        <v>45844.70833333334</v>
      </c>
      <c r="E319" s="2">
        <v>45844.71222222222</v>
      </c>
      <c r="F319">
        <v>336</v>
      </c>
    </row>
    <row r="320" spans="1:6">
      <c r="A320">
        <v>50318</v>
      </c>
      <c r="B320">
        <v>10318</v>
      </c>
      <c r="C320" t="s">
        <v>31</v>
      </c>
      <c r="D320" s="2">
        <v>45844.625</v>
      </c>
      <c r="E320" s="2">
        <v>45844.62706018519</v>
      </c>
      <c r="F320">
        <v>178</v>
      </c>
    </row>
    <row r="321" spans="1:6">
      <c r="A321">
        <v>50319</v>
      </c>
      <c r="B321">
        <v>10319</v>
      </c>
      <c r="C321" t="s">
        <v>33</v>
      </c>
      <c r="D321" s="2">
        <v>45844.625</v>
      </c>
      <c r="E321" s="2">
        <v>45844.6274537037</v>
      </c>
      <c r="F321">
        <v>212</v>
      </c>
    </row>
    <row r="322" spans="1:6">
      <c r="A322">
        <v>50320</v>
      </c>
      <c r="B322">
        <v>10320</v>
      </c>
      <c r="C322" t="s">
        <v>32</v>
      </c>
      <c r="D322" s="2">
        <v>45844.54166666666</v>
      </c>
      <c r="E322" s="2">
        <v>45844.54444444444</v>
      </c>
      <c r="F322">
        <v>240</v>
      </c>
    </row>
    <row r="323" spans="1:6">
      <c r="A323">
        <v>50321</v>
      </c>
      <c r="B323">
        <v>10321</v>
      </c>
      <c r="C323" t="s">
        <v>34</v>
      </c>
      <c r="D323" s="2">
        <v>45844.70833333334</v>
      </c>
      <c r="E323" s="2">
        <v>45844.71226851852</v>
      </c>
      <c r="F323">
        <v>340</v>
      </c>
    </row>
    <row r="324" spans="1:6">
      <c r="A324">
        <v>50322</v>
      </c>
      <c r="B324">
        <v>10322</v>
      </c>
      <c r="C324" t="s">
        <v>32</v>
      </c>
      <c r="D324" s="2">
        <v>45844.29166666666</v>
      </c>
      <c r="E324" s="2">
        <v>45844.2927199074</v>
      </c>
      <c r="F324">
        <v>91</v>
      </c>
    </row>
    <row r="325" spans="1:6">
      <c r="A325">
        <v>50323</v>
      </c>
      <c r="B325">
        <v>10323</v>
      </c>
      <c r="C325" t="s">
        <v>36</v>
      </c>
      <c r="D325" s="2">
        <v>45844.58333333334</v>
      </c>
      <c r="E325" s="2">
        <v>45844.58613425926</v>
      </c>
      <c r="F325">
        <v>242</v>
      </c>
    </row>
    <row r="326" spans="1:6">
      <c r="A326">
        <v>50324</v>
      </c>
      <c r="B326">
        <v>10324</v>
      </c>
      <c r="C326" t="s">
        <v>35</v>
      </c>
      <c r="D326" s="2">
        <v>45844.375</v>
      </c>
      <c r="E326" s="2">
        <v>45844.37756944444</v>
      </c>
      <c r="F326">
        <v>222</v>
      </c>
    </row>
    <row r="327" spans="1:6">
      <c r="A327">
        <v>50325</v>
      </c>
      <c r="B327">
        <v>10325</v>
      </c>
      <c r="C327" t="s">
        <v>30</v>
      </c>
      <c r="D327" s="2">
        <v>45844.66666666666</v>
      </c>
      <c r="E327" s="2">
        <v>45844.66898148148</v>
      </c>
      <c r="F327">
        <v>200</v>
      </c>
    </row>
    <row r="328" spans="1:6">
      <c r="A328">
        <v>50326</v>
      </c>
      <c r="B328">
        <v>10326</v>
      </c>
      <c r="C328" t="s">
        <v>31</v>
      </c>
      <c r="D328" s="2">
        <v>45844.29166666666</v>
      </c>
      <c r="E328" s="2">
        <v>45844.29498842593</v>
      </c>
      <c r="F328">
        <v>287</v>
      </c>
    </row>
    <row r="329" spans="1:6">
      <c r="A329">
        <v>50327</v>
      </c>
      <c r="B329">
        <v>10327</v>
      </c>
      <c r="C329" t="s">
        <v>34</v>
      </c>
      <c r="D329" s="2">
        <v>45844.33333333334</v>
      </c>
      <c r="E329" s="2">
        <v>45844.3358912037</v>
      </c>
      <c r="F329">
        <v>221</v>
      </c>
    </row>
    <row r="330" spans="1:6">
      <c r="A330">
        <v>50328</v>
      </c>
      <c r="B330">
        <v>10328</v>
      </c>
      <c r="C330" t="s">
        <v>33</v>
      </c>
      <c r="D330" s="2">
        <v>45844.70833333334</v>
      </c>
      <c r="E330" s="2">
        <v>45844.71162037037</v>
      </c>
      <c r="F330">
        <v>284</v>
      </c>
    </row>
    <row r="331" spans="1:6">
      <c r="A331">
        <v>50329</v>
      </c>
      <c r="B331">
        <v>10329</v>
      </c>
      <c r="C331" t="s">
        <v>36</v>
      </c>
      <c r="D331" s="2">
        <v>45844.41666666666</v>
      </c>
      <c r="E331" s="2">
        <v>45844.4209375</v>
      </c>
      <c r="F331">
        <v>369</v>
      </c>
    </row>
    <row r="332" spans="1:6">
      <c r="A332">
        <v>50330</v>
      </c>
      <c r="B332">
        <v>10330</v>
      </c>
      <c r="C332" t="s">
        <v>35</v>
      </c>
      <c r="D332" s="2">
        <v>45844.66666666666</v>
      </c>
      <c r="E332" s="2">
        <v>45844.66769675926</v>
      </c>
      <c r="F332">
        <v>89</v>
      </c>
    </row>
    <row r="333" spans="1:6">
      <c r="A333">
        <v>50331</v>
      </c>
      <c r="B333">
        <v>10331</v>
      </c>
      <c r="C333" t="s">
        <v>31</v>
      </c>
      <c r="D333" s="2">
        <v>45844.66666666666</v>
      </c>
      <c r="E333" s="2">
        <v>45844.66964120371</v>
      </c>
      <c r="F333">
        <v>257</v>
      </c>
    </row>
    <row r="334" spans="1:6">
      <c r="A334">
        <v>50332</v>
      </c>
      <c r="B334">
        <v>10332</v>
      </c>
      <c r="C334" t="s">
        <v>35</v>
      </c>
      <c r="D334" s="2">
        <v>45844.29166666666</v>
      </c>
      <c r="E334" s="2">
        <v>45844.29364583334</v>
      </c>
      <c r="F334">
        <v>171</v>
      </c>
    </row>
    <row r="335" spans="1:6">
      <c r="A335">
        <v>50333</v>
      </c>
      <c r="B335">
        <v>10333</v>
      </c>
      <c r="C335" t="s">
        <v>34</v>
      </c>
      <c r="D335" s="2">
        <v>45844.25</v>
      </c>
      <c r="E335" s="2">
        <v>45844.25232638889</v>
      </c>
      <c r="F335">
        <v>201</v>
      </c>
    </row>
    <row r="336" spans="1:6">
      <c r="A336">
        <v>50334</v>
      </c>
      <c r="B336">
        <v>10334</v>
      </c>
      <c r="C336" t="s">
        <v>36</v>
      </c>
      <c r="D336" s="2">
        <v>45844.5</v>
      </c>
      <c r="E336" s="2">
        <v>45844.50719907408</v>
      </c>
      <c r="F336">
        <v>622</v>
      </c>
    </row>
    <row r="337" spans="1:6">
      <c r="A337">
        <v>50335</v>
      </c>
      <c r="B337">
        <v>10335</v>
      </c>
      <c r="C337" t="s">
        <v>31</v>
      </c>
      <c r="D337" s="2">
        <v>45844.45833333334</v>
      </c>
      <c r="E337" s="2">
        <v>45844.46302083333</v>
      </c>
      <c r="F337">
        <v>405</v>
      </c>
    </row>
    <row r="338" spans="1:6">
      <c r="A338">
        <v>50336</v>
      </c>
      <c r="B338">
        <v>10336</v>
      </c>
      <c r="C338" t="s">
        <v>31</v>
      </c>
      <c r="D338" s="2">
        <v>45844.66666666666</v>
      </c>
      <c r="E338" s="2">
        <v>45844.66898148148</v>
      </c>
      <c r="F338">
        <v>200</v>
      </c>
    </row>
    <row r="339" spans="1:6">
      <c r="A339">
        <v>50337</v>
      </c>
      <c r="B339">
        <v>10337</v>
      </c>
      <c r="C339" t="s">
        <v>36</v>
      </c>
      <c r="D339" s="2">
        <v>45844.45833333334</v>
      </c>
      <c r="E339" s="2">
        <v>45844.45995370371</v>
      </c>
      <c r="F339">
        <v>140</v>
      </c>
    </row>
    <row r="340" spans="1:6">
      <c r="A340">
        <v>50338</v>
      </c>
      <c r="B340">
        <v>10338</v>
      </c>
      <c r="C340" t="s">
        <v>36</v>
      </c>
      <c r="D340" s="2">
        <v>45844.33333333334</v>
      </c>
      <c r="E340" s="2">
        <v>45844.33640046296</v>
      </c>
      <c r="F340">
        <v>265</v>
      </c>
    </row>
    <row r="341" spans="1:6">
      <c r="A341">
        <v>50339</v>
      </c>
      <c r="B341">
        <v>10339</v>
      </c>
      <c r="C341" t="s">
        <v>32</v>
      </c>
      <c r="D341" s="2">
        <v>45844.58333333334</v>
      </c>
      <c r="E341" s="2">
        <v>45844.58474537037</v>
      </c>
      <c r="F341">
        <v>122</v>
      </c>
    </row>
    <row r="342" spans="1:6">
      <c r="A342">
        <v>50340</v>
      </c>
      <c r="B342">
        <v>10340</v>
      </c>
      <c r="C342" t="s">
        <v>36</v>
      </c>
      <c r="D342" s="2">
        <v>45844.58333333334</v>
      </c>
      <c r="E342" s="2">
        <v>45844.58539351852</v>
      </c>
      <c r="F342">
        <v>178</v>
      </c>
    </row>
    <row r="343" spans="1:6">
      <c r="A343">
        <v>50341</v>
      </c>
      <c r="B343">
        <v>10341</v>
      </c>
      <c r="C343" t="s">
        <v>35</v>
      </c>
      <c r="D343" s="2">
        <v>45844.54166666666</v>
      </c>
      <c r="E343" s="2">
        <v>45844.54283564815</v>
      </c>
      <c r="F343">
        <v>101</v>
      </c>
    </row>
    <row r="344" spans="1:6">
      <c r="A344">
        <v>50342</v>
      </c>
      <c r="B344">
        <v>10342</v>
      </c>
      <c r="C344" t="s">
        <v>33</v>
      </c>
      <c r="D344" s="2">
        <v>45844.375</v>
      </c>
      <c r="E344" s="2">
        <v>45844.37712962963</v>
      </c>
      <c r="F344">
        <v>184</v>
      </c>
    </row>
    <row r="345" spans="1:6">
      <c r="A345">
        <v>50343</v>
      </c>
      <c r="B345">
        <v>10343</v>
      </c>
      <c r="C345" t="s">
        <v>35</v>
      </c>
      <c r="D345" s="2">
        <v>45844.45833333334</v>
      </c>
      <c r="E345" s="2">
        <v>45844.46328703704</v>
      </c>
      <c r="F345">
        <v>428</v>
      </c>
    </row>
    <row r="346" spans="1:6">
      <c r="A346">
        <v>50344</v>
      </c>
      <c r="B346">
        <v>10344</v>
      </c>
      <c r="C346" t="s">
        <v>33</v>
      </c>
      <c r="D346" s="2">
        <v>45844.375</v>
      </c>
      <c r="E346" s="2">
        <v>45844.38195601852</v>
      </c>
      <c r="F346">
        <v>601</v>
      </c>
    </row>
    <row r="347" spans="1:6">
      <c r="A347">
        <v>50345</v>
      </c>
      <c r="B347">
        <v>10345</v>
      </c>
      <c r="C347" t="s">
        <v>36</v>
      </c>
      <c r="D347" s="2">
        <v>45844.625</v>
      </c>
      <c r="E347" s="2">
        <v>45844.62934027778</v>
      </c>
      <c r="F347">
        <v>375</v>
      </c>
    </row>
    <row r="348" spans="1:6">
      <c r="A348">
        <v>50346</v>
      </c>
      <c r="B348">
        <v>10346</v>
      </c>
      <c r="C348" t="s">
        <v>33</v>
      </c>
      <c r="D348" s="2">
        <v>45844.5</v>
      </c>
      <c r="E348" s="2">
        <v>45844.50229166666</v>
      </c>
      <c r="F348">
        <v>198</v>
      </c>
    </row>
    <row r="349" spans="1:6">
      <c r="A349">
        <v>50347</v>
      </c>
      <c r="B349">
        <v>10347</v>
      </c>
      <c r="C349" t="s">
        <v>36</v>
      </c>
      <c r="D349" s="2">
        <v>45844.66666666666</v>
      </c>
      <c r="E349" s="2">
        <v>45844.66965277777</v>
      </c>
      <c r="F349">
        <v>258</v>
      </c>
    </row>
    <row r="350" spans="1:6">
      <c r="A350">
        <v>50348</v>
      </c>
      <c r="B350">
        <v>10348</v>
      </c>
      <c r="C350" t="s">
        <v>34</v>
      </c>
      <c r="D350" s="2">
        <v>45844.41666666666</v>
      </c>
      <c r="E350" s="2">
        <v>45844.41866898148</v>
      </c>
      <c r="F350">
        <v>173</v>
      </c>
    </row>
    <row r="351" spans="1:6">
      <c r="A351">
        <v>50349</v>
      </c>
      <c r="B351">
        <v>10349</v>
      </c>
      <c r="C351" t="s">
        <v>30</v>
      </c>
      <c r="D351" s="2">
        <v>45844.33333333334</v>
      </c>
      <c r="E351" s="2">
        <v>45844.33855324074</v>
      </c>
      <c r="F351">
        <v>451</v>
      </c>
    </row>
    <row r="352" spans="1:6">
      <c r="A352">
        <v>50350</v>
      </c>
      <c r="B352">
        <v>10350</v>
      </c>
      <c r="C352" t="s">
        <v>34</v>
      </c>
      <c r="D352" s="2">
        <v>45844.41666666666</v>
      </c>
      <c r="E352" s="2">
        <v>45844.41995370371</v>
      </c>
      <c r="F352">
        <v>284</v>
      </c>
    </row>
    <row r="353" spans="1:6">
      <c r="A353">
        <v>50351</v>
      </c>
      <c r="B353">
        <v>10351</v>
      </c>
      <c r="C353" t="s">
        <v>36</v>
      </c>
      <c r="D353" s="2">
        <v>45845.33333333334</v>
      </c>
      <c r="E353" s="2">
        <v>45845.33534722222</v>
      </c>
      <c r="F353">
        <v>174</v>
      </c>
    </row>
    <row r="354" spans="1:6">
      <c r="A354">
        <v>50352</v>
      </c>
      <c r="B354">
        <v>10352</v>
      </c>
      <c r="C354" t="s">
        <v>30</v>
      </c>
      <c r="D354" s="2">
        <v>45845.625</v>
      </c>
      <c r="E354" s="2">
        <v>45845.6283912037</v>
      </c>
      <c r="F354">
        <v>293</v>
      </c>
    </row>
    <row r="355" spans="1:6">
      <c r="A355">
        <v>50353</v>
      </c>
      <c r="B355">
        <v>10353</v>
      </c>
      <c r="C355" t="s">
        <v>33</v>
      </c>
      <c r="D355" s="2">
        <v>45845.5</v>
      </c>
      <c r="E355" s="2">
        <v>45845.50159722222</v>
      </c>
      <c r="F355">
        <v>138</v>
      </c>
    </row>
    <row r="356" spans="1:6">
      <c r="A356">
        <v>50354</v>
      </c>
      <c r="B356">
        <v>10354</v>
      </c>
      <c r="C356" t="s">
        <v>32</v>
      </c>
      <c r="D356" s="2">
        <v>45845.41666666666</v>
      </c>
      <c r="E356" s="2">
        <v>45845.42078703704</v>
      </c>
      <c r="F356">
        <v>356</v>
      </c>
    </row>
    <row r="357" spans="1:6">
      <c r="A357">
        <v>50355</v>
      </c>
      <c r="B357">
        <v>10355</v>
      </c>
      <c r="C357" t="s">
        <v>36</v>
      </c>
      <c r="D357" s="2">
        <v>45845.33333333334</v>
      </c>
      <c r="E357" s="2">
        <v>45845.33517361111</v>
      </c>
      <c r="F357">
        <v>159</v>
      </c>
    </row>
    <row r="358" spans="1:6">
      <c r="A358">
        <v>50356</v>
      </c>
      <c r="B358">
        <v>10356</v>
      </c>
      <c r="C358" t="s">
        <v>31</v>
      </c>
      <c r="D358" s="2">
        <v>45845.54166666666</v>
      </c>
      <c r="E358" s="2">
        <v>45845.54363425926</v>
      </c>
      <c r="F358">
        <v>170</v>
      </c>
    </row>
    <row r="359" spans="1:6">
      <c r="A359">
        <v>50357</v>
      </c>
      <c r="B359">
        <v>10357</v>
      </c>
      <c r="C359" t="s">
        <v>36</v>
      </c>
      <c r="D359" s="2">
        <v>45845.375</v>
      </c>
      <c r="E359" s="2">
        <v>45845.37759259259</v>
      </c>
      <c r="F359">
        <v>224</v>
      </c>
    </row>
    <row r="360" spans="1:6">
      <c r="A360">
        <v>50358</v>
      </c>
      <c r="B360">
        <v>10358</v>
      </c>
      <c r="C360" t="s">
        <v>32</v>
      </c>
      <c r="D360" s="2">
        <v>45845.54166666666</v>
      </c>
      <c r="E360" s="2">
        <v>45845.54518518518</v>
      </c>
      <c r="F360">
        <v>304</v>
      </c>
    </row>
    <row r="361" spans="1:6">
      <c r="A361">
        <v>50359</v>
      </c>
      <c r="B361">
        <v>10359</v>
      </c>
      <c r="C361" t="s">
        <v>31</v>
      </c>
      <c r="D361" s="2">
        <v>45845.375</v>
      </c>
      <c r="E361" s="2">
        <v>45845.37678240741</v>
      </c>
      <c r="F361">
        <v>154</v>
      </c>
    </row>
    <row r="362" spans="1:6">
      <c r="A362">
        <v>50360</v>
      </c>
      <c r="B362">
        <v>10360</v>
      </c>
      <c r="C362" t="s">
        <v>35</v>
      </c>
      <c r="D362" s="2">
        <v>45845.58333333334</v>
      </c>
      <c r="E362" s="2">
        <v>45845.58825231482</v>
      </c>
      <c r="F362">
        <v>425</v>
      </c>
    </row>
    <row r="363" spans="1:6">
      <c r="A363">
        <v>50361</v>
      </c>
      <c r="B363">
        <v>10361</v>
      </c>
      <c r="C363" t="s">
        <v>35</v>
      </c>
      <c r="D363" s="2">
        <v>45845.29166666666</v>
      </c>
      <c r="E363" s="2">
        <v>45845.29430555556</v>
      </c>
      <c r="F363">
        <v>228</v>
      </c>
    </row>
    <row r="364" spans="1:6">
      <c r="A364">
        <v>50362</v>
      </c>
      <c r="B364">
        <v>10362</v>
      </c>
      <c r="C364" t="s">
        <v>33</v>
      </c>
      <c r="D364" s="2">
        <v>45845.70833333334</v>
      </c>
      <c r="E364" s="2">
        <v>45845.71215277778</v>
      </c>
      <c r="F364">
        <v>330</v>
      </c>
    </row>
    <row r="365" spans="1:6">
      <c r="A365">
        <v>50363</v>
      </c>
      <c r="B365">
        <v>10363</v>
      </c>
      <c r="C365" t="s">
        <v>35</v>
      </c>
      <c r="D365" s="2">
        <v>45845.58333333334</v>
      </c>
      <c r="E365" s="2">
        <v>45845.58462962963</v>
      </c>
      <c r="F365">
        <v>112</v>
      </c>
    </row>
    <row r="366" spans="1:6">
      <c r="A366">
        <v>50364</v>
      </c>
      <c r="B366">
        <v>10364</v>
      </c>
      <c r="C366" t="s">
        <v>31</v>
      </c>
      <c r="D366" s="2">
        <v>45845.29166666666</v>
      </c>
      <c r="E366" s="2">
        <v>45845.29425925926</v>
      </c>
      <c r="F366">
        <v>224</v>
      </c>
    </row>
    <row r="367" spans="1:6">
      <c r="A367">
        <v>50365</v>
      </c>
      <c r="B367">
        <v>10365</v>
      </c>
      <c r="C367" t="s">
        <v>35</v>
      </c>
      <c r="D367" s="2">
        <v>45845.25</v>
      </c>
      <c r="E367" s="2">
        <v>45845.25388888889</v>
      </c>
      <c r="F367">
        <v>336</v>
      </c>
    </row>
    <row r="368" spans="1:6">
      <c r="A368">
        <v>50366</v>
      </c>
      <c r="B368">
        <v>10366</v>
      </c>
      <c r="C368" t="s">
        <v>34</v>
      </c>
      <c r="D368" s="2">
        <v>45845.25</v>
      </c>
      <c r="E368" s="2">
        <v>45845.25261574074</v>
      </c>
      <c r="F368">
        <v>226</v>
      </c>
    </row>
    <row r="369" spans="1:6">
      <c r="A369">
        <v>50367</v>
      </c>
      <c r="B369">
        <v>10367</v>
      </c>
      <c r="C369" t="s">
        <v>36</v>
      </c>
      <c r="D369" s="2">
        <v>45845.41666666666</v>
      </c>
      <c r="E369" s="2">
        <v>45845.41829861111</v>
      </c>
      <c r="F369">
        <v>141</v>
      </c>
    </row>
    <row r="370" spans="1:6">
      <c r="A370">
        <v>50368</v>
      </c>
      <c r="B370">
        <v>10368</v>
      </c>
      <c r="C370" t="s">
        <v>35</v>
      </c>
      <c r="D370" s="2">
        <v>45845.33333333334</v>
      </c>
      <c r="E370" s="2">
        <v>45845.33451388889</v>
      </c>
      <c r="F370">
        <v>102</v>
      </c>
    </row>
    <row r="371" spans="1:6">
      <c r="A371">
        <v>50369</v>
      </c>
      <c r="B371">
        <v>10369</v>
      </c>
      <c r="C371" t="s">
        <v>36</v>
      </c>
      <c r="D371" s="2">
        <v>45845.29166666666</v>
      </c>
      <c r="E371" s="2">
        <v>45845.29416666667</v>
      </c>
      <c r="F371">
        <v>216</v>
      </c>
    </row>
    <row r="372" spans="1:6">
      <c r="A372">
        <v>50370</v>
      </c>
      <c r="B372">
        <v>10370</v>
      </c>
      <c r="C372" t="s">
        <v>32</v>
      </c>
      <c r="D372" s="2">
        <v>45845.29166666666</v>
      </c>
      <c r="E372" s="2">
        <v>45845.29511574074</v>
      </c>
      <c r="F372">
        <v>298</v>
      </c>
    </row>
    <row r="373" spans="1:6">
      <c r="A373">
        <v>50371</v>
      </c>
      <c r="B373">
        <v>10371</v>
      </c>
      <c r="C373" t="s">
        <v>30</v>
      </c>
      <c r="D373" s="2">
        <v>45845.58333333334</v>
      </c>
      <c r="E373" s="2">
        <v>45845.58582175926</v>
      </c>
      <c r="F373">
        <v>215</v>
      </c>
    </row>
    <row r="374" spans="1:6">
      <c r="A374">
        <v>50372</v>
      </c>
      <c r="B374">
        <v>10372</v>
      </c>
      <c r="C374" t="s">
        <v>34</v>
      </c>
      <c r="D374" s="2">
        <v>45845.625</v>
      </c>
      <c r="E374" s="2">
        <v>45845.62719907407</v>
      </c>
      <c r="F374">
        <v>190</v>
      </c>
    </row>
    <row r="375" spans="1:6">
      <c r="A375">
        <v>50373</v>
      </c>
      <c r="B375">
        <v>10373</v>
      </c>
      <c r="C375" t="s">
        <v>30</v>
      </c>
      <c r="D375" s="2">
        <v>45845.54166666666</v>
      </c>
      <c r="E375" s="2">
        <v>45845.5428587963</v>
      </c>
      <c r="F375">
        <v>103</v>
      </c>
    </row>
    <row r="376" spans="1:6">
      <c r="A376">
        <v>50374</v>
      </c>
      <c r="B376">
        <v>10374</v>
      </c>
      <c r="C376" t="s">
        <v>32</v>
      </c>
      <c r="D376" s="2">
        <v>45845.5</v>
      </c>
      <c r="E376" s="2">
        <v>45845.50163194445</v>
      </c>
      <c r="F376">
        <v>141</v>
      </c>
    </row>
    <row r="377" spans="1:6">
      <c r="A377">
        <v>50375</v>
      </c>
      <c r="B377">
        <v>10375</v>
      </c>
      <c r="C377" t="s">
        <v>32</v>
      </c>
      <c r="D377" s="2">
        <v>45845.66666666666</v>
      </c>
      <c r="E377" s="2">
        <v>45845.66793981481</v>
      </c>
      <c r="F377">
        <v>110</v>
      </c>
    </row>
    <row r="378" spans="1:6">
      <c r="A378">
        <v>50376</v>
      </c>
      <c r="B378">
        <v>10376</v>
      </c>
      <c r="C378" t="s">
        <v>30</v>
      </c>
      <c r="D378" s="2">
        <v>45845.33333333334</v>
      </c>
      <c r="E378" s="2">
        <v>45845.33574074074</v>
      </c>
      <c r="F378">
        <v>208</v>
      </c>
    </row>
    <row r="379" spans="1:6">
      <c r="A379">
        <v>50377</v>
      </c>
      <c r="B379">
        <v>10377</v>
      </c>
      <c r="C379" t="s">
        <v>35</v>
      </c>
      <c r="D379" s="2">
        <v>45845.375</v>
      </c>
      <c r="E379" s="2">
        <v>45845.37784722223</v>
      </c>
      <c r="F379">
        <v>246</v>
      </c>
    </row>
    <row r="380" spans="1:6">
      <c r="A380">
        <v>50378</v>
      </c>
      <c r="B380">
        <v>10378</v>
      </c>
      <c r="C380" t="s">
        <v>30</v>
      </c>
      <c r="D380" s="2">
        <v>45845.41666666666</v>
      </c>
      <c r="E380" s="2">
        <v>45845.41810185185</v>
      </c>
      <c r="F380">
        <v>124</v>
      </c>
    </row>
    <row r="381" spans="1:6">
      <c r="A381">
        <v>50379</v>
      </c>
      <c r="B381">
        <v>10379</v>
      </c>
      <c r="C381" t="s">
        <v>36</v>
      </c>
      <c r="D381" s="2">
        <v>45845.25</v>
      </c>
      <c r="E381" s="2">
        <v>45845.25284722223</v>
      </c>
      <c r="F381">
        <v>246</v>
      </c>
    </row>
    <row r="382" spans="1:6">
      <c r="A382">
        <v>50380</v>
      </c>
      <c r="B382">
        <v>10380</v>
      </c>
      <c r="C382" t="s">
        <v>31</v>
      </c>
      <c r="D382" s="2">
        <v>45845.625</v>
      </c>
      <c r="E382" s="2">
        <v>45845.62685185186</v>
      </c>
      <c r="F382">
        <v>160</v>
      </c>
    </row>
    <row r="383" spans="1:6">
      <c r="A383">
        <v>50381</v>
      </c>
      <c r="B383">
        <v>10381</v>
      </c>
      <c r="C383" t="s">
        <v>32</v>
      </c>
      <c r="D383" s="2">
        <v>45845.70833333334</v>
      </c>
      <c r="E383" s="2">
        <v>45845.71353009259</v>
      </c>
      <c r="F383">
        <v>449</v>
      </c>
    </row>
    <row r="384" spans="1:6">
      <c r="A384">
        <v>50382</v>
      </c>
      <c r="B384">
        <v>10382</v>
      </c>
      <c r="C384" t="s">
        <v>33</v>
      </c>
      <c r="D384" s="2">
        <v>45845.70833333334</v>
      </c>
      <c r="E384" s="2">
        <v>45845.71128472222</v>
      </c>
      <c r="F384">
        <v>255</v>
      </c>
    </row>
    <row r="385" spans="1:6">
      <c r="A385">
        <v>50383</v>
      </c>
      <c r="B385">
        <v>10383</v>
      </c>
      <c r="C385" t="s">
        <v>35</v>
      </c>
      <c r="D385" s="2">
        <v>45845.66666666666</v>
      </c>
      <c r="E385" s="2">
        <v>45845.66893518518</v>
      </c>
      <c r="F385">
        <v>196</v>
      </c>
    </row>
    <row r="386" spans="1:6">
      <c r="A386">
        <v>50384</v>
      </c>
      <c r="B386">
        <v>10384</v>
      </c>
      <c r="C386" t="s">
        <v>36</v>
      </c>
      <c r="D386" s="2">
        <v>45845.625</v>
      </c>
      <c r="E386" s="2">
        <v>45845.62815972222</v>
      </c>
      <c r="F386">
        <v>273</v>
      </c>
    </row>
    <row r="387" spans="1:6">
      <c r="A387">
        <v>50385</v>
      </c>
      <c r="B387">
        <v>10385</v>
      </c>
      <c r="C387" t="s">
        <v>32</v>
      </c>
      <c r="D387" s="2">
        <v>45845.70833333334</v>
      </c>
      <c r="E387" s="2">
        <v>45845.71196759259</v>
      </c>
      <c r="F387">
        <v>314</v>
      </c>
    </row>
    <row r="388" spans="1:6">
      <c r="A388">
        <v>50386</v>
      </c>
      <c r="B388">
        <v>10386</v>
      </c>
      <c r="C388" t="s">
        <v>31</v>
      </c>
      <c r="D388" s="2">
        <v>45845.41666666666</v>
      </c>
      <c r="E388" s="2">
        <v>45845.42013888889</v>
      </c>
      <c r="F388">
        <v>300</v>
      </c>
    </row>
    <row r="389" spans="1:6">
      <c r="A389">
        <v>50387</v>
      </c>
      <c r="B389">
        <v>10387</v>
      </c>
      <c r="C389" t="s">
        <v>35</v>
      </c>
      <c r="D389" s="2">
        <v>45845.41666666666</v>
      </c>
      <c r="E389" s="2">
        <v>45845.41913194444</v>
      </c>
      <c r="F389">
        <v>213</v>
      </c>
    </row>
    <row r="390" spans="1:6">
      <c r="A390">
        <v>50388</v>
      </c>
      <c r="B390">
        <v>10388</v>
      </c>
      <c r="C390" t="s">
        <v>36</v>
      </c>
      <c r="D390" s="2">
        <v>45845.70833333334</v>
      </c>
      <c r="E390" s="2">
        <v>45845.71096064815</v>
      </c>
      <c r="F390">
        <v>227</v>
      </c>
    </row>
    <row r="391" spans="1:6">
      <c r="A391">
        <v>50389</v>
      </c>
      <c r="B391">
        <v>10389</v>
      </c>
      <c r="C391" t="s">
        <v>32</v>
      </c>
      <c r="D391" s="2">
        <v>45845.625</v>
      </c>
      <c r="E391" s="2">
        <v>45845.62605324074</v>
      </c>
      <c r="F391">
        <v>91</v>
      </c>
    </row>
    <row r="392" spans="1:6">
      <c r="A392">
        <v>50390</v>
      </c>
      <c r="B392">
        <v>10390</v>
      </c>
      <c r="C392" t="s">
        <v>33</v>
      </c>
      <c r="D392" s="2">
        <v>45845.5</v>
      </c>
      <c r="E392" s="2">
        <v>45845.50181712963</v>
      </c>
      <c r="F392">
        <v>157</v>
      </c>
    </row>
    <row r="393" spans="1:6">
      <c r="A393">
        <v>50391</v>
      </c>
      <c r="B393">
        <v>10391</v>
      </c>
      <c r="C393" t="s">
        <v>33</v>
      </c>
      <c r="D393" s="2">
        <v>45845.29166666666</v>
      </c>
      <c r="E393" s="2">
        <v>45845.29565972222</v>
      </c>
      <c r="F393">
        <v>345</v>
      </c>
    </row>
    <row r="394" spans="1:6">
      <c r="A394">
        <v>50392</v>
      </c>
      <c r="B394">
        <v>10392</v>
      </c>
      <c r="C394" t="s">
        <v>31</v>
      </c>
      <c r="D394" s="2">
        <v>45845.41666666666</v>
      </c>
      <c r="E394" s="2">
        <v>45845.42109953704</v>
      </c>
      <c r="F394">
        <v>383</v>
      </c>
    </row>
    <row r="395" spans="1:6">
      <c r="A395">
        <v>50393</v>
      </c>
      <c r="B395">
        <v>10393</v>
      </c>
      <c r="C395" t="s">
        <v>30</v>
      </c>
      <c r="D395" s="2">
        <v>45845.58333333334</v>
      </c>
      <c r="E395" s="2">
        <v>45845.58621527778</v>
      </c>
      <c r="F395">
        <v>249</v>
      </c>
    </row>
    <row r="396" spans="1:6">
      <c r="A396">
        <v>50394</v>
      </c>
      <c r="B396">
        <v>10394</v>
      </c>
      <c r="C396" t="s">
        <v>34</v>
      </c>
      <c r="D396" s="2">
        <v>45845.625</v>
      </c>
      <c r="E396" s="2">
        <v>45845.62703703704</v>
      </c>
      <c r="F396">
        <v>176</v>
      </c>
    </row>
    <row r="397" spans="1:6">
      <c r="A397">
        <v>50395</v>
      </c>
      <c r="B397">
        <v>10395</v>
      </c>
      <c r="C397" t="s">
        <v>31</v>
      </c>
      <c r="D397" s="2">
        <v>45845.54166666666</v>
      </c>
      <c r="E397" s="2">
        <v>45845.54502314814</v>
      </c>
      <c r="F397">
        <v>290</v>
      </c>
    </row>
    <row r="398" spans="1:6">
      <c r="A398">
        <v>50396</v>
      </c>
      <c r="B398">
        <v>10396</v>
      </c>
      <c r="C398" t="s">
        <v>35</v>
      </c>
      <c r="D398" s="2">
        <v>45845.45833333334</v>
      </c>
      <c r="E398" s="2">
        <v>45845.46085648148</v>
      </c>
      <c r="F398">
        <v>218</v>
      </c>
    </row>
    <row r="399" spans="1:6">
      <c r="A399">
        <v>50397</v>
      </c>
      <c r="B399">
        <v>10397</v>
      </c>
      <c r="C399" t="s">
        <v>35</v>
      </c>
      <c r="D399" s="2">
        <v>45845.25</v>
      </c>
      <c r="E399" s="2">
        <v>45845.2545949074</v>
      </c>
      <c r="F399">
        <v>397</v>
      </c>
    </row>
    <row r="400" spans="1:6">
      <c r="A400">
        <v>50398</v>
      </c>
      <c r="B400">
        <v>10398</v>
      </c>
      <c r="C400" t="s">
        <v>32</v>
      </c>
      <c r="D400" s="2">
        <v>45845.25</v>
      </c>
      <c r="E400" s="2">
        <v>45845.25148148148</v>
      </c>
      <c r="F400">
        <v>128</v>
      </c>
    </row>
    <row r="401" spans="1:6">
      <c r="A401">
        <v>50399</v>
      </c>
      <c r="B401">
        <v>10399</v>
      </c>
      <c r="C401" t="s">
        <v>32</v>
      </c>
      <c r="D401" s="2">
        <v>45845.5</v>
      </c>
      <c r="E401" s="2">
        <v>45845.50270833333</v>
      </c>
      <c r="F401">
        <v>234</v>
      </c>
    </row>
    <row r="402" spans="1:6">
      <c r="A402">
        <v>50400</v>
      </c>
      <c r="B402">
        <v>10400</v>
      </c>
      <c r="C402" t="s">
        <v>30</v>
      </c>
      <c r="D402" s="2">
        <v>45845.625</v>
      </c>
      <c r="E402" s="2">
        <v>45845.63042824074</v>
      </c>
      <c r="F402">
        <v>469</v>
      </c>
    </row>
    <row r="403" spans="1:6">
      <c r="A403">
        <v>50401</v>
      </c>
      <c r="B403">
        <v>10401</v>
      </c>
      <c r="C403" t="s">
        <v>32</v>
      </c>
      <c r="D403" s="2">
        <v>45845.45833333334</v>
      </c>
      <c r="E403" s="2">
        <v>45845.4687037037</v>
      </c>
      <c r="F403">
        <v>896</v>
      </c>
    </row>
    <row r="404" spans="1:6">
      <c r="A404">
        <v>50402</v>
      </c>
      <c r="B404">
        <v>10402</v>
      </c>
      <c r="C404" t="s">
        <v>30</v>
      </c>
      <c r="D404" s="2">
        <v>45845.66666666666</v>
      </c>
      <c r="E404" s="2">
        <v>45845.67</v>
      </c>
      <c r="F404">
        <v>288</v>
      </c>
    </row>
    <row r="405" spans="1:6">
      <c r="A405">
        <v>50403</v>
      </c>
      <c r="B405">
        <v>10403</v>
      </c>
      <c r="C405" t="s">
        <v>34</v>
      </c>
      <c r="D405" s="2">
        <v>45846.58333333334</v>
      </c>
      <c r="E405" s="2">
        <v>45846.58788194445</v>
      </c>
      <c r="F405">
        <v>393</v>
      </c>
    </row>
    <row r="406" spans="1:6">
      <c r="A406">
        <v>50404</v>
      </c>
      <c r="B406">
        <v>10404</v>
      </c>
      <c r="C406" t="s">
        <v>36</v>
      </c>
      <c r="D406" s="2">
        <v>45846.625</v>
      </c>
      <c r="E406" s="2">
        <v>45846.62694444445</v>
      </c>
      <c r="F406">
        <v>168</v>
      </c>
    </row>
    <row r="407" spans="1:6">
      <c r="A407">
        <v>50405</v>
      </c>
      <c r="B407">
        <v>10405</v>
      </c>
      <c r="C407" t="s">
        <v>30</v>
      </c>
      <c r="D407" s="2">
        <v>45846.33333333334</v>
      </c>
      <c r="E407" s="2">
        <v>45846.33769675926</v>
      </c>
      <c r="F407">
        <v>377</v>
      </c>
    </row>
    <row r="408" spans="1:6">
      <c r="A408">
        <v>50406</v>
      </c>
      <c r="B408">
        <v>10406</v>
      </c>
      <c r="C408" t="s">
        <v>34</v>
      </c>
      <c r="D408" s="2">
        <v>45846.54166666666</v>
      </c>
      <c r="E408" s="2">
        <v>45846.54451388889</v>
      </c>
      <c r="F408">
        <v>246</v>
      </c>
    </row>
    <row r="409" spans="1:6">
      <c r="A409">
        <v>50407</v>
      </c>
      <c r="B409">
        <v>10407</v>
      </c>
      <c r="C409" t="s">
        <v>31</v>
      </c>
      <c r="D409" s="2">
        <v>45846.25</v>
      </c>
      <c r="E409" s="2">
        <v>45846.2546412037</v>
      </c>
      <c r="F409">
        <v>401</v>
      </c>
    </row>
    <row r="410" spans="1:6">
      <c r="A410">
        <v>50408</v>
      </c>
      <c r="B410">
        <v>10408</v>
      </c>
      <c r="C410" t="s">
        <v>35</v>
      </c>
      <c r="D410" s="2">
        <v>45846.33333333334</v>
      </c>
      <c r="E410" s="2">
        <v>45846.33574074074</v>
      </c>
      <c r="F410">
        <v>208</v>
      </c>
    </row>
    <row r="411" spans="1:6">
      <c r="A411">
        <v>50409</v>
      </c>
      <c r="B411">
        <v>10409</v>
      </c>
      <c r="C411" t="s">
        <v>33</v>
      </c>
      <c r="D411" s="2">
        <v>45846.33333333334</v>
      </c>
      <c r="E411" s="2">
        <v>45846.33703703704</v>
      </c>
      <c r="F411">
        <v>320</v>
      </c>
    </row>
    <row r="412" spans="1:6">
      <c r="A412">
        <v>50410</v>
      </c>
      <c r="B412">
        <v>10410</v>
      </c>
      <c r="C412" t="s">
        <v>32</v>
      </c>
      <c r="D412" s="2">
        <v>45846.45833333334</v>
      </c>
      <c r="E412" s="2">
        <v>45846.46246527778</v>
      </c>
      <c r="F412">
        <v>357</v>
      </c>
    </row>
    <row r="413" spans="1:6">
      <c r="A413">
        <v>50411</v>
      </c>
      <c r="B413">
        <v>10411</v>
      </c>
      <c r="C413" t="s">
        <v>32</v>
      </c>
      <c r="D413" s="2">
        <v>45846.45833333334</v>
      </c>
      <c r="E413" s="2">
        <v>45846.45951388889</v>
      </c>
      <c r="F413">
        <v>102</v>
      </c>
    </row>
    <row r="414" spans="1:6">
      <c r="A414">
        <v>50412</v>
      </c>
      <c r="B414">
        <v>10412</v>
      </c>
      <c r="C414" t="s">
        <v>36</v>
      </c>
      <c r="D414" s="2">
        <v>45846.29166666666</v>
      </c>
      <c r="E414" s="2">
        <v>45846.2975</v>
      </c>
      <c r="F414">
        <v>504</v>
      </c>
    </row>
    <row r="415" spans="1:6">
      <c r="A415">
        <v>50413</v>
      </c>
      <c r="B415">
        <v>10413</v>
      </c>
      <c r="C415" t="s">
        <v>34</v>
      </c>
      <c r="D415" s="2">
        <v>45846.66666666666</v>
      </c>
      <c r="E415" s="2">
        <v>45846.67119212963</v>
      </c>
      <c r="F415">
        <v>391</v>
      </c>
    </row>
    <row r="416" spans="1:6">
      <c r="A416">
        <v>50414</v>
      </c>
      <c r="B416">
        <v>10414</v>
      </c>
      <c r="C416" t="s">
        <v>32</v>
      </c>
      <c r="D416" s="2">
        <v>45846.54166666666</v>
      </c>
      <c r="E416" s="2">
        <v>45846.54508101852</v>
      </c>
      <c r="F416">
        <v>295</v>
      </c>
    </row>
    <row r="417" spans="1:6">
      <c r="A417">
        <v>50415</v>
      </c>
      <c r="B417">
        <v>10415</v>
      </c>
      <c r="C417" t="s">
        <v>34</v>
      </c>
      <c r="D417" s="2">
        <v>45846.54166666666</v>
      </c>
      <c r="E417" s="2">
        <v>45846.54381944444</v>
      </c>
      <c r="F417">
        <v>186</v>
      </c>
    </row>
    <row r="418" spans="1:6">
      <c r="A418">
        <v>50416</v>
      </c>
      <c r="B418">
        <v>10416</v>
      </c>
      <c r="C418" t="s">
        <v>33</v>
      </c>
      <c r="D418" s="2">
        <v>45846.66666666666</v>
      </c>
      <c r="E418" s="2">
        <v>45846.66913194444</v>
      </c>
      <c r="F418">
        <v>213</v>
      </c>
    </row>
    <row r="419" spans="1:6">
      <c r="A419">
        <v>50417</v>
      </c>
      <c r="B419">
        <v>10417</v>
      </c>
      <c r="C419" t="s">
        <v>33</v>
      </c>
      <c r="D419" s="2">
        <v>45846.625</v>
      </c>
      <c r="E419" s="2">
        <v>45846.629375</v>
      </c>
      <c r="F419">
        <v>378</v>
      </c>
    </row>
    <row r="420" spans="1:6">
      <c r="A420">
        <v>50418</v>
      </c>
      <c r="B420">
        <v>10418</v>
      </c>
      <c r="C420" t="s">
        <v>32</v>
      </c>
      <c r="D420" s="2">
        <v>45846.54166666666</v>
      </c>
      <c r="E420" s="2">
        <v>45846.54487268518</v>
      </c>
      <c r="F420">
        <v>277</v>
      </c>
    </row>
    <row r="421" spans="1:6">
      <c r="A421">
        <v>50419</v>
      </c>
      <c r="B421">
        <v>10419</v>
      </c>
      <c r="C421" t="s">
        <v>31</v>
      </c>
      <c r="D421" s="2">
        <v>45846.70833333334</v>
      </c>
      <c r="E421" s="2">
        <v>45846.71114583333</v>
      </c>
      <c r="F421">
        <v>243</v>
      </c>
    </row>
    <row r="422" spans="1:6">
      <c r="A422">
        <v>50420</v>
      </c>
      <c r="B422">
        <v>10420</v>
      </c>
      <c r="C422" t="s">
        <v>31</v>
      </c>
      <c r="D422" s="2">
        <v>45846.625</v>
      </c>
      <c r="E422" s="2">
        <v>45846.62730324074</v>
      </c>
      <c r="F422">
        <v>199</v>
      </c>
    </row>
    <row r="423" spans="1:6">
      <c r="A423">
        <v>50421</v>
      </c>
      <c r="B423">
        <v>10421</v>
      </c>
      <c r="C423" t="s">
        <v>36</v>
      </c>
      <c r="D423" s="2">
        <v>45846.625</v>
      </c>
      <c r="E423" s="2">
        <v>45846.62689814815</v>
      </c>
      <c r="F423">
        <v>164</v>
      </c>
    </row>
    <row r="424" spans="1:6">
      <c r="A424">
        <v>50422</v>
      </c>
      <c r="B424">
        <v>10422</v>
      </c>
      <c r="C424" t="s">
        <v>36</v>
      </c>
      <c r="D424" s="2">
        <v>45846.33333333334</v>
      </c>
      <c r="E424" s="2">
        <v>45846.33452546296</v>
      </c>
      <c r="F424">
        <v>103</v>
      </c>
    </row>
    <row r="425" spans="1:6">
      <c r="A425">
        <v>50423</v>
      </c>
      <c r="B425">
        <v>10423</v>
      </c>
      <c r="C425" t="s">
        <v>32</v>
      </c>
      <c r="D425" s="2">
        <v>45846.45833333334</v>
      </c>
      <c r="E425" s="2">
        <v>45846.4638425926</v>
      </c>
      <c r="F425">
        <v>476</v>
      </c>
    </row>
    <row r="426" spans="1:6">
      <c r="A426">
        <v>50424</v>
      </c>
      <c r="B426">
        <v>10424</v>
      </c>
      <c r="C426" t="s">
        <v>35</v>
      </c>
      <c r="D426" s="2">
        <v>45846.54166666666</v>
      </c>
      <c r="E426" s="2">
        <v>45846.54371527778</v>
      </c>
      <c r="F426">
        <v>177</v>
      </c>
    </row>
    <row r="427" spans="1:6">
      <c r="A427">
        <v>50425</v>
      </c>
      <c r="B427">
        <v>10425</v>
      </c>
      <c r="C427" t="s">
        <v>34</v>
      </c>
      <c r="D427" s="2">
        <v>45846.25</v>
      </c>
      <c r="E427" s="2">
        <v>45846.26162037037</v>
      </c>
      <c r="F427">
        <v>1004</v>
      </c>
    </row>
    <row r="428" spans="1:6">
      <c r="A428">
        <v>50426</v>
      </c>
      <c r="B428">
        <v>10426</v>
      </c>
      <c r="C428" t="s">
        <v>34</v>
      </c>
      <c r="D428" s="2">
        <v>45846.5</v>
      </c>
      <c r="E428" s="2">
        <v>45846.50239583333</v>
      </c>
      <c r="F428">
        <v>207</v>
      </c>
    </row>
    <row r="429" spans="1:6">
      <c r="A429">
        <v>50427</v>
      </c>
      <c r="B429">
        <v>10427</v>
      </c>
      <c r="C429" t="s">
        <v>30</v>
      </c>
      <c r="D429" s="2">
        <v>45846.33333333334</v>
      </c>
      <c r="E429" s="2">
        <v>45846.33702546296</v>
      </c>
      <c r="F429">
        <v>319</v>
      </c>
    </row>
    <row r="430" spans="1:6">
      <c r="A430">
        <v>50428</v>
      </c>
      <c r="B430">
        <v>10428</v>
      </c>
      <c r="C430" t="s">
        <v>30</v>
      </c>
      <c r="D430" s="2">
        <v>45846.54166666666</v>
      </c>
      <c r="E430" s="2">
        <v>45846.54611111111</v>
      </c>
      <c r="F430">
        <v>384</v>
      </c>
    </row>
    <row r="431" spans="1:6">
      <c r="A431">
        <v>50429</v>
      </c>
      <c r="B431">
        <v>10429</v>
      </c>
      <c r="C431" t="s">
        <v>30</v>
      </c>
      <c r="D431" s="2">
        <v>45846.625</v>
      </c>
      <c r="E431" s="2">
        <v>45846.62679398148</v>
      </c>
      <c r="F431">
        <v>155</v>
      </c>
    </row>
    <row r="432" spans="1:6">
      <c r="A432">
        <v>50430</v>
      </c>
      <c r="B432">
        <v>10430</v>
      </c>
      <c r="C432" t="s">
        <v>30</v>
      </c>
      <c r="D432" s="2">
        <v>45846.625</v>
      </c>
      <c r="E432" s="2">
        <v>45846.62770833333</v>
      </c>
      <c r="F432">
        <v>234</v>
      </c>
    </row>
    <row r="433" spans="1:6">
      <c r="A433">
        <v>50431</v>
      </c>
      <c r="B433">
        <v>10431</v>
      </c>
      <c r="C433" t="s">
        <v>33</v>
      </c>
      <c r="D433" s="2">
        <v>45846.5</v>
      </c>
      <c r="E433" s="2">
        <v>45846.50109953704</v>
      </c>
      <c r="F433">
        <v>95</v>
      </c>
    </row>
    <row r="434" spans="1:6">
      <c r="A434">
        <v>50432</v>
      </c>
      <c r="B434">
        <v>10432</v>
      </c>
      <c r="C434" t="s">
        <v>36</v>
      </c>
      <c r="D434" s="2">
        <v>45846.375</v>
      </c>
      <c r="E434" s="2">
        <v>45846.37754629629</v>
      </c>
      <c r="F434">
        <v>220</v>
      </c>
    </row>
    <row r="435" spans="1:6">
      <c r="A435">
        <v>50433</v>
      </c>
      <c r="B435">
        <v>10433</v>
      </c>
      <c r="C435" t="s">
        <v>34</v>
      </c>
      <c r="D435" s="2">
        <v>45846.5</v>
      </c>
      <c r="E435" s="2">
        <v>45846.50576388889</v>
      </c>
      <c r="F435">
        <v>498</v>
      </c>
    </row>
    <row r="436" spans="1:6">
      <c r="A436">
        <v>50434</v>
      </c>
      <c r="B436">
        <v>10434</v>
      </c>
      <c r="C436" t="s">
        <v>33</v>
      </c>
      <c r="D436" s="2">
        <v>45846.54166666666</v>
      </c>
      <c r="E436" s="2">
        <v>45846.54510416667</v>
      </c>
      <c r="F436">
        <v>297</v>
      </c>
    </row>
    <row r="437" spans="1:6">
      <c r="A437">
        <v>50435</v>
      </c>
      <c r="B437">
        <v>10435</v>
      </c>
      <c r="C437" t="s">
        <v>34</v>
      </c>
      <c r="D437" s="2">
        <v>45846.66666666666</v>
      </c>
      <c r="E437" s="2">
        <v>45846.67028935185</v>
      </c>
      <c r="F437">
        <v>313</v>
      </c>
    </row>
    <row r="438" spans="1:6">
      <c r="A438">
        <v>50436</v>
      </c>
      <c r="B438">
        <v>10436</v>
      </c>
      <c r="C438" t="s">
        <v>34</v>
      </c>
      <c r="D438" s="2">
        <v>45846.58333333334</v>
      </c>
      <c r="E438" s="2">
        <v>45846.58686342592</v>
      </c>
      <c r="F438">
        <v>305</v>
      </c>
    </row>
    <row r="439" spans="1:6">
      <c r="A439">
        <v>50437</v>
      </c>
      <c r="B439">
        <v>10437</v>
      </c>
      <c r="C439" t="s">
        <v>31</v>
      </c>
      <c r="D439" s="2">
        <v>45846.66666666666</v>
      </c>
      <c r="E439" s="2">
        <v>45846.66956018518</v>
      </c>
      <c r="F439">
        <v>250</v>
      </c>
    </row>
    <row r="440" spans="1:6">
      <c r="A440">
        <v>50438</v>
      </c>
      <c r="B440">
        <v>10438</v>
      </c>
      <c r="C440" t="s">
        <v>36</v>
      </c>
      <c r="D440" s="2">
        <v>45846.625</v>
      </c>
      <c r="E440" s="2">
        <v>45846.62768518519</v>
      </c>
      <c r="F440">
        <v>232</v>
      </c>
    </row>
    <row r="441" spans="1:6">
      <c r="A441">
        <v>50439</v>
      </c>
      <c r="B441">
        <v>10439</v>
      </c>
      <c r="C441" t="s">
        <v>31</v>
      </c>
      <c r="D441" s="2">
        <v>45846.5</v>
      </c>
      <c r="E441" s="2">
        <v>45846.5038425926</v>
      </c>
      <c r="F441">
        <v>332</v>
      </c>
    </row>
    <row r="442" spans="1:6">
      <c r="A442">
        <v>50440</v>
      </c>
      <c r="B442">
        <v>10440</v>
      </c>
      <c r="C442" t="s">
        <v>31</v>
      </c>
      <c r="D442" s="2">
        <v>45846.625</v>
      </c>
      <c r="E442" s="2">
        <v>45846.62603009259</v>
      </c>
      <c r="F442">
        <v>89</v>
      </c>
    </row>
    <row r="443" spans="1:6">
      <c r="A443">
        <v>50441</v>
      </c>
      <c r="B443">
        <v>10441</v>
      </c>
      <c r="C443" t="s">
        <v>33</v>
      </c>
      <c r="D443" s="2">
        <v>45846.58333333334</v>
      </c>
      <c r="E443" s="2">
        <v>45846.58704861111</v>
      </c>
      <c r="F443">
        <v>321</v>
      </c>
    </row>
    <row r="444" spans="1:6">
      <c r="A444">
        <v>50442</v>
      </c>
      <c r="B444">
        <v>10442</v>
      </c>
      <c r="C444" t="s">
        <v>30</v>
      </c>
      <c r="D444" s="2">
        <v>45846.45833333334</v>
      </c>
      <c r="E444" s="2">
        <v>45846.46173611111</v>
      </c>
      <c r="F444">
        <v>294</v>
      </c>
    </row>
    <row r="445" spans="1:6">
      <c r="A445">
        <v>50443</v>
      </c>
      <c r="B445">
        <v>10443</v>
      </c>
      <c r="C445" t="s">
        <v>35</v>
      </c>
      <c r="D445" s="2">
        <v>45846.29166666666</v>
      </c>
      <c r="E445" s="2">
        <v>45846.29599537037</v>
      </c>
      <c r="F445">
        <v>374</v>
      </c>
    </row>
    <row r="446" spans="1:6">
      <c r="A446">
        <v>50444</v>
      </c>
      <c r="B446">
        <v>10444</v>
      </c>
      <c r="C446" t="s">
        <v>34</v>
      </c>
      <c r="D446" s="2">
        <v>45846.5</v>
      </c>
      <c r="E446" s="2">
        <v>45846.50634259259</v>
      </c>
      <c r="F446">
        <v>548</v>
      </c>
    </row>
    <row r="447" spans="1:6">
      <c r="A447">
        <v>50445</v>
      </c>
      <c r="B447">
        <v>10445</v>
      </c>
      <c r="C447" t="s">
        <v>35</v>
      </c>
      <c r="D447" s="2">
        <v>45846.45833333334</v>
      </c>
      <c r="E447" s="2">
        <v>45846.46260416666</v>
      </c>
      <c r="F447">
        <v>369</v>
      </c>
    </row>
    <row r="448" spans="1:6">
      <c r="A448">
        <v>50446</v>
      </c>
      <c r="B448">
        <v>10446</v>
      </c>
      <c r="C448" t="s">
        <v>36</v>
      </c>
      <c r="D448" s="2">
        <v>45846.66666666666</v>
      </c>
      <c r="E448" s="2">
        <v>45846.67792824074</v>
      </c>
      <c r="F448">
        <v>973</v>
      </c>
    </row>
    <row r="449" spans="1:6">
      <c r="A449">
        <v>50447</v>
      </c>
      <c r="B449">
        <v>10447</v>
      </c>
      <c r="C449" t="s">
        <v>31</v>
      </c>
      <c r="D449" s="2">
        <v>45846.54166666666</v>
      </c>
      <c r="E449" s="2">
        <v>45846.54296296297</v>
      </c>
      <c r="F449">
        <v>112</v>
      </c>
    </row>
    <row r="450" spans="1:6">
      <c r="A450">
        <v>50448</v>
      </c>
      <c r="B450">
        <v>10448</v>
      </c>
      <c r="C450" t="s">
        <v>35</v>
      </c>
      <c r="D450" s="2">
        <v>45846.58333333334</v>
      </c>
      <c r="E450" s="2">
        <v>45846.58586805555</v>
      </c>
      <c r="F450">
        <v>219</v>
      </c>
    </row>
    <row r="451" spans="1:6">
      <c r="A451">
        <v>50449</v>
      </c>
      <c r="B451">
        <v>10449</v>
      </c>
      <c r="C451" t="s">
        <v>32</v>
      </c>
      <c r="D451" s="2">
        <v>45846.66666666666</v>
      </c>
      <c r="E451" s="2">
        <v>45846.67009259259</v>
      </c>
      <c r="F451">
        <v>296</v>
      </c>
    </row>
    <row r="452" spans="1:6">
      <c r="A452">
        <v>50450</v>
      </c>
      <c r="B452">
        <v>10450</v>
      </c>
      <c r="C452" t="s">
        <v>30</v>
      </c>
      <c r="D452" s="2">
        <v>45846.66666666666</v>
      </c>
      <c r="E452" s="2">
        <v>45846.66872685185</v>
      </c>
      <c r="F452">
        <v>178</v>
      </c>
    </row>
    <row r="453" spans="1:6">
      <c r="A453">
        <v>50451</v>
      </c>
      <c r="B453">
        <v>10451</v>
      </c>
      <c r="C453" t="s">
        <v>34</v>
      </c>
      <c r="D453" s="2">
        <v>45846.625</v>
      </c>
      <c r="E453" s="2">
        <v>45846.62792824074</v>
      </c>
      <c r="F453">
        <v>253</v>
      </c>
    </row>
    <row r="454" spans="1:6">
      <c r="A454">
        <v>50452</v>
      </c>
      <c r="B454">
        <v>10452</v>
      </c>
      <c r="C454" t="s">
        <v>35</v>
      </c>
      <c r="D454" s="2">
        <v>45847.58333333334</v>
      </c>
      <c r="E454" s="2">
        <v>45847.58525462963</v>
      </c>
      <c r="F454">
        <v>166</v>
      </c>
    </row>
    <row r="455" spans="1:6">
      <c r="A455">
        <v>50453</v>
      </c>
      <c r="B455">
        <v>10453</v>
      </c>
      <c r="C455" t="s">
        <v>34</v>
      </c>
      <c r="D455" s="2">
        <v>45847.45833333334</v>
      </c>
      <c r="E455" s="2">
        <v>45847.46041666667</v>
      </c>
      <c r="F455">
        <v>180</v>
      </c>
    </row>
    <row r="456" spans="1:6">
      <c r="A456">
        <v>50454</v>
      </c>
      <c r="B456">
        <v>10454</v>
      </c>
      <c r="C456" t="s">
        <v>35</v>
      </c>
      <c r="D456" s="2">
        <v>45847.45833333334</v>
      </c>
      <c r="E456" s="2">
        <v>45847.46059027778</v>
      </c>
      <c r="F456">
        <v>195</v>
      </c>
    </row>
    <row r="457" spans="1:6">
      <c r="A457">
        <v>50455</v>
      </c>
      <c r="B457">
        <v>10455</v>
      </c>
      <c r="C457" t="s">
        <v>34</v>
      </c>
      <c r="D457" s="2">
        <v>45847.625</v>
      </c>
      <c r="E457" s="2">
        <v>45847.62653935186</v>
      </c>
      <c r="F457">
        <v>133</v>
      </c>
    </row>
    <row r="458" spans="1:6">
      <c r="A458">
        <v>50456</v>
      </c>
      <c r="B458">
        <v>10456</v>
      </c>
      <c r="C458" t="s">
        <v>30</v>
      </c>
      <c r="D458" s="2">
        <v>45847.625</v>
      </c>
      <c r="E458" s="2">
        <v>45847.62797453703</v>
      </c>
      <c r="F458">
        <v>257</v>
      </c>
    </row>
    <row r="459" spans="1:6">
      <c r="A459">
        <v>50457</v>
      </c>
      <c r="B459">
        <v>10457</v>
      </c>
      <c r="C459" t="s">
        <v>32</v>
      </c>
      <c r="D459" s="2">
        <v>45847.625</v>
      </c>
      <c r="E459" s="2">
        <v>45847.62834490741</v>
      </c>
      <c r="F459">
        <v>289</v>
      </c>
    </row>
    <row r="460" spans="1:6">
      <c r="A460">
        <v>50458</v>
      </c>
      <c r="B460">
        <v>10458</v>
      </c>
      <c r="C460" t="s">
        <v>34</v>
      </c>
      <c r="D460" s="2">
        <v>45847.29166666666</v>
      </c>
      <c r="E460" s="2">
        <v>45847.29355324074</v>
      </c>
      <c r="F460">
        <v>163</v>
      </c>
    </row>
    <row r="461" spans="1:6">
      <c r="A461">
        <v>50459</v>
      </c>
      <c r="B461">
        <v>10459</v>
      </c>
      <c r="C461" t="s">
        <v>36</v>
      </c>
      <c r="D461" s="2">
        <v>45847.25</v>
      </c>
      <c r="E461" s="2">
        <v>45847.25728009259</v>
      </c>
      <c r="F461">
        <v>629</v>
      </c>
    </row>
    <row r="462" spans="1:6">
      <c r="A462">
        <v>50460</v>
      </c>
      <c r="B462">
        <v>10460</v>
      </c>
      <c r="C462" t="s">
        <v>33</v>
      </c>
      <c r="D462" s="2">
        <v>45847.25</v>
      </c>
      <c r="E462" s="2">
        <v>45847.25206018519</v>
      </c>
      <c r="F462">
        <v>178</v>
      </c>
    </row>
    <row r="463" spans="1:6">
      <c r="A463">
        <v>50461</v>
      </c>
      <c r="B463">
        <v>10461</v>
      </c>
      <c r="C463" t="s">
        <v>36</v>
      </c>
      <c r="D463" s="2">
        <v>45847.70833333334</v>
      </c>
      <c r="E463" s="2">
        <v>45847.71130787037</v>
      </c>
      <c r="F463">
        <v>257</v>
      </c>
    </row>
    <row r="464" spans="1:6">
      <c r="A464">
        <v>50462</v>
      </c>
      <c r="B464">
        <v>10462</v>
      </c>
      <c r="C464" t="s">
        <v>36</v>
      </c>
      <c r="D464" s="2">
        <v>45847.41666666666</v>
      </c>
      <c r="E464" s="2">
        <v>45847.41952546296</v>
      </c>
      <c r="F464">
        <v>247</v>
      </c>
    </row>
    <row r="465" spans="1:6">
      <c r="A465">
        <v>50463</v>
      </c>
      <c r="B465">
        <v>10463</v>
      </c>
      <c r="C465" t="s">
        <v>36</v>
      </c>
      <c r="D465" s="2">
        <v>45847.54166666666</v>
      </c>
      <c r="E465" s="2">
        <v>45847.54302083333</v>
      </c>
      <c r="F465">
        <v>117</v>
      </c>
    </row>
    <row r="466" spans="1:6">
      <c r="A466">
        <v>50464</v>
      </c>
      <c r="B466">
        <v>10464</v>
      </c>
      <c r="C466" t="s">
        <v>35</v>
      </c>
      <c r="D466" s="2">
        <v>45847.54166666666</v>
      </c>
      <c r="E466" s="2">
        <v>45847.54527777778</v>
      </c>
      <c r="F466">
        <v>312</v>
      </c>
    </row>
    <row r="467" spans="1:6">
      <c r="A467">
        <v>50465</v>
      </c>
      <c r="B467">
        <v>10465</v>
      </c>
      <c r="C467" t="s">
        <v>36</v>
      </c>
      <c r="D467" s="2">
        <v>45847.58333333334</v>
      </c>
      <c r="E467" s="2">
        <v>45847.5874537037</v>
      </c>
      <c r="F467">
        <v>356</v>
      </c>
    </row>
    <row r="468" spans="1:6">
      <c r="A468">
        <v>50466</v>
      </c>
      <c r="B468">
        <v>10466</v>
      </c>
      <c r="C468" t="s">
        <v>33</v>
      </c>
      <c r="D468" s="2">
        <v>45847.58333333334</v>
      </c>
      <c r="E468" s="2">
        <v>45847.58821759259</v>
      </c>
      <c r="F468">
        <v>422</v>
      </c>
    </row>
    <row r="469" spans="1:6">
      <c r="A469">
        <v>50467</v>
      </c>
      <c r="B469">
        <v>10467</v>
      </c>
      <c r="C469" t="s">
        <v>33</v>
      </c>
      <c r="D469" s="2">
        <v>45847.25</v>
      </c>
      <c r="E469" s="2">
        <v>45847.25689814815</v>
      </c>
      <c r="F469">
        <v>596</v>
      </c>
    </row>
    <row r="470" spans="1:6">
      <c r="A470">
        <v>50468</v>
      </c>
      <c r="B470">
        <v>10468</v>
      </c>
      <c r="C470" t="s">
        <v>36</v>
      </c>
      <c r="D470" s="2">
        <v>45847.70833333334</v>
      </c>
      <c r="E470" s="2">
        <v>45847.71157407408</v>
      </c>
      <c r="F470">
        <v>280</v>
      </c>
    </row>
    <row r="471" spans="1:6">
      <c r="A471">
        <v>50469</v>
      </c>
      <c r="B471">
        <v>10469</v>
      </c>
      <c r="C471" t="s">
        <v>36</v>
      </c>
      <c r="D471" s="2">
        <v>45847.54166666666</v>
      </c>
      <c r="E471" s="2">
        <v>45847.544375</v>
      </c>
      <c r="F471">
        <v>234</v>
      </c>
    </row>
    <row r="472" spans="1:6">
      <c r="A472">
        <v>50470</v>
      </c>
      <c r="B472">
        <v>10470</v>
      </c>
      <c r="C472" t="s">
        <v>36</v>
      </c>
      <c r="D472" s="2">
        <v>45847.70833333334</v>
      </c>
      <c r="E472" s="2">
        <v>45847.71015046296</v>
      </c>
      <c r="F472">
        <v>157</v>
      </c>
    </row>
    <row r="473" spans="1:6">
      <c r="A473">
        <v>50471</v>
      </c>
      <c r="B473">
        <v>10471</v>
      </c>
      <c r="C473" t="s">
        <v>31</v>
      </c>
      <c r="D473" s="2">
        <v>45847.70833333334</v>
      </c>
      <c r="E473" s="2">
        <v>45847.70969907408</v>
      </c>
      <c r="F473">
        <v>118</v>
      </c>
    </row>
    <row r="474" spans="1:6">
      <c r="A474">
        <v>50472</v>
      </c>
      <c r="B474">
        <v>10472</v>
      </c>
      <c r="C474" t="s">
        <v>32</v>
      </c>
      <c r="D474" s="2">
        <v>45847.375</v>
      </c>
      <c r="E474" s="2">
        <v>45847.379375</v>
      </c>
      <c r="F474">
        <v>378</v>
      </c>
    </row>
    <row r="475" spans="1:6">
      <c r="A475">
        <v>50473</v>
      </c>
      <c r="B475">
        <v>10473</v>
      </c>
      <c r="C475" t="s">
        <v>36</v>
      </c>
      <c r="D475" s="2">
        <v>45847.375</v>
      </c>
      <c r="E475" s="2">
        <v>45847.37672453704</v>
      </c>
      <c r="F475">
        <v>149</v>
      </c>
    </row>
    <row r="476" spans="1:6">
      <c r="A476">
        <v>50474</v>
      </c>
      <c r="B476">
        <v>10474</v>
      </c>
      <c r="C476" t="s">
        <v>36</v>
      </c>
      <c r="D476" s="2">
        <v>45847.29166666666</v>
      </c>
      <c r="E476" s="2">
        <v>45847.29423611111</v>
      </c>
      <c r="F476">
        <v>222</v>
      </c>
    </row>
    <row r="477" spans="1:6">
      <c r="A477">
        <v>50475</v>
      </c>
      <c r="B477">
        <v>10475</v>
      </c>
      <c r="C477" t="s">
        <v>30</v>
      </c>
      <c r="D477" s="2">
        <v>45847.66666666666</v>
      </c>
      <c r="E477" s="2">
        <v>45847.66824074074</v>
      </c>
      <c r="F477">
        <v>136</v>
      </c>
    </row>
    <row r="478" spans="1:6">
      <c r="A478">
        <v>50476</v>
      </c>
      <c r="B478">
        <v>10476</v>
      </c>
      <c r="C478" t="s">
        <v>36</v>
      </c>
      <c r="D478" s="2">
        <v>45847.375</v>
      </c>
      <c r="E478" s="2">
        <v>45847.37798611111</v>
      </c>
      <c r="F478">
        <v>258</v>
      </c>
    </row>
    <row r="479" spans="1:6">
      <c r="A479">
        <v>50477</v>
      </c>
      <c r="B479">
        <v>10477</v>
      </c>
      <c r="C479" t="s">
        <v>36</v>
      </c>
      <c r="D479" s="2">
        <v>45847.54166666666</v>
      </c>
      <c r="E479" s="2">
        <v>45847.54407407407</v>
      </c>
      <c r="F479">
        <v>208</v>
      </c>
    </row>
    <row r="480" spans="1:6">
      <c r="A480">
        <v>50478</v>
      </c>
      <c r="B480">
        <v>10478</v>
      </c>
      <c r="C480" t="s">
        <v>31</v>
      </c>
      <c r="D480" s="2">
        <v>45847.45833333334</v>
      </c>
      <c r="E480" s="2">
        <v>45847.46206018519</v>
      </c>
      <c r="F480">
        <v>322</v>
      </c>
    </row>
    <row r="481" spans="1:6">
      <c r="A481">
        <v>50479</v>
      </c>
      <c r="B481">
        <v>10479</v>
      </c>
      <c r="C481" t="s">
        <v>33</v>
      </c>
      <c r="D481" s="2">
        <v>45847.33333333334</v>
      </c>
      <c r="E481" s="2">
        <v>45847.33474537037</v>
      </c>
      <c r="F481">
        <v>122</v>
      </c>
    </row>
    <row r="482" spans="1:6">
      <c r="A482">
        <v>50480</v>
      </c>
      <c r="B482">
        <v>10480</v>
      </c>
      <c r="C482" t="s">
        <v>33</v>
      </c>
      <c r="D482" s="2">
        <v>45847.45833333334</v>
      </c>
      <c r="E482" s="2">
        <v>45847.46233796296</v>
      </c>
      <c r="F482">
        <v>346</v>
      </c>
    </row>
    <row r="483" spans="1:6">
      <c r="A483">
        <v>50481</v>
      </c>
      <c r="B483">
        <v>10481</v>
      </c>
      <c r="C483" t="s">
        <v>35</v>
      </c>
      <c r="D483" s="2">
        <v>45847.70833333334</v>
      </c>
      <c r="E483" s="2">
        <v>45847.71019675926</v>
      </c>
      <c r="F483">
        <v>161</v>
      </c>
    </row>
    <row r="484" spans="1:6">
      <c r="A484">
        <v>50482</v>
      </c>
      <c r="B484">
        <v>10482</v>
      </c>
      <c r="C484" t="s">
        <v>35</v>
      </c>
      <c r="D484" s="2">
        <v>45847.58333333334</v>
      </c>
      <c r="E484" s="2">
        <v>45847.5862037037</v>
      </c>
      <c r="F484">
        <v>248</v>
      </c>
    </row>
    <row r="485" spans="1:6">
      <c r="A485">
        <v>50483</v>
      </c>
      <c r="B485">
        <v>10483</v>
      </c>
      <c r="C485" t="s">
        <v>30</v>
      </c>
      <c r="D485" s="2">
        <v>45847.45833333334</v>
      </c>
      <c r="E485" s="2">
        <v>45847.45991898148</v>
      </c>
      <c r="F485">
        <v>137</v>
      </c>
    </row>
    <row r="486" spans="1:6">
      <c r="A486">
        <v>50484</v>
      </c>
      <c r="B486">
        <v>10484</v>
      </c>
      <c r="C486" t="s">
        <v>36</v>
      </c>
      <c r="D486" s="2">
        <v>45847.25</v>
      </c>
      <c r="E486" s="2">
        <v>45847.25118055556</v>
      </c>
      <c r="F486">
        <v>102</v>
      </c>
    </row>
    <row r="487" spans="1:6">
      <c r="A487">
        <v>50485</v>
      </c>
      <c r="B487">
        <v>10485</v>
      </c>
      <c r="C487" t="s">
        <v>35</v>
      </c>
      <c r="D487" s="2">
        <v>45847.45833333334</v>
      </c>
      <c r="E487" s="2">
        <v>45847.46129629629</v>
      </c>
      <c r="F487">
        <v>256</v>
      </c>
    </row>
    <row r="488" spans="1:6">
      <c r="A488">
        <v>50486</v>
      </c>
      <c r="B488">
        <v>10486</v>
      </c>
      <c r="C488" t="s">
        <v>34</v>
      </c>
      <c r="D488" s="2">
        <v>45847.41666666666</v>
      </c>
      <c r="E488" s="2">
        <v>45847.41994212963</v>
      </c>
      <c r="F488">
        <v>283</v>
      </c>
    </row>
    <row r="489" spans="1:6">
      <c r="A489">
        <v>50487</v>
      </c>
      <c r="B489">
        <v>10487</v>
      </c>
      <c r="C489" t="s">
        <v>33</v>
      </c>
      <c r="D489" s="2">
        <v>45847.25</v>
      </c>
      <c r="E489" s="2">
        <v>45847.25303240741</v>
      </c>
      <c r="F489">
        <v>262</v>
      </c>
    </row>
    <row r="490" spans="1:6">
      <c r="A490">
        <v>50488</v>
      </c>
      <c r="B490">
        <v>10488</v>
      </c>
      <c r="C490" t="s">
        <v>36</v>
      </c>
      <c r="D490" s="2">
        <v>45847.375</v>
      </c>
      <c r="E490" s="2">
        <v>45847.37815972222</v>
      </c>
      <c r="F490">
        <v>273</v>
      </c>
    </row>
    <row r="491" spans="1:6">
      <c r="A491">
        <v>50489</v>
      </c>
      <c r="B491">
        <v>10489</v>
      </c>
      <c r="C491" t="s">
        <v>35</v>
      </c>
      <c r="D491" s="2">
        <v>45847.625</v>
      </c>
      <c r="E491" s="2">
        <v>45847.62716435185</v>
      </c>
      <c r="F491">
        <v>187</v>
      </c>
    </row>
    <row r="492" spans="1:6">
      <c r="A492">
        <v>50490</v>
      </c>
      <c r="B492">
        <v>10490</v>
      </c>
      <c r="C492" t="s">
        <v>36</v>
      </c>
      <c r="D492" s="2">
        <v>45847.5</v>
      </c>
      <c r="E492" s="2">
        <v>45847.50341435185</v>
      </c>
      <c r="F492">
        <v>295</v>
      </c>
    </row>
    <row r="493" spans="1:6">
      <c r="A493">
        <v>50491</v>
      </c>
      <c r="B493">
        <v>10491</v>
      </c>
      <c r="C493" t="s">
        <v>31</v>
      </c>
      <c r="D493" s="2">
        <v>45847.70833333334</v>
      </c>
      <c r="E493" s="2">
        <v>45847.71233796296</v>
      </c>
      <c r="F493">
        <v>346</v>
      </c>
    </row>
    <row r="494" spans="1:6">
      <c r="A494">
        <v>50492</v>
      </c>
      <c r="B494">
        <v>10492</v>
      </c>
      <c r="C494" t="s">
        <v>35</v>
      </c>
      <c r="D494" s="2">
        <v>45847.66666666666</v>
      </c>
      <c r="E494" s="2">
        <v>45847.66939814815</v>
      </c>
      <c r="F494">
        <v>236</v>
      </c>
    </row>
    <row r="495" spans="1:6">
      <c r="A495">
        <v>50493</v>
      </c>
      <c r="B495">
        <v>10493</v>
      </c>
      <c r="C495" t="s">
        <v>34</v>
      </c>
      <c r="D495" s="2">
        <v>45848.41666666666</v>
      </c>
      <c r="E495" s="2">
        <v>45848.42180555555</v>
      </c>
      <c r="F495">
        <v>444</v>
      </c>
    </row>
    <row r="496" spans="1:6">
      <c r="A496">
        <v>50494</v>
      </c>
      <c r="B496">
        <v>10494</v>
      </c>
      <c r="C496" t="s">
        <v>33</v>
      </c>
      <c r="D496" s="2">
        <v>45848.58333333334</v>
      </c>
      <c r="E496" s="2">
        <v>45848.58481481481</v>
      </c>
      <c r="F496">
        <v>128</v>
      </c>
    </row>
    <row r="497" spans="1:6">
      <c r="A497">
        <v>50495</v>
      </c>
      <c r="B497">
        <v>10495</v>
      </c>
      <c r="C497" t="s">
        <v>32</v>
      </c>
      <c r="D497" s="2">
        <v>45848.29166666666</v>
      </c>
      <c r="E497" s="2">
        <v>45848.295</v>
      </c>
      <c r="F497">
        <v>288</v>
      </c>
    </row>
    <row r="498" spans="1:6">
      <c r="A498">
        <v>50496</v>
      </c>
      <c r="B498">
        <v>10496</v>
      </c>
      <c r="C498" t="s">
        <v>34</v>
      </c>
      <c r="D498" s="2">
        <v>45848.70833333334</v>
      </c>
      <c r="E498" s="2">
        <v>45848.71037037037</v>
      </c>
      <c r="F498">
        <v>176</v>
      </c>
    </row>
    <row r="499" spans="1:6">
      <c r="A499">
        <v>50497</v>
      </c>
      <c r="B499">
        <v>10497</v>
      </c>
      <c r="C499" t="s">
        <v>36</v>
      </c>
      <c r="D499" s="2">
        <v>45848.58333333334</v>
      </c>
      <c r="E499" s="2">
        <v>45848.58453703704</v>
      </c>
      <c r="F499">
        <v>104</v>
      </c>
    </row>
    <row r="500" spans="1:6">
      <c r="A500">
        <v>50498</v>
      </c>
      <c r="B500">
        <v>10498</v>
      </c>
      <c r="C500" t="s">
        <v>34</v>
      </c>
      <c r="D500" s="2">
        <v>45848.5</v>
      </c>
      <c r="E500" s="2">
        <v>45848.50228009259</v>
      </c>
      <c r="F500">
        <v>197</v>
      </c>
    </row>
    <row r="501" spans="1:6">
      <c r="A501">
        <v>50499</v>
      </c>
      <c r="B501">
        <v>10499</v>
      </c>
      <c r="C501" t="s">
        <v>30</v>
      </c>
      <c r="D501" s="2">
        <v>45848.33333333334</v>
      </c>
      <c r="E501" s="2">
        <v>45848.33501157408</v>
      </c>
      <c r="F501">
        <v>145</v>
      </c>
    </row>
    <row r="502" spans="1:6">
      <c r="A502">
        <v>50500</v>
      </c>
      <c r="B502">
        <v>10500</v>
      </c>
      <c r="C502" t="s">
        <v>35</v>
      </c>
      <c r="D502" s="2">
        <v>45848.58333333334</v>
      </c>
      <c r="E502" s="2">
        <v>45848.58619212963</v>
      </c>
      <c r="F502">
        <v>247</v>
      </c>
    </row>
    <row r="503" spans="1:6">
      <c r="A503">
        <v>50501</v>
      </c>
      <c r="B503">
        <v>10501</v>
      </c>
      <c r="C503" t="s">
        <v>34</v>
      </c>
      <c r="D503" s="2">
        <v>45848.29166666666</v>
      </c>
      <c r="E503" s="2">
        <v>45848.29936342593</v>
      </c>
      <c r="F503">
        <v>665</v>
      </c>
    </row>
    <row r="504" spans="1:6">
      <c r="A504">
        <v>50502</v>
      </c>
      <c r="B504">
        <v>10502</v>
      </c>
      <c r="C504" t="s">
        <v>30</v>
      </c>
      <c r="D504" s="2">
        <v>45848.5</v>
      </c>
      <c r="E504" s="2">
        <v>45848.50716435185</v>
      </c>
      <c r="F504">
        <v>619</v>
      </c>
    </row>
    <row r="505" spans="1:6">
      <c r="A505">
        <v>50503</v>
      </c>
      <c r="B505">
        <v>10503</v>
      </c>
      <c r="C505" t="s">
        <v>35</v>
      </c>
      <c r="D505" s="2">
        <v>45848.25</v>
      </c>
      <c r="E505" s="2">
        <v>45848.25527777777</v>
      </c>
      <c r="F505">
        <v>456</v>
      </c>
    </row>
    <row r="506" spans="1:6">
      <c r="A506">
        <v>50504</v>
      </c>
      <c r="B506">
        <v>10504</v>
      </c>
      <c r="C506" t="s">
        <v>30</v>
      </c>
      <c r="D506" s="2">
        <v>45848.66666666666</v>
      </c>
      <c r="E506" s="2">
        <v>45848.66876157407</v>
      </c>
      <c r="F506">
        <v>181</v>
      </c>
    </row>
    <row r="507" spans="1:6">
      <c r="A507">
        <v>50505</v>
      </c>
      <c r="B507">
        <v>10505</v>
      </c>
      <c r="C507" t="s">
        <v>34</v>
      </c>
      <c r="D507" s="2">
        <v>45848.70833333334</v>
      </c>
      <c r="E507" s="2">
        <v>45848.70954861111</v>
      </c>
      <c r="F507">
        <v>105</v>
      </c>
    </row>
    <row r="508" spans="1:6">
      <c r="A508">
        <v>50506</v>
      </c>
      <c r="B508">
        <v>10506</v>
      </c>
      <c r="C508" t="s">
        <v>32</v>
      </c>
      <c r="D508" s="2">
        <v>45848.66666666666</v>
      </c>
      <c r="E508" s="2">
        <v>45848.66914351852</v>
      </c>
      <c r="F508">
        <v>214</v>
      </c>
    </row>
    <row r="509" spans="1:6">
      <c r="A509">
        <v>50507</v>
      </c>
      <c r="B509">
        <v>10507</v>
      </c>
      <c r="C509" t="s">
        <v>33</v>
      </c>
      <c r="D509" s="2">
        <v>45848.45833333334</v>
      </c>
      <c r="E509" s="2">
        <v>45848.46149305555</v>
      </c>
      <c r="F509">
        <v>273</v>
      </c>
    </row>
    <row r="510" spans="1:6">
      <c r="A510">
        <v>50508</v>
      </c>
      <c r="B510">
        <v>10508</v>
      </c>
      <c r="C510" t="s">
        <v>31</v>
      </c>
      <c r="D510" s="2">
        <v>45848.25</v>
      </c>
      <c r="E510" s="2">
        <v>45848.25450231481</v>
      </c>
      <c r="F510">
        <v>389</v>
      </c>
    </row>
    <row r="511" spans="1:6">
      <c r="A511">
        <v>50509</v>
      </c>
      <c r="B511">
        <v>10509</v>
      </c>
      <c r="C511" t="s">
        <v>35</v>
      </c>
      <c r="D511" s="2">
        <v>45848.5</v>
      </c>
      <c r="E511" s="2">
        <v>45848.50135416666</v>
      </c>
      <c r="F511">
        <v>117</v>
      </c>
    </row>
    <row r="512" spans="1:6">
      <c r="A512">
        <v>50510</v>
      </c>
      <c r="B512">
        <v>10510</v>
      </c>
      <c r="C512" t="s">
        <v>33</v>
      </c>
      <c r="D512" s="2">
        <v>45848.45833333334</v>
      </c>
      <c r="E512" s="2">
        <v>45848.4690162037</v>
      </c>
      <c r="F512">
        <v>923</v>
      </c>
    </row>
    <row r="513" spans="1:6">
      <c r="A513">
        <v>50511</v>
      </c>
      <c r="B513">
        <v>10511</v>
      </c>
      <c r="C513" t="s">
        <v>33</v>
      </c>
      <c r="D513" s="2">
        <v>45848.375</v>
      </c>
      <c r="E513" s="2">
        <v>45848.37803240741</v>
      </c>
      <c r="F513">
        <v>262</v>
      </c>
    </row>
    <row r="514" spans="1:6">
      <c r="A514">
        <v>50512</v>
      </c>
      <c r="B514">
        <v>10512</v>
      </c>
      <c r="C514" t="s">
        <v>30</v>
      </c>
      <c r="D514" s="2">
        <v>45848.625</v>
      </c>
      <c r="E514" s="2">
        <v>45848.62716435185</v>
      </c>
      <c r="F514">
        <v>187</v>
      </c>
    </row>
    <row r="515" spans="1:6">
      <c r="A515">
        <v>50513</v>
      </c>
      <c r="B515">
        <v>10513</v>
      </c>
      <c r="C515" t="s">
        <v>31</v>
      </c>
      <c r="D515" s="2">
        <v>45848.625</v>
      </c>
      <c r="E515" s="2">
        <v>45848.62754629629</v>
      </c>
      <c r="F515">
        <v>220</v>
      </c>
    </row>
    <row r="516" spans="1:6">
      <c r="A516">
        <v>50514</v>
      </c>
      <c r="B516">
        <v>10514</v>
      </c>
      <c r="C516" t="s">
        <v>33</v>
      </c>
      <c r="D516" s="2">
        <v>45848.5</v>
      </c>
      <c r="E516" s="2">
        <v>45848.50319444444</v>
      </c>
      <c r="F516">
        <v>276</v>
      </c>
    </row>
    <row r="517" spans="1:6">
      <c r="A517">
        <v>50515</v>
      </c>
      <c r="B517">
        <v>10515</v>
      </c>
      <c r="C517" t="s">
        <v>31</v>
      </c>
      <c r="D517" s="2">
        <v>45848.41666666666</v>
      </c>
      <c r="E517" s="2">
        <v>45848.41760416667</v>
      </c>
      <c r="F517">
        <v>81</v>
      </c>
    </row>
    <row r="518" spans="1:6">
      <c r="A518">
        <v>50516</v>
      </c>
      <c r="B518">
        <v>10516</v>
      </c>
      <c r="C518" t="s">
        <v>36</v>
      </c>
      <c r="D518" s="2">
        <v>45848.29166666666</v>
      </c>
      <c r="E518" s="2">
        <v>45848.29395833334</v>
      </c>
      <c r="F518">
        <v>198</v>
      </c>
    </row>
    <row r="519" spans="1:6">
      <c r="A519">
        <v>50517</v>
      </c>
      <c r="B519">
        <v>10517</v>
      </c>
      <c r="C519" t="s">
        <v>32</v>
      </c>
      <c r="D519" s="2">
        <v>45848.70833333334</v>
      </c>
      <c r="E519" s="2">
        <v>45848.7124537037</v>
      </c>
      <c r="F519">
        <v>356</v>
      </c>
    </row>
    <row r="520" spans="1:6">
      <c r="A520">
        <v>50518</v>
      </c>
      <c r="B520">
        <v>10518</v>
      </c>
      <c r="C520" t="s">
        <v>31</v>
      </c>
      <c r="D520" s="2">
        <v>45848.54166666666</v>
      </c>
      <c r="E520" s="2">
        <v>45848.54311342593</v>
      </c>
      <c r="F520">
        <v>125</v>
      </c>
    </row>
    <row r="521" spans="1:6">
      <c r="A521">
        <v>50519</v>
      </c>
      <c r="B521">
        <v>10519</v>
      </c>
      <c r="C521" t="s">
        <v>31</v>
      </c>
      <c r="D521" s="2">
        <v>45848.41666666666</v>
      </c>
      <c r="E521" s="2">
        <v>45848.41917824074</v>
      </c>
      <c r="F521">
        <v>217</v>
      </c>
    </row>
    <row r="522" spans="1:6">
      <c r="A522">
        <v>50520</v>
      </c>
      <c r="B522">
        <v>10520</v>
      </c>
      <c r="C522" t="s">
        <v>31</v>
      </c>
      <c r="D522" s="2">
        <v>45848.33333333334</v>
      </c>
      <c r="E522" s="2">
        <v>45848.33875</v>
      </c>
      <c r="F522">
        <v>468</v>
      </c>
    </row>
    <row r="523" spans="1:6">
      <c r="A523">
        <v>50521</v>
      </c>
      <c r="B523">
        <v>10521</v>
      </c>
      <c r="C523" t="s">
        <v>32</v>
      </c>
      <c r="D523" s="2">
        <v>45848.33333333334</v>
      </c>
      <c r="E523" s="2">
        <v>45848.3437037037</v>
      </c>
      <c r="F523">
        <v>896</v>
      </c>
    </row>
    <row r="524" spans="1:6">
      <c r="A524">
        <v>50522</v>
      </c>
      <c r="B524">
        <v>10522</v>
      </c>
      <c r="C524" t="s">
        <v>33</v>
      </c>
      <c r="D524" s="2">
        <v>45848.625</v>
      </c>
      <c r="E524" s="2">
        <v>45848.6265162037</v>
      </c>
      <c r="F524">
        <v>131</v>
      </c>
    </row>
    <row r="525" spans="1:6">
      <c r="A525">
        <v>50523</v>
      </c>
      <c r="B525">
        <v>10523</v>
      </c>
      <c r="C525" t="s">
        <v>32</v>
      </c>
      <c r="D525" s="2">
        <v>45848.41666666666</v>
      </c>
      <c r="E525" s="2">
        <v>45848.42123842592</v>
      </c>
      <c r="F525">
        <v>395</v>
      </c>
    </row>
    <row r="526" spans="1:6">
      <c r="A526">
        <v>50524</v>
      </c>
      <c r="B526">
        <v>10524</v>
      </c>
      <c r="C526" t="s">
        <v>36</v>
      </c>
      <c r="D526" s="2">
        <v>45848.66666666666</v>
      </c>
      <c r="E526" s="2">
        <v>45848.6687037037</v>
      </c>
      <c r="F526">
        <v>176</v>
      </c>
    </row>
    <row r="527" spans="1:6">
      <c r="A527">
        <v>50525</v>
      </c>
      <c r="B527">
        <v>10525</v>
      </c>
      <c r="C527" t="s">
        <v>34</v>
      </c>
      <c r="D527" s="2">
        <v>45848.375</v>
      </c>
      <c r="E527" s="2">
        <v>45848.37699074074</v>
      </c>
      <c r="F527">
        <v>172</v>
      </c>
    </row>
    <row r="528" spans="1:6">
      <c r="A528">
        <v>50526</v>
      </c>
      <c r="B528">
        <v>10526</v>
      </c>
      <c r="C528" t="s">
        <v>32</v>
      </c>
      <c r="D528" s="2">
        <v>45848.625</v>
      </c>
      <c r="E528" s="2">
        <v>45848.62746527778</v>
      </c>
      <c r="F528">
        <v>213</v>
      </c>
    </row>
    <row r="529" spans="1:6">
      <c r="A529">
        <v>50527</v>
      </c>
      <c r="B529">
        <v>10527</v>
      </c>
      <c r="C529" t="s">
        <v>36</v>
      </c>
      <c r="D529" s="2">
        <v>45848.66666666666</v>
      </c>
      <c r="E529" s="2">
        <v>45848.67266203704</v>
      </c>
      <c r="F529">
        <v>518</v>
      </c>
    </row>
    <row r="530" spans="1:6">
      <c r="A530">
        <v>50528</v>
      </c>
      <c r="B530">
        <v>10528</v>
      </c>
      <c r="C530" t="s">
        <v>36</v>
      </c>
      <c r="D530" s="2">
        <v>45848.45833333334</v>
      </c>
      <c r="E530" s="2">
        <v>45848.46209490741</v>
      </c>
      <c r="F530">
        <v>325</v>
      </c>
    </row>
    <row r="531" spans="1:6">
      <c r="A531">
        <v>50529</v>
      </c>
      <c r="B531">
        <v>10529</v>
      </c>
      <c r="C531" t="s">
        <v>31</v>
      </c>
      <c r="D531" s="2">
        <v>45848.5</v>
      </c>
      <c r="E531" s="2">
        <v>45848.50355324074</v>
      </c>
      <c r="F531">
        <v>307</v>
      </c>
    </row>
    <row r="532" spans="1:6">
      <c r="A532">
        <v>50530</v>
      </c>
      <c r="B532">
        <v>10530</v>
      </c>
      <c r="C532" t="s">
        <v>32</v>
      </c>
      <c r="D532" s="2">
        <v>45848.41666666666</v>
      </c>
      <c r="E532" s="2">
        <v>45848.41894675926</v>
      </c>
      <c r="F532">
        <v>197</v>
      </c>
    </row>
    <row r="533" spans="1:6">
      <c r="A533">
        <v>50531</v>
      </c>
      <c r="B533">
        <v>10531</v>
      </c>
      <c r="C533" t="s">
        <v>32</v>
      </c>
      <c r="D533" s="2">
        <v>45848.58333333334</v>
      </c>
      <c r="E533" s="2">
        <v>45848.58690972222</v>
      </c>
      <c r="F533">
        <v>309</v>
      </c>
    </row>
    <row r="534" spans="1:6">
      <c r="A534">
        <v>50532</v>
      </c>
      <c r="B534">
        <v>10532</v>
      </c>
      <c r="C534" t="s">
        <v>34</v>
      </c>
      <c r="D534" s="2">
        <v>45848.33333333334</v>
      </c>
      <c r="E534" s="2">
        <v>45848.33611111111</v>
      </c>
      <c r="F534">
        <v>240</v>
      </c>
    </row>
    <row r="535" spans="1:6">
      <c r="A535">
        <v>50533</v>
      </c>
      <c r="B535">
        <v>10533</v>
      </c>
      <c r="C535" t="s">
        <v>31</v>
      </c>
      <c r="D535" s="2">
        <v>45848.5</v>
      </c>
      <c r="E535" s="2">
        <v>45848.50783564815</v>
      </c>
      <c r="F535">
        <v>677</v>
      </c>
    </row>
    <row r="536" spans="1:6">
      <c r="A536">
        <v>50534</v>
      </c>
      <c r="B536">
        <v>10534</v>
      </c>
      <c r="C536" t="s">
        <v>33</v>
      </c>
      <c r="D536" s="2">
        <v>45848.33333333334</v>
      </c>
      <c r="E536" s="2">
        <v>45848.33474537037</v>
      </c>
      <c r="F536">
        <v>122</v>
      </c>
    </row>
    <row r="537" spans="1:6">
      <c r="A537">
        <v>50535</v>
      </c>
      <c r="B537">
        <v>10535</v>
      </c>
      <c r="C537" t="s">
        <v>35</v>
      </c>
      <c r="D537" s="2">
        <v>45848.25</v>
      </c>
      <c r="E537" s="2">
        <v>45848.25222222223</v>
      </c>
      <c r="F537">
        <v>192</v>
      </c>
    </row>
    <row r="538" spans="1:6">
      <c r="A538">
        <v>50536</v>
      </c>
      <c r="B538">
        <v>10536</v>
      </c>
      <c r="C538" t="s">
        <v>36</v>
      </c>
      <c r="D538" s="2">
        <v>45848.25</v>
      </c>
      <c r="E538" s="2">
        <v>45848.25252314815</v>
      </c>
      <c r="F538">
        <v>218</v>
      </c>
    </row>
    <row r="539" spans="1:6">
      <c r="A539">
        <v>50537</v>
      </c>
      <c r="B539">
        <v>10537</v>
      </c>
      <c r="C539" t="s">
        <v>36</v>
      </c>
      <c r="D539" s="2">
        <v>45849.45833333334</v>
      </c>
      <c r="E539" s="2">
        <v>45849.46237268519</v>
      </c>
      <c r="F539">
        <v>349</v>
      </c>
    </row>
    <row r="540" spans="1:6">
      <c r="A540">
        <v>50538</v>
      </c>
      <c r="B540">
        <v>10538</v>
      </c>
      <c r="C540" t="s">
        <v>36</v>
      </c>
      <c r="D540" s="2">
        <v>45849.70833333334</v>
      </c>
      <c r="E540" s="2">
        <v>45849.71346064815</v>
      </c>
      <c r="F540">
        <v>443</v>
      </c>
    </row>
    <row r="541" spans="1:6">
      <c r="A541">
        <v>50539</v>
      </c>
      <c r="B541">
        <v>10539</v>
      </c>
      <c r="C541" t="s">
        <v>34</v>
      </c>
      <c r="D541" s="2">
        <v>45849.25</v>
      </c>
      <c r="E541" s="2">
        <v>45849.25621527778</v>
      </c>
      <c r="F541">
        <v>537</v>
      </c>
    </row>
    <row r="542" spans="1:6">
      <c r="A542">
        <v>50540</v>
      </c>
      <c r="B542">
        <v>10540</v>
      </c>
      <c r="C542" t="s">
        <v>34</v>
      </c>
      <c r="D542" s="2">
        <v>45849.41666666666</v>
      </c>
      <c r="E542" s="2">
        <v>45849.41747685185</v>
      </c>
      <c r="F542">
        <v>70</v>
      </c>
    </row>
    <row r="543" spans="1:6">
      <c r="A543">
        <v>50541</v>
      </c>
      <c r="B543">
        <v>10541</v>
      </c>
      <c r="C543" t="s">
        <v>32</v>
      </c>
      <c r="D543" s="2">
        <v>45849.375</v>
      </c>
      <c r="E543" s="2">
        <v>45849.37831018519</v>
      </c>
      <c r="F543">
        <v>286</v>
      </c>
    </row>
    <row r="544" spans="1:6">
      <c r="A544">
        <v>50542</v>
      </c>
      <c r="B544">
        <v>10542</v>
      </c>
      <c r="C544" t="s">
        <v>32</v>
      </c>
      <c r="D544" s="2">
        <v>45849.54166666666</v>
      </c>
      <c r="E544" s="2">
        <v>45849.54270833333</v>
      </c>
      <c r="F544">
        <v>90</v>
      </c>
    </row>
    <row r="545" spans="1:6">
      <c r="A545">
        <v>50543</v>
      </c>
      <c r="B545">
        <v>10543</v>
      </c>
      <c r="C545" t="s">
        <v>31</v>
      </c>
      <c r="D545" s="2">
        <v>45849.25</v>
      </c>
      <c r="E545" s="2">
        <v>45849.25201388889</v>
      </c>
      <c r="F545">
        <v>174</v>
      </c>
    </row>
    <row r="546" spans="1:6">
      <c r="A546">
        <v>50544</v>
      </c>
      <c r="B546">
        <v>10544</v>
      </c>
      <c r="C546" t="s">
        <v>36</v>
      </c>
      <c r="D546" s="2">
        <v>45849.33333333334</v>
      </c>
      <c r="E546" s="2">
        <v>45849.3341087963</v>
      </c>
      <c r="F546">
        <v>67</v>
      </c>
    </row>
    <row r="547" spans="1:6">
      <c r="A547">
        <v>50545</v>
      </c>
      <c r="B547">
        <v>10545</v>
      </c>
      <c r="C547" t="s">
        <v>36</v>
      </c>
      <c r="D547" s="2">
        <v>45849.29166666666</v>
      </c>
      <c r="E547" s="2">
        <v>45849.29436342593</v>
      </c>
      <c r="F547">
        <v>233</v>
      </c>
    </row>
    <row r="548" spans="1:6">
      <c r="A548">
        <v>50546</v>
      </c>
      <c r="B548">
        <v>10546</v>
      </c>
      <c r="C548" t="s">
        <v>31</v>
      </c>
      <c r="D548" s="2">
        <v>45849.54166666666</v>
      </c>
      <c r="E548" s="2">
        <v>45849.54464120371</v>
      </c>
      <c r="F548">
        <v>257</v>
      </c>
    </row>
    <row r="549" spans="1:6">
      <c r="A549">
        <v>50547</v>
      </c>
      <c r="B549">
        <v>10547</v>
      </c>
      <c r="C549" t="s">
        <v>30</v>
      </c>
      <c r="D549" s="2">
        <v>45849.5</v>
      </c>
      <c r="E549" s="2">
        <v>45849.50357638889</v>
      </c>
      <c r="F549">
        <v>309</v>
      </c>
    </row>
    <row r="550" spans="1:6">
      <c r="A550">
        <v>50548</v>
      </c>
      <c r="B550">
        <v>10548</v>
      </c>
      <c r="C550" t="s">
        <v>31</v>
      </c>
      <c r="D550" s="2">
        <v>45849.45833333334</v>
      </c>
      <c r="E550" s="2">
        <v>45849.46013888889</v>
      </c>
      <c r="F550">
        <v>156</v>
      </c>
    </row>
    <row r="551" spans="1:6">
      <c r="A551">
        <v>50549</v>
      </c>
      <c r="B551">
        <v>10549</v>
      </c>
      <c r="C551" t="s">
        <v>34</v>
      </c>
      <c r="D551" s="2">
        <v>45849.29166666666</v>
      </c>
      <c r="E551" s="2">
        <v>45849.29534722222</v>
      </c>
      <c r="F551">
        <v>318</v>
      </c>
    </row>
    <row r="552" spans="1:6">
      <c r="A552">
        <v>50550</v>
      </c>
      <c r="B552">
        <v>10550</v>
      </c>
      <c r="C552" t="s">
        <v>34</v>
      </c>
      <c r="D552" s="2">
        <v>45849.5</v>
      </c>
      <c r="E552" s="2">
        <v>45849.50493055556</v>
      </c>
      <c r="F552">
        <v>426</v>
      </c>
    </row>
    <row r="553" spans="1:6">
      <c r="A553">
        <v>50551</v>
      </c>
      <c r="B553">
        <v>10551</v>
      </c>
      <c r="C553" t="s">
        <v>30</v>
      </c>
      <c r="D553" s="2">
        <v>45849.54166666666</v>
      </c>
      <c r="E553" s="2">
        <v>45849.54451388889</v>
      </c>
      <c r="F553">
        <v>246</v>
      </c>
    </row>
    <row r="554" spans="1:6">
      <c r="A554">
        <v>50552</v>
      </c>
      <c r="B554">
        <v>10552</v>
      </c>
      <c r="C554" t="s">
        <v>36</v>
      </c>
      <c r="D554" s="2">
        <v>45849.375</v>
      </c>
      <c r="E554" s="2">
        <v>45849.37859953703</v>
      </c>
      <c r="F554">
        <v>311</v>
      </c>
    </row>
    <row r="555" spans="1:6">
      <c r="A555">
        <v>50553</v>
      </c>
      <c r="B555">
        <v>10553</v>
      </c>
      <c r="C555" t="s">
        <v>35</v>
      </c>
      <c r="D555" s="2">
        <v>45849.41666666666</v>
      </c>
      <c r="E555" s="2">
        <v>45849.41950231481</v>
      </c>
      <c r="F555">
        <v>245</v>
      </c>
    </row>
    <row r="556" spans="1:6">
      <c r="A556">
        <v>50554</v>
      </c>
      <c r="B556">
        <v>10554</v>
      </c>
      <c r="C556" t="s">
        <v>30</v>
      </c>
      <c r="D556" s="2">
        <v>45849.29166666666</v>
      </c>
      <c r="E556" s="2">
        <v>45849.29570601852</v>
      </c>
      <c r="F556">
        <v>349</v>
      </c>
    </row>
    <row r="557" spans="1:6">
      <c r="A557">
        <v>50555</v>
      </c>
      <c r="B557">
        <v>10555</v>
      </c>
      <c r="C557" t="s">
        <v>32</v>
      </c>
      <c r="D557" s="2">
        <v>45849.45833333334</v>
      </c>
      <c r="E557" s="2">
        <v>45849.45997685185</v>
      </c>
      <c r="F557">
        <v>142</v>
      </c>
    </row>
    <row r="558" spans="1:6">
      <c r="A558">
        <v>50556</v>
      </c>
      <c r="B558">
        <v>10556</v>
      </c>
      <c r="C558" t="s">
        <v>35</v>
      </c>
      <c r="D558" s="2">
        <v>45849.25</v>
      </c>
      <c r="E558" s="2">
        <v>45849.25320601852</v>
      </c>
      <c r="F558">
        <v>277</v>
      </c>
    </row>
    <row r="559" spans="1:6">
      <c r="A559">
        <v>50557</v>
      </c>
      <c r="B559">
        <v>10557</v>
      </c>
      <c r="C559" t="s">
        <v>32</v>
      </c>
      <c r="D559" s="2">
        <v>45849.375</v>
      </c>
      <c r="E559" s="2">
        <v>45849.37680555556</v>
      </c>
      <c r="F559">
        <v>156</v>
      </c>
    </row>
    <row r="560" spans="1:6">
      <c r="A560">
        <v>50558</v>
      </c>
      <c r="B560">
        <v>10558</v>
      </c>
      <c r="C560" t="s">
        <v>31</v>
      </c>
      <c r="D560" s="2">
        <v>45849.70833333334</v>
      </c>
      <c r="E560" s="2">
        <v>45849.71254629629</v>
      </c>
      <c r="F560">
        <v>364</v>
      </c>
    </row>
    <row r="561" spans="1:6">
      <c r="A561">
        <v>50559</v>
      </c>
      <c r="B561">
        <v>10559</v>
      </c>
      <c r="C561" t="s">
        <v>32</v>
      </c>
      <c r="D561" s="2">
        <v>45849.33333333334</v>
      </c>
      <c r="E561" s="2">
        <v>45849.33734953704</v>
      </c>
      <c r="F561">
        <v>347</v>
      </c>
    </row>
    <row r="562" spans="1:6">
      <c r="A562">
        <v>50560</v>
      </c>
      <c r="B562">
        <v>10560</v>
      </c>
      <c r="C562" t="s">
        <v>32</v>
      </c>
      <c r="D562" s="2">
        <v>45849.58333333334</v>
      </c>
      <c r="E562" s="2">
        <v>45849.58665509259</v>
      </c>
      <c r="F562">
        <v>287</v>
      </c>
    </row>
    <row r="563" spans="1:6">
      <c r="A563">
        <v>50561</v>
      </c>
      <c r="B563">
        <v>10561</v>
      </c>
      <c r="C563" t="s">
        <v>32</v>
      </c>
      <c r="D563" s="2">
        <v>45849.33333333334</v>
      </c>
      <c r="E563" s="2">
        <v>45849.33631944445</v>
      </c>
      <c r="F563">
        <v>258</v>
      </c>
    </row>
    <row r="564" spans="1:6">
      <c r="A564">
        <v>50562</v>
      </c>
      <c r="B564">
        <v>10562</v>
      </c>
      <c r="C564" t="s">
        <v>32</v>
      </c>
      <c r="D564" s="2">
        <v>45849.25</v>
      </c>
      <c r="E564" s="2">
        <v>45849.25407407407</v>
      </c>
      <c r="F564">
        <v>352</v>
      </c>
    </row>
    <row r="565" spans="1:6">
      <c r="A565">
        <v>50563</v>
      </c>
      <c r="B565">
        <v>10563</v>
      </c>
      <c r="C565" t="s">
        <v>30</v>
      </c>
      <c r="D565" s="2">
        <v>45849.5</v>
      </c>
      <c r="E565" s="2">
        <v>45849.50222222223</v>
      </c>
      <c r="F565">
        <v>192</v>
      </c>
    </row>
    <row r="566" spans="1:6">
      <c r="A566">
        <v>50564</v>
      </c>
      <c r="B566">
        <v>10564</v>
      </c>
      <c r="C566" t="s">
        <v>33</v>
      </c>
      <c r="D566" s="2">
        <v>45849.41666666666</v>
      </c>
      <c r="E566" s="2">
        <v>45849.4191087963</v>
      </c>
      <c r="F566">
        <v>211</v>
      </c>
    </row>
    <row r="567" spans="1:6">
      <c r="A567">
        <v>50565</v>
      </c>
      <c r="B567">
        <v>10565</v>
      </c>
      <c r="C567" t="s">
        <v>34</v>
      </c>
      <c r="D567" s="2">
        <v>45849.25</v>
      </c>
      <c r="E567" s="2">
        <v>45849.25230324074</v>
      </c>
      <c r="F567">
        <v>199</v>
      </c>
    </row>
    <row r="568" spans="1:6">
      <c r="A568">
        <v>50566</v>
      </c>
      <c r="B568">
        <v>10566</v>
      </c>
      <c r="C568" t="s">
        <v>34</v>
      </c>
      <c r="D568" s="2">
        <v>45849.5</v>
      </c>
      <c r="E568" s="2">
        <v>45849.50362268519</v>
      </c>
      <c r="F568">
        <v>313</v>
      </c>
    </row>
    <row r="569" spans="1:6">
      <c r="A569">
        <v>50567</v>
      </c>
      <c r="B569">
        <v>10567</v>
      </c>
      <c r="C569" t="s">
        <v>36</v>
      </c>
      <c r="D569" s="2">
        <v>45849.58333333334</v>
      </c>
      <c r="E569" s="2">
        <v>45849.58557870371</v>
      </c>
      <c r="F569">
        <v>194</v>
      </c>
    </row>
    <row r="570" spans="1:6">
      <c r="A570">
        <v>50568</v>
      </c>
      <c r="B570">
        <v>10568</v>
      </c>
      <c r="C570" t="s">
        <v>31</v>
      </c>
      <c r="D570" s="2">
        <v>45849.58333333334</v>
      </c>
      <c r="E570" s="2">
        <v>45849.58665509259</v>
      </c>
      <c r="F570">
        <v>287</v>
      </c>
    </row>
    <row r="571" spans="1:6">
      <c r="A571">
        <v>50569</v>
      </c>
      <c r="B571">
        <v>10569</v>
      </c>
      <c r="C571" t="s">
        <v>36</v>
      </c>
      <c r="D571" s="2">
        <v>45849.625</v>
      </c>
      <c r="E571" s="2">
        <v>45849.62854166667</v>
      </c>
      <c r="F571">
        <v>306</v>
      </c>
    </row>
    <row r="572" spans="1:6">
      <c r="A572">
        <v>50570</v>
      </c>
      <c r="B572">
        <v>10570</v>
      </c>
      <c r="C572" t="s">
        <v>36</v>
      </c>
      <c r="D572" s="2">
        <v>45849.625</v>
      </c>
      <c r="E572" s="2">
        <v>45849.62775462963</v>
      </c>
      <c r="F572">
        <v>238</v>
      </c>
    </row>
    <row r="573" spans="1:6">
      <c r="A573">
        <v>50571</v>
      </c>
      <c r="B573">
        <v>10571</v>
      </c>
      <c r="C573" t="s">
        <v>31</v>
      </c>
      <c r="D573" s="2">
        <v>45849.45833333334</v>
      </c>
      <c r="E573" s="2">
        <v>45849.46206018519</v>
      </c>
      <c r="F573">
        <v>322</v>
      </c>
    </row>
    <row r="574" spans="1:6">
      <c r="A574">
        <v>50572</v>
      </c>
      <c r="B574">
        <v>10572</v>
      </c>
      <c r="C574" t="s">
        <v>32</v>
      </c>
      <c r="D574" s="2">
        <v>45849.375</v>
      </c>
      <c r="E574" s="2">
        <v>45849.3782175926</v>
      </c>
      <c r="F574">
        <v>278</v>
      </c>
    </row>
    <row r="575" spans="1:6">
      <c r="A575">
        <v>50573</v>
      </c>
      <c r="B575">
        <v>10573</v>
      </c>
      <c r="C575" t="s">
        <v>31</v>
      </c>
      <c r="D575" s="2">
        <v>45849.54166666666</v>
      </c>
      <c r="E575" s="2">
        <v>45849.54466435185</v>
      </c>
      <c r="F575">
        <v>259</v>
      </c>
    </row>
    <row r="576" spans="1:6">
      <c r="A576">
        <v>50574</v>
      </c>
      <c r="B576">
        <v>10574</v>
      </c>
      <c r="C576" t="s">
        <v>36</v>
      </c>
      <c r="D576" s="2">
        <v>45849.54166666666</v>
      </c>
      <c r="E576" s="2">
        <v>45849.54289351852</v>
      </c>
      <c r="F576">
        <v>106</v>
      </c>
    </row>
    <row r="577" spans="1:6">
      <c r="A577">
        <v>50575</v>
      </c>
      <c r="B577">
        <v>10575</v>
      </c>
      <c r="C577" t="s">
        <v>33</v>
      </c>
      <c r="D577" s="2">
        <v>45849.25</v>
      </c>
      <c r="E577" s="2">
        <v>45849.25313657407</v>
      </c>
      <c r="F577">
        <v>271</v>
      </c>
    </row>
    <row r="578" spans="1:6">
      <c r="A578">
        <v>50576</v>
      </c>
      <c r="B578">
        <v>10576</v>
      </c>
      <c r="C578" t="s">
        <v>35</v>
      </c>
      <c r="D578" s="2">
        <v>45849.375</v>
      </c>
      <c r="E578" s="2">
        <v>45849.38060185185</v>
      </c>
      <c r="F578">
        <v>484</v>
      </c>
    </row>
    <row r="579" spans="1:6">
      <c r="A579">
        <v>50577</v>
      </c>
      <c r="B579">
        <v>10577</v>
      </c>
      <c r="C579" t="s">
        <v>34</v>
      </c>
      <c r="D579" s="2">
        <v>45849.33333333334</v>
      </c>
      <c r="E579" s="2">
        <v>45849.33634259259</v>
      </c>
      <c r="F579">
        <v>260</v>
      </c>
    </row>
    <row r="580" spans="1:6">
      <c r="A580">
        <v>50578</v>
      </c>
      <c r="B580">
        <v>10578</v>
      </c>
      <c r="C580" t="s">
        <v>31</v>
      </c>
      <c r="D580" s="2">
        <v>45849.5</v>
      </c>
      <c r="E580" s="2">
        <v>45849.50282407407</v>
      </c>
      <c r="F580">
        <v>244</v>
      </c>
    </row>
    <row r="581" spans="1:6">
      <c r="A581">
        <v>50579</v>
      </c>
      <c r="B581">
        <v>10579</v>
      </c>
      <c r="C581" t="s">
        <v>36</v>
      </c>
      <c r="D581" s="2">
        <v>45849.66666666666</v>
      </c>
      <c r="E581" s="2">
        <v>45849.67365740741</v>
      </c>
      <c r="F581">
        <v>604</v>
      </c>
    </row>
    <row r="582" spans="1:6">
      <c r="A582">
        <v>50580</v>
      </c>
      <c r="B582">
        <v>10580</v>
      </c>
      <c r="C582" t="s">
        <v>31</v>
      </c>
      <c r="D582" s="2">
        <v>45849.45833333334</v>
      </c>
      <c r="E582" s="2">
        <v>45849.46059027778</v>
      </c>
      <c r="F582">
        <v>195</v>
      </c>
    </row>
    <row r="583" spans="1:6">
      <c r="A583">
        <v>50581</v>
      </c>
      <c r="B583">
        <v>10581</v>
      </c>
      <c r="C583" t="s">
        <v>35</v>
      </c>
      <c r="D583" s="2">
        <v>45849.375</v>
      </c>
      <c r="E583" s="2">
        <v>45849.3782175926</v>
      </c>
      <c r="F583">
        <v>278</v>
      </c>
    </row>
    <row r="584" spans="1:6">
      <c r="A584">
        <v>50582</v>
      </c>
      <c r="B584">
        <v>10582</v>
      </c>
      <c r="C584" t="s">
        <v>34</v>
      </c>
      <c r="D584" s="2">
        <v>45849.25</v>
      </c>
      <c r="E584" s="2">
        <v>45849.25327546296</v>
      </c>
      <c r="F584">
        <v>283</v>
      </c>
    </row>
    <row r="585" spans="1:6">
      <c r="A585">
        <v>50583</v>
      </c>
      <c r="B585">
        <v>10583</v>
      </c>
      <c r="C585" t="s">
        <v>33</v>
      </c>
      <c r="D585" s="2">
        <v>45850.66666666666</v>
      </c>
      <c r="E585" s="2">
        <v>45850.6682175926</v>
      </c>
      <c r="F585">
        <v>134</v>
      </c>
    </row>
    <row r="586" spans="1:6">
      <c r="A586">
        <v>50584</v>
      </c>
      <c r="B586">
        <v>10584</v>
      </c>
      <c r="C586" t="s">
        <v>35</v>
      </c>
      <c r="D586" s="2">
        <v>45850.375</v>
      </c>
      <c r="E586" s="2">
        <v>45850.37693287037</v>
      </c>
      <c r="F586">
        <v>167</v>
      </c>
    </row>
    <row r="587" spans="1:6">
      <c r="A587">
        <v>50585</v>
      </c>
      <c r="B587">
        <v>10585</v>
      </c>
      <c r="C587" t="s">
        <v>36</v>
      </c>
      <c r="D587" s="2">
        <v>45850.58333333334</v>
      </c>
      <c r="E587" s="2">
        <v>45850.58899305556</v>
      </c>
      <c r="F587">
        <v>489</v>
      </c>
    </row>
    <row r="588" spans="1:6">
      <c r="A588">
        <v>50586</v>
      </c>
      <c r="B588">
        <v>10586</v>
      </c>
      <c r="C588" t="s">
        <v>34</v>
      </c>
      <c r="D588" s="2">
        <v>45850.58333333334</v>
      </c>
      <c r="E588" s="2">
        <v>45850.58601851852</v>
      </c>
      <c r="F588">
        <v>232</v>
      </c>
    </row>
    <row r="589" spans="1:6">
      <c r="A589">
        <v>50587</v>
      </c>
      <c r="B589">
        <v>10587</v>
      </c>
      <c r="C589" t="s">
        <v>32</v>
      </c>
      <c r="D589" s="2">
        <v>45850.54166666666</v>
      </c>
      <c r="E589" s="2">
        <v>45850.54891203704</v>
      </c>
      <c r="F589">
        <v>626</v>
      </c>
    </row>
    <row r="590" spans="1:6">
      <c r="A590">
        <v>50588</v>
      </c>
      <c r="B590">
        <v>10588</v>
      </c>
      <c r="C590" t="s">
        <v>36</v>
      </c>
      <c r="D590" s="2">
        <v>45850.66666666666</v>
      </c>
      <c r="E590" s="2">
        <v>45850.66831018519</v>
      </c>
      <c r="F590">
        <v>142</v>
      </c>
    </row>
    <row r="591" spans="1:6">
      <c r="A591">
        <v>50589</v>
      </c>
      <c r="B591">
        <v>10589</v>
      </c>
      <c r="C591" t="s">
        <v>34</v>
      </c>
      <c r="D591" s="2">
        <v>45850.5</v>
      </c>
      <c r="E591" s="2">
        <v>45850.50814814815</v>
      </c>
      <c r="F591">
        <v>704</v>
      </c>
    </row>
    <row r="592" spans="1:6">
      <c r="A592">
        <v>50590</v>
      </c>
      <c r="B592">
        <v>10590</v>
      </c>
      <c r="C592" t="s">
        <v>33</v>
      </c>
      <c r="D592" s="2">
        <v>45850.66666666666</v>
      </c>
      <c r="E592" s="2">
        <v>45850.66965277777</v>
      </c>
      <c r="F592">
        <v>258</v>
      </c>
    </row>
    <row r="593" spans="1:6">
      <c r="A593">
        <v>50591</v>
      </c>
      <c r="B593">
        <v>10591</v>
      </c>
      <c r="C593" t="s">
        <v>36</v>
      </c>
      <c r="D593" s="2">
        <v>45850.625</v>
      </c>
      <c r="E593" s="2">
        <v>45850.62803240741</v>
      </c>
      <c r="F593">
        <v>262</v>
      </c>
    </row>
    <row r="594" spans="1:6">
      <c r="A594">
        <v>50592</v>
      </c>
      <c r="B594">
        <v>10592</v>
      </c>
      <c r="C594" t="s">
        <v>32</v>
      </c>
      <c r="D594" s="2">
        <v>45850.625</v>
      </c>
      <c r="E594" s="2">
        <v>45850.62952546297</v>
      </c>
      <c r="F594">
        <v>391</v>
      </c>
    </row>
    <row r="595" spans="1:6">
      <c r="A595">
        <v>50593</v>
      </c>
      <c r="B595">
        <v>10593</v>
      </c>
      <c r="C595" t="s">
        <v>34</v>
      </c>
      <c r="D595" s="2">
        <v>45850.29166666666</v>
      </c>
      <c r="E595" s="2">
        <v>45850.29319444444</v>
      </c>
      <c r="F595">
        <v>132</v>
      </c>
    </row>
    <row r="596" spans="1:6">
      <c r="A596">
        <v>50594</v>
      </c>
      <c r="B596">
        <v>10594</v>
      </c>
      <c r="C596" t="s">
        <v>30</v>
      </c>
      <c r="D596" s="2">
        <v>45850.25</v>
      </c>
      <c r="E596" s="2">
        <v>45850.25351851852</v>
      </c>
      <c r="F596">
        <v>304</v>
      </c>
    </row>
    <row r="597" spans="1:6">
      <c r="A597">
        <v>50595</v>
      </c>
      <c r="B597">
        <v>10595</v>
      </c>
      <c r="C597" t="s">
        <v>36</v>
      </c>
      <c r="D597" s="2">
        <v>45850.45833333334</v>
      </c>
      <c r="E597" s="2">
        <v>45850.46207175926</v>
      </c>
      <c r="F597">
        <v>323</v>
      </c>
    </row>
    <row r="598" spans="1:6">
      <c r="A598">
        <v>50596</v>
      </c>
      <c r="B598">
        <v>10596</v>
      </c>
      <c r="C598" t="s">
        <v>36</v>
      </c>
      <c r="D598" s="2">
        <v>45850.5</v>
      </c>
      <c r="E598" s="2">
        <v>45850.50127314815</v>
      </c>
      <c r="F598">
        <v>110</v>
      </c>
    </row>
    <row r="599" spans="1:6">
      <c r="A599">
        <v>50597</v>
      </c>
      <c r="B599">
        <v>10597</v>
      </c>
      <c r="C599" t="s">
        <v>35</v>
      </c>
      <c r="D599" s="2">
        <v>45850.45833333334</v>
      </c>
      <c r="E599" s="2">
        <v>45850.46253472222</v>
      </c>
      <c r="F599">
        <v>363</v>
      </c>
    </row>
    <row r="600" spans="1:6">
      <c r="A600">
        <v>50598</v>
      </c>
      <c r="B600">
        <v>10598</v>
      </c>
      <c r="C600" t="s">
        <v>31</v>
      </c>
      <c r="D600" s="2">
        <v>45850.66666666666</v>
      </c>
      <c r="E600" s="2">
        <v>45850.66965277777</v>
      </c>
      <c r="F600">
        <v>258</v>
      </c>
    </row>
    <row r="601" spans="1:6">
      <c r="A601">
        <v>50599</v>
      </c>
      <c r="B601">
        <v>10599</v>
      </c>
      <c r="C601" t="s">
        <v>34</v>
      </c>
      <c r="D601" s="2">
        <v>45850.25</v>
      </c>
      <c r="E601" s="2">
        <v>45850.25233796296</v>
      </c>
      <c r="F601">
        <v>202</v>
      </c>
    </row>
    <row r="602" spans="1:6">
      <c r="A602">
        <v>50600</v>
      </c>
      <c r="B602">
        <v>10600</v>
      </c>
      <c r="C602" t="s">
        <v>34</v>
      </c>
      <c r="D602" s="2">
        <v>45850.66666666666</v>
      </c>
      <c r="E602" s="2">
        <v>45850.67157407408</v>
      </c>
      <c r="F602">
        <v>424</v>
      </c>
    </row>
    <row r="603" spans="1:6">
      <c r="A603">
        <v>50601</v>
      </c>
      <c r="B603">
        <v>10601</v>
      </c>
      <c r="C603" t="s">
        <v>36</v>
      </c>
      <c r="D603" s="2">
        <v>45850.70833333334</v>
      </c>
      <c r="E603" s="2">
        <v>45850.71090277778</v>
      </c>
      <c r="F603">
        <v>222</v>
      </c>
    </row>
    <row r="604" spans="1:6">
      <c r="A604">
        <v>50602</v>
      </c>
      <c r="B604">
        <v>10602</v>
      </c>
      <c r="C604" t="s">
        <v>32</v>
      </c>
      <c r="D604" s="2">
        <v>45850.33333333334</v>
      </c>
      <c r="E604" s="2">
        <v>45850.33636574074</v>
      </c>
      <c r="F604">
        <v>262</v>
      </c>
    </row>
    <row r="605" spans="1:6">
      <c r="A605">
        <v>50603</v>
      </c>
      <c r="B605">
        <v>10603</v>
      </c>
      <c r="C605" t="s">
        <v>31</v>
      </c>
      <c r="D605" s="2">
        <v>45850.54166666666</v>
      </c>
      <c r="E605" s="2">
        <v>45850.54918981482</v>
      </c>
      <c r="F605">
        <v>650</v>
      </c>
    </row>
    <row r="606" spans="1:6">
      <c r="A606">
        <v>50604</v>
      </c>
      <c r="B606">
        <v>10604</v>
      </c>
      <c r="C606" t="s">
        <v>30</v>
      </c>
      <c r="D606" s="2">
        <v>45850.58333333334</v>
      </c>
      <c r="E606" s="2">
        <v>45850.58777777778</v>
      </c>
      <c r="F606">
        <v>384</v>
      </c>
    </row>
    <row r="607" spans="1:6">
      <c r="A607">
        <v>50605</v>
      </c>
      <c r="B607">
        <v>10605</v>
      </c>
      <c r="C607" t="s">
        <v>31</v>
      </c>
      <c r="D607" s="2">
        <v>45850.66666666666</v>
      </c>
      <c r="E607" s="2">
        <v>45850.66930555556</v>
      </c>
      <c r="F607">
        <v>228</v>
      </c>
    </row>
    <row r="608" spans="1:6">
      <c r="A608">
        <v>50606</v>
      </c>
      <c r="B608">
        <v>10606</v>
      </c>
      <c r="C608" t="s">
        <v>34</v>
      </c>
      <c r="D608" s="2">
        <v>45850.25</v>
      </c>
      <c r="E608" s="2">
        <v>45850.2546875</v>
      </c>
      <c r="F608">
        <v>405</v>
      </c>
    </row>
    <row r="609" spans="1:6">
      <c r="A609">
        <v>50607</v>
      </c>
      <c r="B609">
        <v>10607</v>
      </c>
      <c r="C609" t="s">
        <v>30</v>
      </c>
      <c r="D609" s="2">
        <v>45850.33333333334</v>
      </c>
      <c r="E609" s="2">
        <v>45850.33626157408</v>
      </c>
      <c r="F609">
        <v>253</v>
      </c>
    </row>
    <row r="610" spans="1:6">
      <c r="A610">
        <v>50608</v>
      </c>
      <c r="B610">
        <v>10608</v>
      </c>
      <c r="C610" t="s">
        <v>30</v>
      </c>
      <c r="D610" s="2">
        <v>45850.5</v>
      </c>
      <c r="E610" s="2">
        <v>45850.50483796297</v>
      </c>
      <c r="F610">
        <v>418</v>
      </c>
    </row>
    <row r="611" spans="1:6">
      <c r="A611">
        <v>50609</v>
      </c>
      <c r="B611">
        <v>10609</v>
      </c>
      <c r="C611" t="s">
        <v>35</v>
      </c>
      <c r="D611" s="2">
        <v>45850.66666666666</v>
      </c>
      <c r="E611" s="2">
        <v>45850.66799768519</v>
      </c>
      <c r="F611">
        <v>115</v>
      </c>
    </row>
    <row r="612" spans="1:6">
      <c r="A612">
        <v>50610</v>
      </c>
      <c r="B612">
        <v>10610</v>
      </c>
      <c r="C612" t="s">
        <v>32</v>
      </c>
      <c r="D612" s="2">
        <v>45850.625</v>
      </c>
      <c r="E612" s="2">
        <v>45850.62605324074</v>
      </c>
      <c r="F612">
        <v>91</v>
      </c>
    </row>
    <row r="613" spans="1:6">
      <c r="A613">
        <v>50611</v>
      </c>
      <c r="B613">
        <v>10611</v>
      </c>
      <c r="C613" t="s">
        <v>34</v>
      </c>
      <c r="D613" s="2">
        <v>45850.5</v>
      </c>
      <c r="E613" s="2">
        <v>45850.50210648148</v>
      </c>
      <c r="F613">
        <v>182</v>
      </c>
    </row>
    <row r="614" spans="1:6">
      <c r="A614">
        <v>50612</v>
      </c>
      <c r="B614">
        <v>10612</v>
      </c>
      <c r="C614" t="s">
        <v>31</v>
      </c>
      <c r="D614" s="2">
        <v>45850.45833333334</v>
      </c>
      <c r="E614" s="2">
        <v>45850.46137731482</v>
      </c>
      <c r="F614">
        <v>263</v>
      </c>
    </row>
    <row r="615" spans="1:6">
      <c r="A615">
        <v>50613</v>
      </c>
      <c r="B615">
        <v>10613</v>
      </c>
      <c r="C615" t="s">
        <v>36</v>
      </c>
      <c r="D615" s="2">
        <v>45850.25</v>
      </c>
      <c r="E615" s="2">
        <v>45850.2575462963</v>
      </c>
      <c r="F615">
        <v>652</v>
      </c>
    </row>
    <row r="616" spans="1:6">
      <c r="A616">
        <v>50614</v>
      </c>
      <c r="B616">
        <v>10614</v>
      </c>
      <c r="C616" t="s">
        <v>34</v>
      </c>
      <c r="D616" s="2">
        <v>45850.375</v>
      </c>
      <c r="E616" s="2">
        <v>45850.37697916666</v>
      </c>
      <c r="F616">
        <v>171</v>
      </c>
    </row>
    <row r="617" spans="1:6">
      <c r="A617">
        <v>50615</v>
      </c>
      <c r="B617">
        <v>10615</v>
      </c>
      <c r="C617" t="s">
        <v>35</v>
      </c>
      <c r="D617" s="2">
        <v>45850.66666666666</v>
      </c>
      <c r="E617" s="2">
        <v>45850.66972222222</v>
      </c>
      <c r="F617">
        <v>264</v>
      </c>
    </row>
    <row r="618" spans="1:6">
      <c r="A618">
        <v>50616</v>
      </c>
      <c r="B618">
        <v>10616</v>
      </c>
      <c r="C618" t="s">
        <v>36</v>
      </c>
      <c r="D618" s="2">
        <v>45850.66666666666</v>
      </c>
      <c r="E618" s="2">
        <v>45850.67046296296</v>
      </c>
      <c r="F618">
        <v>328</v>
      </c>
    </row>
    <row r="619" spans="1:6">
      <c r="A619">
        <v>50617</v>
      </c>
      <c r="B619">
        <v>10617</v>
      </c>
      <c r="C619" t="s">
        <v>31</v>
      </c>
      <c r="D619" s="2">
        <v>45850.70833333334</v>
      </c>
      <c r="E619" s="2">
        <v>45850.71240740741</v>
      </c>
      <c r="F619">
        <v>352</v>
      </c>
    </row>
    <row r="620" spans="1:6">
      <c r="A620">
        <v>50618</v>
      </c>
      <c r="B620">
        <v>10618</v>
      </c>
      <c r="C620" t="s">
        <v>33</v>
      </c>
      <c r="D620" s="2">
        <v>45850.41666666666</v>
      </c>
      <c r="E620" s="2">
        <v>45850.41912037037</v>
      </c>
      <c r="F620">
        <v>212</v>
      </c>
    </row>
    <row r="621" spans="1:6">
      <c r="A621">
        <v>50619</v>
      </c>
      <c r="B621">
        <v>10619</v>
      </c>
      <c r="C621" t="s">
        <v>30</v>
      </c>
      <c r="D621" s="2">
        <v>45850.5</v>
      </c>
      <c r="E621" s="2">
        <v>45850.50790509259</v>
      </c>
      <c r="F621">
        <v>683</v>
      </c>
    </row>
    <row r="622" spans="1:6">
      <c r="A622">
        <v>50620</v>
      </c>
      <c r="B622">
        <v>10620</v>
      </c>
      <c r="C622" t="s">
        <v>35</v>
      </c>
      <c r="D622" s="2">
        <v>45850.54166666666</v>
      </c>
      <c r="E622" s="2">
        <v>45850.54387731481</v>
      </c>
      <c r="F622">
        <v>191</v>
      </c>
    </row>
    <row r="623" spans="1:6">
      <c r="A623">
        <v>50621</v>
      </c>
      <c r="B623">
        <v>10621</v>
      </c>
      <c r="C623" t="s">
        <v>35</v>
      </c>
      <c r="D623" s="2">
        <v>45850.58333333334</v>
      </c>
      <c r="E623" s="2">
        <v>45850.58761574074</v>
      </c>
      <c r="F623">
        <v>370</v>
      </c>
    </row>
    <row r="624" spans="1:6">
      <c r="A624">
        <v>50622</v>
      </c>
      <c r="B624">
        <v>10622</v>
      </c>
      <c r="C624" t="s">
        <v>34</v>
      </c>
      <c r="D624" s="2">
        <v>45850.58333333334</v>
      </c>
      <c r="E624" s="2">
        <v>45850.58576388889</v>
      </c>
      <c r="F624">
        <v>210</v>
      </c>
    </row>
    <row r="625" spans="1:6">
      <c r="A625">
        <v>50623</v>
      </c>
      <c r="B625">
        <v>10623</v>
      </c>
      <c r="C625" t="s">
        <v>33</v>
      </c>
      <c r="D625" s="2">
        <v>45850.54166666666</v>
      </c>
      <c r="E625" s="2">
        <v>45850.54675925926</v>
      </c>
      <c r="F625">
        <v>440</v>
      </c>
    </row>
    <row r="626" spans="1:6">
      <c r="A626">
        <v>50624</v>
      </c>
      <c r="B626">
        <v>10624</v>
      </c>
      <c r="C626" t="s">
        <v>30</v>
      </c>
      <c r="D626" s="2">
        <v>45850.29166666666</v>
      </c>
      <c r="E626" s="2">
        <v>45850.30226851852</v>
      </c>
      <c r="F626">
        <v>916</v>
      </c>
    </row>
    <row r="627" spans="1:6">
      <c r="A627">
        <v>50625</v>
      </c>
      <c r="B627">
        <v>10625</v>
      </c>
      <c r="C627" t="s">
        <v>34</v>
      </c>
      <c r="D627" s="2">
        <v>45850.25</v>
      </c>
      <c r="E627" s="2">
        <v>45850.25380787037</v>
      </c>
      <c r="F627">
        <v>329</v>
      </c>
    </row>
    <row r="628" spans="1:6">
      <c r="A628">
        <v>50626</v>
      </c>
      <c r="B628">
        <v>10626</v>
      </c>
      <c r="C628" t="s">
        <v>33</v>
      </c>
      <c r="D628" s="2">
        <v>45850.41666666666</v>
      </c>
      <c r="E628" s="2">
        <v>45850.41956018518</v>
      </c>
      <c r="F628">
        <v>250</v>
      </c>
    </row>
    <row r="629" spans="1:6">
      <c r="A629">
        <v>50627</v>
      </c>
      <c r="B629">
        <v>10627</v>
      </c>
      <c r="C629" t="s">
        <v>33</v>
      </c>
      <c r="D629" s="2">
        <v>45850.54166666666</v>
      </c>
      <c r="E629" s="2">
        <v>45850.54572916667</v>
      </c>
      <c r="F629">
        <v>351</v>
      </c>
    </row>
    <row r="630" spans="1:6">
      <c r="A630">
        <v>50628</v>
      </c>
      <c r="B630">
        <v>10628</v>
      </c>
      <c r="C630" t="s">
        <v>31</v>
      </c>
      <c r="D630" s="2">
        <v>45850.5</v>
      </c>
      <c r="E630" s="2">
        <v>45850.50192129629</v>
      </c>
      <c r="F630">
        <v>166</v>
      </c>
    </row>
    <row r="631" spans="1:6">
      <c r="A631">
        <v>50629</v>
      </c>
      <c r="B631">
        <v>10629</v>
      </c>
      <c r="C631" t="s">
        <v>36</v>
      </c>
      <c r="D631" s="2">
        <v>45850.45833333334</v>
      </c>
      <c r="E631" s="2">
        <v>45850.46049768518</v>
      </c>
      <c r="F631">
        <v>187</v>
      </c>
    </row>
    <row r="632" spans="1:6">
      <c r="A632">
        <v>50630</v>
      </c>
      <c r="B632">
        <v>10630</v>
      </c>
      <c r="C632" t="s">
        <v>33</v>
      </c>
      <c r="D632" s="2">
        <v>45850.625</v>
      </c>
      <c r="E632" s="2">
        <v>45850.62704861111</v>
      </c>
      <c r="F632">
        <v>177</v>
      </c>
    </row>
    <row r="633" spans="1:6">
      <c r="A633">
        <v>50631</v>
      </c>
      <c r="B633">
        <v>10631</v>
      </c>
      <c r="C633" t="s">
        <v>33</v>
      </c>
      <c r="D633" s="2">
        <v>45850.375</v>
      </c>
      <c r="E633" s="2">
        <v>45850.37850694444</v>
      </c>
      <c r="F633">
        <v>303</v>
      </c>
    </row>
    <row r="634" spans="1:6">
      <c r="A634">
        <v>50632</v>
      </c>
      <c r="B634">
        <v>10632</v>
      </c>
      <c r="C634" t="s">
        <v>32</v>
      </c>
      <c r="D634" s="2">
        <v>45850.25</v>
      </c>
      <c r="E634" s="2">
        <v>45850.25186342592</v>
      </c>
      <c r="F634">
        <v>161</v>
      </c>
    </row>
    <row r="635" spans="1:6">
      <c r="A635">
        <v>50633</v>
      </c>
      <c r="B635">
        <v>10633</v>
      </c>
      <c r="C635" t="s">
        <v>36</v>
      </c>
      <c r="D635" s="2">
        <v>45850.375</v>
      </c>
      <c r="E635" s="2">
        <v>45850.38174768518</v>
      </c>
      <c r="F635">
        <v>583</v>
      </c>
    </row>
    <row r="636" spans="1:6">
      <c r="A636">
        <v>50634</v>
      </c>
      <c r="B636">
        <v>10634</v>
      </c>
      <c r="C636" t="s">
        <v>35</v>
      </c>
      <c r="D636" s="2">
        <v>45850.375</v>
      </c>
      <c r="E636" s="2">
        <v>45850.37712962963</v>
      </c>
      <c r="F636">
        <v>184</v>
      </c>
    </row>
    <row r="637" spans="1:6">
      <c r="A637">
        <v>50635</v>
      </c>
      <c r="B637">
        <v>10635</v>
      </c>
      <c r="C637" t="s">
        <v>30</v>
      </c>
      <c r="D637" s="2">
        <v>45850.66666666666</v>
      </c>
      <c r="E637" s="2">
        <v>45850.66994212963</v>
      </c>
      <c r="F637">
        <v>283</v>
      </c>
    </row>
    <row r="638" spans="1:6">
      <c r="A638">
        <v>50636</v>
      </c>
      <c r="B638">
        <v>10636</v>
      </c>
      <c r="C638" t="s">
        <v>33</v>
      </c>
      <c r="D638" s="2">
        <v>45850.54166666666</v>
      </c>
      <c r="E638" s="2">
        <v>45850.54780092592</v>
      </c>
      <c r="F638">
        <v>530</v>
      </c>
    </row>
    <row r="639" spans="1:6">
      <c r="A639">
        <v>50637</v>
      </c>
      <c r="B639">
        <v>10637</v>
      </c>
      <c r="C639" t="s">
        <v>34</v>
      </c>
      <c r="D639" s="2">
        <v>45850.58333333334</v>
      </c>
      <c r="E639" s="2">
        <v>45850.58665509259</v>
      </c>
      <c r="F639">
        <v>287</v>
      </c>
    </row>
    <row r="640" spans="1:6">
      <c r="A640">
        <v>50638</v>
      </c>
      <c r="B640">
        <v>10638</v>
      </c>
      <c r="C640" t="s">
        <v>30</v>
      </c>
      <c r="D640" s="2">
        <v>45850.5</v>
      </c>
      <c r="E640" s="2">
        <v>45850.50241898148</v>
      </c>
      <c r="F640">
        <v>209</v>
      </c>
    </row>
    <row r="641" spans="1:6">
      <c r="A641">
        <v>50639</v>
      </c>
      <c r="B641">
        <v>10639</v>
      </c>
      <c r="C641" t="s">
        <v>30</v>
      </c>
      <c r="D641" s="2">
        <v>45851.41666666666</v>
      </c>
      <c r="E641" s="2">
        <v>45851.41796296297</v>
      </c>
      <c r="F641">
        <v>112</v>
      </c>
    </row>
    <row r="642" spans="1:6">
      <c r="A642">
        <v>50640</v>
      </c>
      <c r="B642">
        <v>10640</v>
      </c>
      <c r="C642" t="s">
        <v>34</v>
      </c>
      <c r="D642" s="2">
        <v>45851.66666666666</v>
      </c>
      <c r="E642" s="2">
        <v>45851.66856481481</v>
      </c>
      <c r="F642">
        <v>164</v>
      </c>
    </row>
    <row r="643" spans="1:6">
      <c r="A643">
        <v>50641</v>
      </c>
      <c r="B643">
        <v>10641</v>
      </c>
      <c r="C643" t="s">
        <v>32</v>
      </c>
      <c r="D643" s="2">
        <v>45851.33333333334</v>
      </c>
      <c r="E643" s="2">
        <v>45851.33684027778</v>
      </c>
      <c r="F643">
        <v>303</v>
      </c>
    </row>
    <row r="644" spans="1:6">
      <c r="A644">
        <v>50642</v>
      </c>
      <c r="B644">
        <v>10642</v>
      </c>
      <c r="C644" t="s">
        <v>35</v>
      </c>
      <c r="D644" s="2">
        <v>45851.70833333334</v>
      </c>
      <c r="E644" s="2">
        <v>45851.71178240741</v>
      </c>
      <c r="F644">
        <v>298</v>
      </c>
    </row>
    <row r="645" spans="1:6">
      <c r="A645">
        <v>50643</v>
      </c>
      <c r="B645">
        <v>10643</v>
      </c>
      <c r="C645" t="s">
        <v>33</v>
      </c>
      <c r="D645" s="2">
        <v>45851.5</v>
      </c>
      <c r="E645" s="2">
        <v>45851.50319444444</v>
      </c>
      <c r="F645">
        <v>276</v>
      </c>
    </row>
    <row r="646" spans="1:6">
      <c r="A646">
        <v>50644</v>
      </c>
      <c r="B646">
        <v>10644</v>
      </c>
      <c r="C646" t="s">
        <v>35</v>
      </c>
      <c r="D646" s="2">
        <v>45851.25</v>
      </c>
      <c r="E646" s="2">
        <v>45851.25292824074</v>
      </c>
      <c r="F646">
        <v>253</v>
      </c>
    </row>
    <row r="647" spans="1:6">
      <c r="A647">
        <v>50645</v>
      </c>
      <c r="B647">
        <v>10645</v>
      </c>
      <c r="C647" t="s">
        <v>33</v>
      </c>
      <c r="D647" s="2">
        <v>45851.375</v>
      </c>
      <c r="E647" s="2">
        <v>45851.37908564815</v>
      </c>
      <c r="F647">
        <v>353</v>
      </c>
    </row>
    <row r="648" spans="1:6">
      <c r="A648">
        <v>50646</v>
      </c>
      <c r="B648">
        <v>10646</v>
      </c>
      <c r="C648" t="s">
        <v>30</v>
      </c>
      <c r="D648" s="2">
        <v>45851.54166666666</v>
      </c>
      <c r="E648" s="2">
        <v>45851.54295138889</v>
      </c>
      <c r="F648">
        <v>111</v>
      </c>
    </row>
    <row r="649" spans="1:6">
      <c r="A649">
        <v>50647</v>
      </c>
      <c r="B649">
        <v>10647</v>
      </c>
      <c r="C649" t="s">
        <v>34</v>
      </c>
      <c r="D649" s="2">
        <v>45851.45833333334</v>
      </c>
      <c r="E649" s="2">
        <v>45851.45993055555</v>
      </c>
      <c r="F649">
        <v>138</v>
      </c>
    </row>
    <row r="650" spans="1:6">
      <c r="A650">
        <v>50648</v>
      </c>
      <c r="B650">
        <v>10648</v>
      </c>
      <c r="C650" t="s">
        <v>35</v>
      </c>
      <c r="D650" s="2">
        <v>45851.41666666666</v>
      </c>
      <c r="E650" s="2">
        <v>45851.42351851852</v>
      </c>
      <c r="F650">
        <v>592</v>
      </c>
    </row>
    <row r="651" spans="1:6">
      <c r="A651">
        <v>50649</v>
      </c>
      <c r="B651">
        <v>10649</v>
      </c>
      <c r="C651" t="s">
        <v>31</v>
      </c>
      <c r="D651" s="2">
        <v>45851.54166666666</v>
      </c>
      <c r="E651" s="2">
        <v>45851.54467592593</v>
      </c>
      <c r="F651">
        <v>260</v>
      </c>
    </row>
    <row r="652" spans="1:6">
      <c r="A652">
        <v>50650</v>
      </c>
      <c r="B652">
        <v>10650</v>
      </c>
      <c r="C652" t="s">
        <v>33</v>
      </c>
      <c r="D652" s="2">
        <v>45851.41666666666</v>
      </c>
      <c r="E652" s="2">
        <v>45851.41990740741</v>
      </c>
      <c r="F652">
        <v>280</v>
      </c>
    </row>
    <row r="653" spans="1:6">
      <c r="A653">
        <v>50651</v>
      </c>
      <c r="B653">
        <v>10651</v>
      </c>
      <c r="C653" t="s">
        <v>36</v>
      </c>
      <c r="D653" s="2">
        <v>45851.29166666666</v>
      </c>
      <c r="E653" s="2">
        <v>45851.2940625</v>
      </c>
      <c r="F653">
        <v>207</v>
      </c>
    </row>
    <row r="654" spans="1:6">
      <c r="A654">
        <v>50652</v>
      </c>
      <c r="B654">
        <v>10652</v>
      </c>
      <c r="C654" t="s">
        <v>32</v>
      </c>
      <c r="D654" s="2">
        <v>45851.29166666666</v>
      </c>
      <c r="E654" s="2">
        <v>45851.2953587963</v>
      </c>
      <c r="F654">
        <v>319</v>
      </c>
    </row>
    <row r="655" spans="1:6">
      <c r="A655">
        <v>50653</v>
      </c>
      <c r="B655">
        <v>10653</v>
      </c>
      <c r="C655" t="s">
        <v>36</v>
      </c>
      <c r="D655" s="2">
        <v>45851.625</v>
      </c>
      <c r="E655" s="2">
        <v>45851.62696759259</v>
      </c>
      <c r="F655">
        <v>170</v>
      </c>
    </row>
    <row r="656" spans="1:6">
      <c r="A656">
        <v>50654</v>
      </c>
      <c r="B656">
        <v>10654</v>
      </c>
      <c r="C656" t="s">
        <v>36</v>
      </c>
      <c r="D656" s="2">
        <v>45851.375</v>
      </c>
      <c r="E656" s="2">
        <v>45851.37859953703</v>
      </c>
      <c r="F656">
        <v>311</v>
      </c>
    </row>
    <row r="657" spans="1:6">
      <c r="A657">
        <v>50655</v>
      </c>
      <c r="B657">
        <v>10655</v>
      </c>
      <c r="C657" t="s">
        <v>35</v>
      </c>
      <c r="D657" s="2">
        <v>45851.70833333334</v>
      </c>
      <c r="E657" s="2">
        <v>45851.71016203704</v>
      </c>
      <c r="F657">
        <v>158</v>
      </c>
    </row>
    <row r="658" spans="1:6">
      <c r="A658">
        <v>50656</v>
      </c>
      <c r="B658">
        <v>10656</v>
      </c>
      <c r="C658" t="s">
        <v>36</v>
      </c>
      <c r="D658" s="2">
        <v>45851.25</v>
      </c>
      <c r="E658" s="2">
        <v>45851.25724537037</v>
      </c>
      <c r="F658">
        <v>626</v>
      </c>
    </row>
    <row r="659" spans="1:6">
      <c r="A659">
        <v>50657</v>
      </c>
      <c r="B659">
        <v>10657</v>
      </c>
      <c r="C659" t="s">
        <v>35</v>
      </c>
      <c r="D659" s="2">
        <v>45851.29166666666</v>
      </c>
      <c r="E659" s="2">
        <v>45851.29571759259</v>
      </c>
      <c r="F659">
        <v>350</v>
      </c>
    </row>
    <row r="660" spans="1:6">
      <c r="A660">
        <v>50658</v>
      </c>
      <c r="B660">
        <v>10658</v>
      </c>
      <c r="C660" t="s">
        <v>34</v>
      </c>
      <c r="D660" s="2">
        <v>45851.29166666666</v>
      </c>
      <c r="E660" s="2">
        <v>45851.29523148148</v>
      </c>
      <c r="F660">
        <v>308</v>
      </c>
    </row>
    <row r="661" spans="1:6">
      <c r="A661">
        <v>50659</v>
      </c>
      <c r="B661">
        <v>10659</v>
      </c>
      <c r="C661" t="s">
        <v>33</v>
      </c>
      <c r="D661" s="2">
        <v>45851.5</v>
      </c>
      <c r="E661" s="2">
        <v>45851.50152777778</v>
      </c>
      <c r="F661">
        <v>132</v>
      </c>
    </row>
    <row r="662" spans="1:6">
      <c r="A662">
        <v>50660</v>
      </c>
      <c r="B662">
        <v>10660</v>
      </c>
      <c r="C662" t="s">
        <v>33</v>
      </c>
      <c r="D662" s="2">
        <v>45851.70833333334</v>
      </c>
      <c r="E662" s="2">
        <v>45851.71423611111</v>
      </c>
      <c r="F662">
        <v>510</v>
      </c>
    </row>
    <row r="663" spans="1:6">
      <c r="A663">
        <v>50661</v>
      </c>
      <c r="B663">
        <v>10661</v>
      </c>
      <c r="C663" t="s">
        <v>34</v>
      </c>
      <c r="D663" s="2">
        <v>45851.58333333334</v>
      </c>
      <c r="E663" s="2">
        <v>45851.58636574074</v>
      </c>
      <c r="F663">
        <v>262</v>
      </c>
    </row>
    <row r="664" spans="1:6">
      <c r="A664">
        <v>50662</v>
      </c>
      <c r="B664">
        <v>10662</v>
      </c>
      <c r="C664" t="s">
        <v>36</v>
      </c>
      <c r="D664" s="2">
        <v>45851.5</v>
      </c>
      <c r="E664" s="2">
        <v>45851.50719907408</v>
      </c>
      <c r="F664">
        <v>622</v>
      </c>
    </row>
    <row r="665" spans="1:6">
      <c r="A665">
        <v>50663</v>
      </c>
      <c r="B665">
        <v>10663</v>
      </c>
      <c r="C665" t="s">
        <v>32</v>
      </c>
      <c r="D665" s="2">
        <v>45851.41666666666</v>
      </c>
      <c r="E665" s="2">
        <v>45851.41953703704</v>
      </c>
      <c r="F665">
        <v>248</v>
      </c>
    </row>
    <row r="666" spans="1:6">
      <c r="A666">
        <v>50664</v>
      </c>
      <c r="B666">
        <v>10664</v>
      </c>
      <c r="C666" t="s">
        <v>34</v>
      </c>
      <c r="D666" s="2">
        <v>45851.33333333334</v>
      </c>
      <c r="E666" s="2">
        <v>45851.3362037037</v>
      </c>
      <c r="F666">
        <v>248</v>
      </c>
    </row>
    <row r="667" spans="1:6">
      <c r="A667">
        <v>50665</v>
      </c>
      <c r="B667">
        <v>10665</v>
      </c>
      <c r="C667" t="s">
        <v>32</v>
      </c>
      <c r="D667" s="2">
        <v>45851.625</v>
      </c>
      <c r="E667" s="2">
        <v>45851.6278587963</v>
      </c>
      <c r="F667">
        <v>247</v>
      </c>
    </row>
    <row r="668" spans="1:6">
      <c r="A668">
        <v>50666</v>
      </c>
      <c r="B668">
        <v>10666</v>
      </c>
      <c r="C668" t="s">
        <v>35</v>
      </c>
      <c r="D668" s="2">
        <v>45851.45833333334</v>
      </c>
      <c r="E668" s="2">
        <v>45851.45929398148</v>
      </c>
      <c r="F668">
        <v>83</v>
      </c>
    </row>
    <row r="669" spans="1:6">
      <c r="A669">
        <v>50667</v>
      </c>
      <c r="B669">
        <v>10667</v>
      </c>
      <c r="C669" t="s">
        <v>36</v>
      </c>
      <c r="D669" s="2">
        <v>45851.41666666666</v>
      </c>
      <c r="E669" s="2">
        <v>45851.41929398148</v>
      </c>
      <c r="F669">
        <v>227</v>
      </c>
    </row>
    <row r="670" spans="1:6">
      <c r="A670">
        <v>50668</v>
      </c>
      <c r="B670">
        <v>10668</v>
      </c>
      <c r="C670" t="s">
        <v>31</v>
      </c>
      <c r="D670" s="2">
        <v>45851.66666666666</v>
      </c>
      <c r="E670" s="2">
        <v>45851.66800925926</v>
      </c>
      <c r="F670">
        <v>116</v>
      </c>
    </row>
    <row r="671" spans="1:6">
      <c r="A671">
        <v>50669</v>
      </c>
      <c r="B671">
        <v>10669</v>
      </c>
      <c r="C671" t="s">
        <v>33</v>
      </c>
      <c r="D671" s="2">
        <v>45851.625</v>
      </c>
      <c r="E671" s="2">
        <v>45851.6282175926</v>
      </c>
      <c r="F671">
        <v>278</v>
      </c>
    </row>
    <row r="672" spans="1:6">
      <c r="A672">
        <v>50670</v>
      </c>
      <c r="B672">
        <v>10670</v>
      </c>
      <c r="C672" t="s">
        <v>30</v>
      </c>
      <c r="D672" s="2">
        <v>45851.66666666666</v>
      </c>
      <c r="E672" s="2">
        <v>45851.66858796297</v>
      </c>
      <c r="F672">
        <v>166</v>
      </c>
    </row>
    <row r="673" spans="1:6">
      <c r="A673">
        <v>50671</v>
      </c>
      <c r="B673">
        <v>10671</v>
      </c>
      <c r="C673" t="s">
        <v>34</v>
      </c>
      <c r="D673" s="2">
        <v>45851.54166666666</v>
      </c>
      <c r="E673" s="2">
        <v>45851.54349537037</v>
      </c>
      <c r="F673">
        <v>158</v>
      </c>
    </row>
    <row r="674" spans="1:6">
      <c r="A674">
        <v>50672</v>
      </c>
      <c r="B674">
        <v>10672</v>
      </c>
      <c r="C674" t="s">
        <v>34</v>
      </c>
      <c r="D674" s="2">
        <v>45851.58333333334</v>
      </c>
      <c r="E674" s="2">
        <v>45851.58487268518</v>
      </c>
      <c r="F674">
        <v>133</v>
      </c>
    </row>
    <row r="675" spans="1:6">
      <c r="A675">
        <v>50673</v>
      </c>
      <c r="B675">
        <v>10673</v>
      </c>
      <c r="C675" t="s">
        <v>30</v>
      </c>
      <c r="D675" s="2">
        <v>45851.41666666666</v>
      </c>
      <c r="E675" s="2">
        <v>45851.42167824074</v>
      </c>
      <c r="F675">
        <v>433</v>
      </c>
    </row>
    <row r="676" spans="1:6">
      <c r="A676">
        <v>50674</v>
      </c>
      <c r="B676">
        <v>10674</v>
      </c>
      <c r="C676" t="s">
        <v>33</v>
      </c>
      <c r="D676" s="2">
        <v>45851.70833333334</v>
      </c>
      <c r="E676" s="2">
        <v>45851.71121527778</v>
      </c>
      <c r="F676">
        <v>249</v>
      </c>
    </row>
    <row r="677" spans="1:6">
      <c r="A677">
        <v>50675</v>
      </c>
      <c r="B677">
        <v>10675</v>
      </c>
      <c r="C677" t="s">
        <v>32</v>
      </c>
      <c r="D677" s="2">
        <v>45851.33333333334</v>
      </c>
      <c r="E677" s="2">
        <v>45851.33457175926</v>
      </c>
      <c r="F677">
        <v>107</v>
      </c>
    </row>
    <row r="678" spans="1:6">
      <c r="A678">
        <v>50676</v>
      </c>
      <c r="B678">
        <v>10676</v>
      </c>
      <c r="C678" t="s">
        <v>32</v>
      </c>
      <c r="D678" s="2">
        <v>45851.58333333334</v>
      </c>
      <c r="E678" s="2">
        <v>45851.59030092593</v>
      </c>
      <c r="F678">
        <v>602</v>
      </c>
    </row>
    <row r="679" spans="1:6">
      <c r="A679">
        <v>50677</v>
      </c>
      <c r="B679">
        <v>10677</v>
      </c>
      <c r="C679" t="s">
        <v>36</v>
      </c>
      <c r="D679" s="2">
        <v>45851.25</v>
      </c>
      <c r="E679" s="2">
        <v>45851.25145833333</v>
      </c>
      <c r="F679">
        <v>126</v>
      </c>
    </row>
    <row r="680" spans="1:6">
      <c r="A680">
        <v>50678</v>
      </c>
      <c r="B680">
        <v>10678</v>
      </c>
      <c r="C680" t="s">
        <v>32</v>
      </c>
      <c r="D680" s="2">
        <v>45851.54166666666</v>
      </c>
      <c r="E680" s="2">
        <v>45851.54664351852</v>
      </c>
      <c r="F680">
        <v>430</v>
      </c>
    </row>
    <row r="681" spans="1:6">
      <c r="A681">
        <v>50679</v>
      </c>
      <c r="B681">
        <v>10679</v>
      </c>
      <c r="C681" t="s">
        <v>30</v>
      </c>
      <c r="D681" s="2">
        <v>45851.25</v>
      </c>
      <c r="E681" s="2">
        <v>45851.25114583333</v>
      </c>
      <c r="F681">
        <v>99</v>
      </c>
    </row>
    <row r="682" spans="1:6">
      <c r="A682">
        <v>50680</v>
      </c>
      <c r="B682">
        <v>10680</v>
      </c>
      <c r="C682" t="s">
        <v>36</v>
      </c>
      <c r="D682" s="2">
        <v>45851.66666666666</v>
      </c>
      <c r="E682" s="2">
        <v>45851.66773148148</v>
      </c>
      <c r="F682">
        <v>92</v>
      </c>
    </row>
    <row r="683" spans="1:6">
      <c r="A683">
        <v>50681</v>
      </c>
      <c r="B683">
        <v>10681</v>
      </c>
      <c r="C683" t="s">
        <v>30</v>
      </c>
      <c r="D683" s="2">
        <v>45851.29166666666</v>
      </c>
      <c r="E683" s="2">
        <v>45851.29607638889</v>
      </c>
      <c r="F683">
        <v>381</v>
      </c>
    </row>
    <row r="684" spans="1:6">
      <c r="A684">
        <v>50682</v>
      </c>
      <c r="B684">
        <v>10682</v>
      </c>
      <c r="C684" t="s">
        <v>35</v>
      </c>
      <c r="D684" s="2">
        <v>45851.5</v>
      </c>
      <c r="E684" s="2">
        <v>45851.50236111111</v>
      </c>
      <c r="F684">
        <v>204</v>
      </c>
    </row>
    <row r="685" spans="1:6">
      <c r="A685">
        <v>50683</v>
      </c>
      <c r="B685">
        <v>10683</v>
      </c>
      <c r="C685" t="s">
        <v>33</v>
      </c>
      <c r="D685" s="2">
        <v>45851.70833333334</v>
      </c>
      <c r="E685" s="2">
        <v>45851.71498842593</v>
      </c>
      <c r="F685">
        <v>575</v>
      </c>
    </row>
    <row r="686" spans="1:6">
      <c r="A686">
        <v>50684</v>
      </c>
      <c r="B686">
        <v>10684</v>
      </c>
      <c r="C686" t="s">
        <v>36</v>
      </c>
      <c r="D686" s="2">
        <v>45851.66666666666</v>
      </c>
      <c r="E686" s="2">
        <v>45851.67070601852</v>
      </c>
      <c r="F686">
        <v>349</v>
      </c>
    </row>
    <row r="687" spans="1:6">
      <c r="A687">
        <v>50685</v>
      </c>
      <c r="B687">
        <v>10685</v>
      </c>
      <c r="C687" t="s">
        <v>32</v>
      </c>
      <c r="D687" s="2">
        <v>45851.375</v>
      </c>
      <c r="E687" s="2">
        <v>45851.37607638889</v>
      </c>
      <c r="F687">
        <v>93</v>
      </c>
    </row>
    <row r="688" spans="1:6">
      <c r="A688">
        <v>50686</v>
      </c>
      <c r="B688">
        <v>10686</v>
      </c>
      <c r="C688" t="s">
        <v>30</v>
      </c>
      <c r="D688" s="2">
        <v>45851.375</v>
      </c>
      <c r="E688" s="2">
        <v>45851.37787037037</v>
      </c>
      <c r="F688">
        <v>248</v>
      </c>
    </row>
    <row r="689" spans="1:6">
      <c r="A689">
        <v>50687</v>
      </c>
      <c r="B689">
        <v>10687</v>
      </c>
      <c r="C689" t="s">
        <v>33</v>
      </c>
      <c r="D689" s="2">
        <v>45851.25</v>
      </c>
      <c r="E689" s="2">
        <v>45851.25216435185</v>
      </c>
      <c r="F689">
        <v>187</v>
      </c>
    </row>
    <row r="690" spans="1:6">
      <c r="A690">
        <v>50688</v>
      </c>
      <c r="B690">
        <v>10688</v>
      </c>
      <c r="C690" t="s">
        <v>33</v>
      </c>
      <c r="D690" s="2">
        <v>45852.41666666666</v>
      </c>
      <c r="E690" s="2">
        <v>45852.41748842593</v>
      </c>
      <c r="F690">
        <v>71</v>
      </c>
    </row>
    <row r="691" spans="1:6">
      <c r="A691">
        <v>50689</v>
      </c>
      <c r="B691">
        <v>10689</v>
      </c>
      <c r="C691" t="s">
        <v>34</v>
      </c>
      <c r="D691" s="2">
        <v>45852.625</v>
      </c>
      <c r="E691" s="2">
        <v>45852.62688657407</v>
      </c>
      <c r="F691">
        <v>163</v>
      </c>
    </row>
    <row r="692" spans="1:6">
      <c r="A692">
        <v>50690</v>
      </c>
      <c r="B692">
        <v>10690</v>
      </c>
      <c r="C692" t="s">
        <v>34</v>
      </c>
      <c r="D692" s="2">
        <v>45852.33333333334</v>
      </c>
      <c r="E692" s="2">
        <v>45852.33677083333</v>
      </c>
      <c r="F692">
        <v>297</v>
      </c>
    </row>
    <row r="693" spans="1:6">
      <c r="A693">
        <v>50691</v>
      </c>
      <c r="B693">
        <v>10691</v>
      </c>
      <c r="C693" t="s">
        <v>35</v>
      </c>
      <c r="D693" s="2">
        <v>45852.33333333334</v>
      </c>
      <c r="E693" s="2">
        <v>45852.33523148148</v>
      </c>
      <c r="F693">
        <v>164</v>
      </c>
    </row>
    <row r="694" spans="1:6">
      <c r="A694">
        <v>50692</v>
      </c>
      <c r="B694">
        <v>10692</v>
      </c>
      <c r="C694" t="s">
        <v>30</v>
      </c>
      <c r="D694" s="2">
        <v>45852.29166666666</v>
      </c>
      <c r="E694" s="2">
        <v>45852.29652777778</v>
      </c>
      <c r="F694">
        <v>420</v>
      </c>
    </row>
    <row r="695" spans="1:6">
      <c r="A695">
        <v>50693</v>
      </c>
      <c r="B695">
        <v>10693</v>
      </c>
      <c r="C695" t="s">
        <v>33</v>
      </c>
      <c r="D695" s="2">
        <v>45852.70833333334</v>
      </c>
      <c r="E695" s="2">
        <v>45852.70997685185</v>
      </c>
      <c r="F695">
        <v>142</v>
      </c>
    </row>
    <row r="696" spans="1:6">
      <c r="A696">
        <v>50694</v>
      </c>
      <c r="B696">
        <v>10694</v>
      </c>
      <c r="C696" t="s">
        <v>30</v>
      </c>
      <c r="D696" s="2">
        <v>45852.66666666666</v>
      </c>
      <c r="E696" s="2">
        <v>45852.66980324074</v>
      </c>
      <c r="F696">
        <v>271</v>
      </c>
    </row>
    <row r="697" spans="1:6">
      <c r="A697">
        <v>50695</v>
      </c>
      <c r="B697">
        <v>10695</v>
      </c>
      <c r="C697" t="s">
        <v>36</v>
      </c>
      <c r="D697" s="2">
        <v>45852.54166666666</v>
      </c>
      <c r="E697" s="2">
        <v>45852.54332175926</v>
      </c>
      <c r="F697">
        <v>143</v>
      </c>
    </row>
    <row r="698" spans="1:6">
      <c r="A698">
        <v>50696</v>
      </c>
      <c r="B698">
        <v>10696</v>
      </c>
      <c r="C698" t="s">
        <v>31</v>
      </c>
      <c r="D698" s="2">
        <v>45852.66666666666</v>
      </c>
      <c r="E698" s="2">
        <v>45852.66802083333</v>
      </c>
      <c r="F698">
        <v>117</v>
      </c>
    </row>
    <row r="699" spans="1:6">
      <c r="A699">
        <v>50697</v>
      </c>
      <c r="B699">
        <v>10697</v>
      </c>
      <c r="C699" t="s">
        <v>32</v>
      </c>
      <c r="D699" s="2">
        <v>45852.625</v>
      </c>
      <c r="E699" s="2">
        <v>45852.62971064815</v>
      </c>
      <c r="F699">
        <v>407</v>
      </c>
    </row>
    <row r="700" spans="1:6">
      <c r="A700">
        <v>50698</v>
      </c>
      <c r="B700">
        <v>10698</v>
      </c>
      <c r="C700" t="s">
        <v>30</v>
      </c>
      <c r="D700" s="2">
        <v>45852.29166666666</v>
      </c>
      <c r="E700" s="2">
        <v>45852.29728009259</v>
      </c>
      <c r="F700">
        <v>485</v>
      </c>
    </row>
    <row r="701" spans="1:6">
      <c r="A701">
        <v>50699</v>
      </c>
      <c r="B701">
        <v>10699</v>
      </c>
      <c r="C701" t="s">
        <v>33</v>
      </c>
      <c r="D701" s="2">
        <v>45852.58333333334</v>
      </c>
      <c r="E701" s="2">
        <v>45852.58695601852</v>
      </c>
      <c r="F701">
        <v>313</v>
      </c>
    </row>
    <row r="702" spans="1:6">
      <c r="A702">
        <v>50700</v>
      </c>
      <c r="B702">
        <v>10700</v>
      </c>
      <c r="C702" t="s">
        <v>32</v>
      </c>
      <c r="D702" s="2">
        <v>45852.25</v>
      </c>
      <c r="E702" s="2">
        <v>45852.25890046296</v>
      </c>
      <c r="F702">
        <v>769</v>
      </c>
    </row>
    <row r="703" spans="1:6">
      <c r="A703">
        <v>50701</v>
      </c>
      <c r="B703">
        <v>10701</v>
      </c>
      <c r="C703" t="s">
        <v>35</v>
      </c>
      <c r="D703" s="2">
        <v>45852.375</v>
      </c>
      <c r="E703" s="2">
        <v>45852.38219907408</v>
      </c>
      <c r="F703">
        <v>622</v>
      </c>
    </row>
    <row r="704" spans="1:6">
      <c r="A704">
        <v>50702</v>
      </c>
      <c r="B704">
        <v>10702</v>
      </c>
      <c r="C704" t="s">
        <v>32</v>
      </c>
      <c r="D704" s="2">
        <v>45852.375</v>
      </c>
      <c r="E704" s="2">
        <v>45852.37642361111</v>
      </c>
      <c r="F704">
        <v>123</v>
      </c>
    </row>
    <row r="705" spans="1:6">
      <c r="A705">
        <v>50703</v>
      </c>
      <c r="B705">
        <v>10703</v>
      </c>
      <c r="C705" t="s">
        <v>32</v>
      </c>
      <c r="D705" s="2">
        <v>45852.66666666666</v>
      </c>
      <c r="E705" s="2">
        <v>45852.6678125</v>
      </c>
      <c r="F705">
        <v>99</v>
      </c>
    </row>
    <row r="706" spans="1:6">
      <c r="A706">
        <v>50704</v>
      </c>
      <c r="B706">
        <v>10704</v>
      </c>
      <c r="C706" t="s">
        <v>34</v>
      </c>
      <c r="D706" s="2">
        <v>45852.25</v>
      </c>
      <c r="E706" s="2">
        <v>45852.2614699074</v>
      </c>
      <c r="F706">
        <v>991</v>
      </c>
    </row>
    <row r="707" spans="1:6">
      <c r="A707">
        <v>50705</v>
      </c>
      <c r="B707">
        <v>10705</v>
      </c>
      <c r="C707" t="s">
        <v>33</v>
      </c>
      <c r="D707" s="2">
        <v>45852.45833333334</v>
      </c>
      <c r="E707" s="2">
        <v>45852.46204861111</v>
      </c>
      <c r="F707">
        <v>321</v>
      </c>
    </row>
    <row r="708" spans="1:6">
      <c r="A708">
        <v>50706</v>
      </c>
      <c r="B708">
        <v>10706</v>
      </c>
      <c r="C708" t="s">
        <v>35</v>
      </c>
      <c r="D708" s="2">
        <v>45852.66666666666</v>
      </c>
      <c r="E708" s="2">
        <v>45852.66945601852</v>
      </c>
      <c r="F708">
        <v>241</v>
      </c>
    </row>
    <row r="709" spans="1:6">
      <c r="A709">
        <v>50707</v>
      </c>
      <c r="B709">
        <v>10707</v>
      </c>
      <c r="C709" t="s">
        <v>36</v>
      </c>
      <c r="D709" s="2">
        <v>45852.25</v>
      </c>
      <c r="E709" s="2">
        <v>45852.2539699074</v>
      </c>
      <c r="F709">
        <v>343</v>
      </c>
    </row>
    <row r="710" spans="1:6">
      <c r="A710">
        <v>50708</v>
      </c>
      <c r="B710">
        <v>10708</v>
      </c>
      <c r="C710" t="s">
        <v>35</v>
      </c>
      <c r="D710" s="2">
        <v>45852.66666666666</v>
      </c>
      <c r="E710" s="2">
        <v>45852.66914351852</v>
      </c>
      <c r="F710">
        <v>214</v>
      </c>
    </row>
    <row r="711" spans="1:6">
      <c r="A711">
        <v>50709</v>
      </c>
      <c r="B711">
        <v>10709</v>
      </c>
      <c r="C711" t="s">
        <v>31</v>
      </c>
      <c r="D711" s="2">
        <v>45852.33333333334</v>
      </c>
      <c r="E711" s="2">
        <v>45852.33894675926</v>
      </c>
      <c r="F711">
        <v>485</v>
      </c>
    </row>
    <row r="712" spans="1:6">
      <c r="A712">
        <v>50710</v>
      </c>
      <c r="B712">
        <v>10710</v>
      </c>
      <c r="C712" t="s">
        <v>30</v>
      </c>
      <c r="D712" s="2">
        <v>45852.5</v>
      </c>
      <c r="E712" s="2">
        <v>45852.50270833333</v>
      </c>
      <c r="F712">
        <v>234</v>
      </c>
    </row>
    <row r="713" spans="1:6">
      <c r="A713">
        <v>50711</v>
      </c>
      <c r="B713">
        <v>10711</v>
      </c>
      <c r="C713" t="s">
        <v>31</v>
      </c>
      <c r="D713" s="2">
        <v>45852.41666666666</v>
      </c>
      <c r="E713" s="2">
        <v>45852.42391203704</v>
      </c>
      <c r="F713">
        <v>626</v>
      </c>
    </row>
    <row r="714" spans="1:6">
      <c r="A714">
        <v>50712</v>
      </c>
      <c r="B714">
        <v>10712</v>
      </c>
      <c r="C714" t="s">
        <v>30</v>
      </c>
      <c r="D714" s="2">
        <v>45852.33333333334</v>
      </c>
      <c r="E714" s="2">
        <v>45852.33471064815</v>
      </c>
      <c r="F714">
        <v>119</v>
      </c>
    </row>
    <row r="715" spans="1:6">
      <c r="A715">
        <v>50713</v>
      </c>
      <c r="B715">
        <v>10713</v>
      </c>
      <c r="C715" t="s">
        <v>34</v>
      </c>
      <c r="D715" s="2">
        <v>45852.5</v>
      </c>
      <c r="E715" s="2">
        <v>45852.5034375</v>
      </c>
      <c r="F715">
        <v>297</v>
      </c>
    </row>
    <row r="716" spans="1:6">
      <c r="A716">
        <v>50714</v>
      </c>
      <c r="B716">
        <v>10714</v>
      </c>
      <c r="C716" t="s">
        <v>36</v>
      </c>
      <c r="D716" s="2">
        <v>45852.70833333334</v>
      </c>
      <c r="E716" s="2">
        <v>45852.71104166667</v>
      </c>
      <c r="F716">
        <v>234</v>
      </c>
    </row>
    <row r="717" spans="1:6">
      <c r="A717">
        <v>50715</v>
      </c>
      <c r="B717">
        <v>10715</v>
      </c>
      <c r="C717" t="s">
        <v>30</v>
      </c>
      <c r="D717" s="2">
        <v>45852.5</v>
      </c>
      <c r="E717" s="2">
        <v>45852.50254629629</v>
      </c>
      <c r="F717">
        <v>220</v>
      </c>
    </row>
    <row r="718" spans="1:6">
      <c r="A718">
        <v>50716</v>
      </c>
      <c r="B718">
        <v>10716</v>
      </c>
      <c r="C718" t="s">
        <v>35</v>
      </c>
      <c r="D718" s="2">
        <v>45852.70833333334</v>
      </c>
      <c r="E718" s="2">
        <v>45852.71310185185</v>
      </c>
      <c r="F718">
        <v>412</v>
      </c>
    </row>
    <row r="719" spans="1:6">
      <c r="A719">
        <v>50717</v>
      </c>
      <c r="B719">
        <v>10717</v>
      </c>
      <c r="C719" t="s">
        <v>33</v>
      </c>
      <c r="D719" s="2">
        <v>45852.66666666666</v>
      </c>
      <c r="E719" s="2">
        <v>45852.66946759259</v>
      </c>
      <c r="F719">
        <v>242</v>
      </c>
    </row>
    <row r="720" spans="1:6">
      <c r="A720">
        <v>50718</v>
      </c>
      <c r="B720">
        <v>10718</v>
      </c>
      <c r="C720" t="s">
        <v>36</v>
      </c>
      <c r="D720" s="2">
        <v>45852.25</v>
      </c>
      <c r="E720" s="2">
        <v>45852.25458333334</v>
      </c>
      <c r="F720">
        <v>396</v>
      </c>
    </row>
    <row r="721" spans="1:6">
      <c r="A721">
        <v>50719</v>
      </c>
      <c r="B721">
        <v>10719</v>
      </c>
      <c r="C721" t="s">
        <v>30</v>
      </c>
      <c r="D721" s="2">
        <v>45852.625</v>
      </c>
      <c r="E721" s="2">
        <v>45852.63127314814</v>
      </c>
      <c r="F721">
        <v>542</v>
      </c>
    </row>
    <row r="722" spans="1:6">
      <c r="A722">
        <v>50720</v>
      </c>
      <c r="B722">
        <v>10720</v>
      </c>
      <c r="C722" t="s">
        <v>30</v>
      </c>
      <c r="D722" s="2">
        <v>45852.66666666666</v>
      </c>
      <c r="E722" s="2">
        <v>45852.66856481481</v>
      </c>
      <c r="F722">
        <v>164</v>
      </c>
    </row>
    <row r="723" spans="1:6">
      <c r="A723">
        <v>50721</v>
      </c>
      <c r="B723">
        <v>10721</v>
      </c>
      <c r="C723" t="s">
        <v>30</v>
      </c>
      <c r="D723" s="2">
        <v>45852.70833333334</v>
      </c>
      <c r="E723" s="2">
        <v>45852.71160879629</v>
      </c>
      <c r="F723">
        <v>283</v>
      </c>
    </row>
    <row r="724" spans="1:6">
      <c r="A724">
        <v>50722</v>
      </c>
      <c r="B724">
        <v>10722</v>
      </c>
      <c r="C724" t="s">
        <v>33</v>
      </c>
      <c r="D724" s="2">
        <v>45852.45833333334</v>
      </c>
      <c r="E724" s="2">
        <v>45852.46226851852</v>
      </c>
      <c r="F724">
        <v>340</v>
      </c>
    </row>
    <row r="725" spans="1:6">
      <c r="A725">
        <v>50723</v>
      </c>
      <c r="B725">
        <v>10723</v>
      </c>
      <c r="C725" t="s">
        <v>30</v>
      </c>
      <c r="D725" s="2">
        <v>45852.41666666666</v>
      </c>
      <c r="E725" s="2">
        <v>45852.41892361111</v>
      </c>
      <c r="F725">
        <v>195</v>
      </c>
    </row>
    <row r="726" spans="1:6">
      <c r="A726">
        <v>50724</v>
      </c>
      <c r="B726">
        <v>10724</v>
      </c>
      <c r="C726" t="s">
        <v>34</v>
      </c>
      <c r="D726" s="2">
        <v>45852.54166666666</v>
      </c>
      <c r="E726" s="2">
        <v>45852.54510416667</v>
      </c>
      <c r="F726">
        <v>297</v>
      </c>
    </row>
    <row r="727" spans="1:6">
      <c r="A727">
        <v>50725</v>
      </c>
      <c r="B727">
        <v>10725</v>
      </c>
      <c r="C727" t="s">
        <v>34</v>
      </c>
      <c r="D727" s="2">
        <v>45852.5</v>
      </c>
      <c r="E727" s="2">
        <v>45852.50230324074</v>
      </c>
      <c r="F727">
        <v>199</v>
      </c>
    </row>
    <row r="728" spans="1:6">
      <c r="A728">
        <v>50726</v>
      </c>
      <c r="B728">
        <v>10726</v>
      </c>
      <c r="C728" t="s">
        <v>30</v>
      </c>
      <c r="D728" s="2">
        <v>45852.70833333334</v>
      </c>
      <c r="E728" s="2">
        <v>45852.70986111111</v>
      </c>
      <c r="F728">
        <v>132</v>
      </c>
    </row>
    <row r="729" spans="1:6">
      <c r="A729">
        <v>50727</v>
      </c>
      <c r="B729">
        <v>10727</v>
      </c>
      <c r="C729" t="s">
        <v>30</v>
      </c>
      <c r="D729" s="2">
        <v>45852.33333333334</v>
      </c>
      <c r="E729" s="2">
        <v>45852.33518518518</v>
      </c>
      <c r="F729">
        <v>160</v>
      </c>
    </row>
    <row r="730" spans="1:6">
      <c r="A730">
        <v>50728</v>
      </c>
      <c r="B730">
        <v>10728</v>
      </c>
      <c r="C730" t="s">
        <v>36</v>
      </c>
      <c r="D730" s="2">
        <v>45852.45833333334</v>
      </c>
      <c r="E730" s="2">
        <v>45852.46586805556</v>
      </c>
      <c r="F730">
        <v>651</v>
      </c>
    </row>
    <row r="731" spans="1:6">
      <c r="A731">
        <v>50729</v>
      </c>
      <c r="B731">
        <v>10729</v>
      </c>
      <c r="C731" t="s">
        <v>36</v>
      </c>
      <c r="D731" s="2">
        <v>45852.25</v>
      </c>
      <c r="E731" s="2">
        <v>45852.25430555556</v>
      </c>
      <c r="F731">
        <v>372</v>
      </c>
    </row>
    <row r="732" spans="1:6">
      <c r="A732">
        <v>50730</v>
      </c>
      <c r="B732">
        <v>10730</v>
      </c>
      <c r="C732" t="s">
        <v>33</v>
      </c>
      <c r="D732" s="2">
        <v>45852.25</v>
      </c>
      <c r="E732" s="2">
        <v>45852.25152777778</v>
      </c>
      <c r="F732">
        <v>132</v>
      </c>
    </row>
    <row r="733" spans="1:6">
      <c r="A733">
        <v>50731</v>
      </c>
      <c r="B733">
        <v>10731</v>
      </c>
      <c r="C733" t="s">
        <v>32</v>
      </c>
      <c r="D733" s="2">
        <v>45852.5</v>
      </c>
      <c r="E733" s="2">
        <v>45852.50541666667</v>
      </c>
      <c r="F733">
        <v>468</v>
      </c>
    </row>
    <row r="734" spans="1:6">
      <c r="A734">
        <v>50732</v>
      </c>
      <c r="B734">
        <v>10732</v>
      </c>
      <c r="C734" t="s">
        <v>32</v>
      </c>
      <c r="D734" s="2">
        <v>45852.54166666666</v>
      </c>
      <c r="E734" s="2">
        <v>45852.54542824074</v>
      </c>
      <c r="F734">
        <v>325</v>
      </c>
    </row>
    <row r="735" spans="1:6">
      <c r="A735">
        <v>50733</v>
      </c>
      <c r="B735">
        <v>10733</v>
      </c>
      <c r="C735" t="s">
        <v>30</v>
      </c>
      <c r="D735" s="2">
        <v>45852.70833333334</v>
      </c>
      <c r="E735" s="2">
        <v>45852.71195601852</v>
      </c>
      <c r="F735">
        <v>313</v>
      </c>
    </row>
    <row r="736" spans="1:6">
      <c r="A736">
        <v>50734</v>
      </c>
      <c r="B736">
        <v>10734</v>
      </c>
      <c r="C736" t="s">
        <v>31</v>
      </c>
      <c r="D736" s="2">
        <v>45852.66666666666</v>
      </c>
      <c r="E736" s="2">
        <v>45852.66858796297</v>
      </c>
      <c r="F736">
        <v>166</v>
      </c>
    </row>
    <row r="737" spans="1:6">
      <c r="A737">
        <v>50735</v>
      </c>
      <c r="B737">
        <v>10735</v>
      </c>
      <c r="C737" t="s">
        <v>34</v>
      </c>
      <c r="D737" s="2">
        <v>45852.70833333334</v>
      </c>
      <c r="E737" s="2">
        <v>45852.71065972222</v>
      </c>
      <c r="F737">
        <v>201</v>
      </c>
    </row>
    <row r="738" spans="1:6">
      <c r="A738">
        <v>50736</v>
      </c>
      <c r="B738">
        <v>10736</v>
      </c>
      <c r="C738" t="s">
        <v>33</v>
      </c>
      <c r="D738" s="2">
        <v>45852.5</v>
      </c>
      <c r="E738" s="2">
        <v>45852.50445601852</v>
      </c>
      <c r="F738">
        <v>385</v>
      </c>
    </row>
    <row r="739" spans="1:6">
      <c r="A739">
        <v>50737</v>
      </c>
      <c r="B739">
        <v>10737</v>
      </c>
      <c r="C739" t="s">
        <v>34</v>
      </c>
      <c r="D739" s="2">
        <v>45852.33333333334</v>
      </c>
      <c r="E739" s="2">
        <v>45852.33591435185</v>
      </c>
      <c r="F739">
        <v>223</v>
      </c>
    </row>
    <row r="740" spans="1:6">
      <c r="A740">
        <v>50738</v>
      </c>
      <c r="B740">
        <v>10738</v>
      </c>
      <c r="C740" t="s">
        <v>34</v>
      </c>
      <c r="D740" s="2">
        <v>45852.33333333334</v>
      </c>
      <c r="E740" s="2">
        <v>45852.33621527778</v>
      </c>
      <c r="F740">
        <v>249</v>
      </c>
    </row>
    <row r="741" spans="1:6">
      <c r="A741">
        <v>50739</v>
      </c>
      <c r="B741">
        <v>10739</v>
      </c>
      <c r="C741" t="s">
        <v>36</v>
      </c>
      <c r="D741" s="2">
        <v>45852.25</v>
      </c>
      <c r="E741" s="2">
        <v>45852.25445601852</v>
      </c>
      <c r="F741">
        <v>385</v>
      </c>
    </row>
    <row r="742" spans="1:6">
      <c r="A742">
        <v>50740</v>
      </c>
      <c r="B742">
        <v>10740</v>
      </c>
      <c r="C742" t="s">
        <v>30</v>
      </c>
      <c r="D742" s="2">
        <v>45852.58333333334</v>
      </c>
      <c r="E742" s="2">
        <v>45852.58756944445</v>
      </c>
      <c r="F742">
        <v>366</v>
      </c>
    </row>
    <row r="743" spans="1:6">
      <c r="A743">
        <v>50741</v>
      </c>
      <c r="B743">
        <v>10741</v>
      </c>
      <c r="C743" t="s">
        <v>30</v>
      </c>
      <c r="D743" s="2">
        <v>45853.45833333334</v>
      </c>
      <c r="E743" s="2">
        <v>45853.4627662037</v>
      </c>
      <c r="F743">
        <v>383</v>
      </c>
    </row>
    <row r="744" spans="1:6">
      <c r="A744">
        <v>50742</v>
      </c>
      <c r="B744">
        <v>10742</v>
      </c>
      <c r="C744" t="s">
        <v>31</v>
      </c>
      <c r="D744" s="2">
        <v>45853.41666666666</v>
      </c>
      <c r="E744" s="2">
        <v>45853.42061342593</v>
      </c>
      <c r="F744">
        <v>341</v>
      </c>
    </row>
    <row r="745" spans="1:6">
      <c r="A745">
        <v>50743</v>
      </c>
      <c r="B745">
        <v>10743</v>
      </c>
      <c r="C745" t="s">
        <v>34</v>
      </c>
      <c r="D745" s="2">
        <v>45853.625</v>
      </c>
      <c r="E745" s="2">
        <v>45853.62668981482</v>
      </c>
      <c r="F745">
        <v>146</v>
      </c>
    </row>
    <row r="746" spans="1:6">
      <c r="A746">
        <v>50744</v>
      </c>
      <c r="B746">
        <v>10744</v>
      </c>
      <c r="C746" t="s">
        <v>30</v>
      </c>
      <c r="D746" s="2">
        <v>45853.33333333334</v>
      </c>
      <c r="E746" s="2">
        <v>45853.33802083333</v>
      </c>
      <c r="F746">
        <v>405</v>
      </c>
    </row>
    <row r="747" spans="1:6">
      <c r="A747">
        <v>50745</v>
      </c>
      <c r="B747">
        <v>10745</v>
      </c>
      <c r="C747" t="s">
        <v>35</v>
      </c>
      <c r="D747" s="2">
        <v>45853.58333333334</v>
      </c>
      <c r="E747" s="2">
        <v>45853.58482638889</v>
      </c>
      <c r="F747">
        <v>129</v>
      </c>
    </row>
    <row r="748" spans="1:6">
      <c r="A748">
        <v>50746</v>
      </c>
      <c r="B748">
        <v>10746</v>
      </c>
      <c r="C748" t="s">
        <v>32</v>
      </c>
      <c r="D748" s="2">
        <v>45853.45833333334</v>
      </c>
      <c r="E748" s="2">
        <v>45853.46145833333</v>
      </c>
      <c r="F748">
        <v>270</v>
      </c>
    </row>
    <row r="749" spans="1:6">
      <c r="A749">
        <v>50747</v>
      </c>
      <c r="B749">
        <v>10747</v>
      </c>
      <c r="C749" t="s">
        <v>32</v>
      </c>
      <c r="D749" s="2">
        <v>45853.58333333334</v>
      </c>
      <c r="E749" s="2">
        <v>45853.58747685186</v>
      </c>
      <c r="F749">
        <v>358</v>
      </c>
    </row>
    <row r="750" spans="1:6">
      <c r="A750">
        <v>50748</v>
      </c>
      <c r="B750">
        <v>10748</v>
      </c>
      <c r="C750" t="s">
        <v>30</v>
      </c>
      <c r="D750" s="2">
        <v>45853.29166666666</v>
      </c>
      <c r="E750" s="2">
        <v>45853.2930787037</v>
      </c>
      <c r="F750">
        <v>122</v>
      </c>
    </row>
    <row r="751" spans="1:6">
      <c r="A751">
        <v>50749</v>
      </c>
      <c r="B751">
        <v>10749</v>
      </c>
      <c r="C751" t="s">
        <v>32</v>
      </c>
      <c r="D751" s="2">
        <v>45853.58333333334</v>
      </c>
      <c r="E751" s="2">
        <v>45853.58740740741</v>
      </c>
      <c r="F751">
        <v>352</v>
      </c>
    </row>
    <row r="752" spans="1:6">
      <c r="A752">
        <v>50750</v>
      </c>
      <c r="B752">
        <v>10750</v>
      </c>
      <c r="C752" t="s">
        <v>33</v>
      </c>
      <c r="D752" s="2">
        <v>45853.375</v>
      </c>
      <c r="E752" s="2">
        <v>45853.37680555556</v>
      </c>
      <c r="F752">
        <v>156</v>
      </c>
    </row>
    <row r="753" spans="1:6">
      <c r="A753">
        <v>50751</v>
      </c>
      <c r="B753">
        <v>10751</v>
      </c>
      <c r="C753" t="s">
        <v>32</v>
      </c>
      <c r="D753" s="2">
        <v>45853.25</v>
      </c>
      <c r="E753" s="2">
        <v>45853.25483796297</v>
      </c>
      <c r="F753">
        <v>418</v>
      </c>
    </row>
    <row r="754" spans="1:6">
      <c r="A754">
        <v>50752</v>
      </c>
      <c r="B754">
        <v>10752</v>
      </c>
      <c r="C754" t="s">
        <v>31</v>
      </c>
      <c r="D754" s="2">
        <v>45853.54166666666</v>
      </c>
      <c r="E754" s="2">
        <v>45853.54273148148</v>
      </c>
      <c r="F754">
        <v>92</v>
      </c>
    </row>
    <row r="755" spans="1:6">
      <c r="A755">
        <v>50753</v>
      </c>
      <c r="B755">
        <v>10753</v>
      </c>
      <c r="C755" t="s">
        <v>30</v>
      </c>
      <c r="D755" s="2">
        <v>45853.29166666666</v>
      </c>
      <c r="E755" s="2">
        <v>45853.29628472222</v>
      </c>
      <c r="F755">
        <v>399</v>
      </c>
    </row>
    <row r="756" spans="1:6">
      <c r="A756">
        <v>50754</v>
      </c>
      <c r="B756">
        <v>10754</v>
      </c>
      <c r="C756" t="s">
        <v>36</v>
      </c>
      <c r="D756" s="2">
        <v>45853.66666666666</v>
      </c>
      <c r="E756" s="2">
        <v>45853.6697337963</v>
      </c>
      <c r="F756">
        <v>265</v>
      </c>
    </row>
    <row r="757" spans="1:6">
      <c r="A757">
        <v>50755</v>
      </c>
      <c r="B757">
        <v>10755</v>
      </c>
      <c r="C757" t="s">
        <v>33</v>
      </c>
      <c r="D757" s="2">
        <v>45853.375</v>
      </c>
      <c r="E757" s="2">
        <v>45853.37730324074</v>
      </c>
      <c r="F757">
        <v>199</v>
      </c>
    </row>
    <row r="758" spans="1:6">
      <c r="A758">
        <v>50756</v>
      </c>
      <c r="B758">
        <v>10756</v>
      </c>
      <c r="C758" t="s">
        <v>32</v>
      </c>
      <c r="D758" s="2">
        <v>45853.70833333334</v>
      </c>
      <c r="E758" s="2">
        <v>45853.71324074074</v>
      </c>
      <c r="F758">
        <v>424</v>
      </c>
    </row>
    <row r="759" spans="1:6">
      <c r="A759">
        <v>50757</v>
      </c>
      <c r="B759">
        <v>10757</v>
      </c>
      <c r="C759" t="s">
        <v>30</v>
      </c>
      <c r="D759" s="2">
        <v>45853.45833333334</v>
      </c>
      <c r="E759" s="2">
        <v>45853.46238425926</v>
      </c>
      <c r="F759">
        <v>350</v>
      </c>
    </row>
    <row r="760" spans="1:6">
      <c r="A760">
        <v>50758</v>
      </c>
      <c r="B760">
        <v>10758</v>
      </c>
      <c r="C760" t="s">
        <v>32</v>
      </c>
      <c r="D760" s="2">
        <v>45853.45833333334</v>
      </c>
      <c r="E760" s="2">
        <v>45853.46289351852</v>
      </c>
      <c r="F760">
        <v>394</v>
      </c>
    </row>
    <row r="761" spans="1:6">
      <c r="A761">
        <v>50759</v>
      </c>
      <c r="B761">
        <v>10759</v>
      </c>
      <c r="C761" t="s">
        <v>33</v>
      </c>
      <c r="D761" s="2">
        <v>45853.5</v>
      </c>
      <c r="E761" s="2">
        <v>45853.50268518519</v>
      </c>
      <c r="F761">
        <v>232</v>
      </c>
    </row>
    <row r="762" spans="1:6">
      <c r="A762">
        <v>50760</v>
      </c>
      <c r="B762">
        <v>10760</v>
      </c>
      <c r="C762" t="s">
        <v>33</v>
      </c>
      <c r="D762" s="2">
        <v>45853.375</v>
      </c>
      <c r="E762" s="2">
        <v>45853.37658564815</v>
      </c>
      <c r="F762">
        <v>137</v>
      </c>
    </row>
    <row r="763" spans="1:6">
      <c r="A763">
        <v>50761</v>
      </c>
      <c r="B763">
        <v>10761</v>
      </c>
      <c r="C763" t="s">
        <v>34</v>
      </c>
      <c r="D763" s="2">
        <v>45853.29166666666</v>
      </c>
      <c r="E763" s="2">
        <v>45853.30041666667</v>
      </c>
      <c r="F763">
        <v>756</v>
      </c>
    </row>
    <row r="764" spans="1:6">
      <c r="A764">
        <v>50762</v>
      </c>
      <c r="B764">
        <v>10762</v>
      </c>
      <c r="C764" t="s">
        <v>35</v>
      </c>
      <c r="D764" s="2">
        <v>45853.375</v>
      </c>
      <c r="E764" s="2">
        <v>45853.37803240741</v>
      </c>
      <c r="F764">
        <v>262</v>
      </c>
    </row>
    <row r="765" spans="1:6">
      <c r="A765">
        <v>50763</v>
      </c>
      <c r="B765">
        <v>10763</v>
      </c>
      <c r="C765" t="s">
        <v>31</v>
      </c>
      <c r="D765" s="2">
        <v>45853.66666666666</v>
      </c>
      <c r="E765" s="2">
        <v>45853.66796296297</v>
      </c>
      <c r="F765">
        <v>112</v>
      </c>
    </row>
    <row r="766" spans="1:6">
      <c r="A766">
        <v>50764</v>
      </c>
      <c r="B766">
        <v>10764</v>
      </c>
      <c r="C766" t="s">
        <v>36</v>
      </c>
      <c r="D766" s="2">
        <v>45853.29166666666</v>
      </c>
      <c r="E766" s="2">
        <v>45853.29693287037</v>
      </c>
      <c r="F766">
        <v>455</v>
      </c>
    </row>
    <row r="767" spans="1:6">
      <c r="A767">
        <v>50765</v>
      </c>
      <c r="B767">
        <v>10765</v>
      </c>
      <c r="C767" t="s">
        <v>35</v>
      </c>
      <c r="D767" s="2">
        <v>45853.41666666666</v>
      </c>
      <c r="E767" s="2">
        <v>45853.41885416667</v>
      </c>
      <c r="F767">
        <v>189</v>
      </c>
    </row>
    <row r="768" spans="1:6">
      <c r="A768">
        <v>50766</v>
      </c>
      <c r="B768">
        <v>10766</v>
      </c>
      <c r="C768" t="s">
        <v>32</v>
      </c>
      <c r="D768" s="2">
        <v>45853.33333333334</v>
      </c>
      <c r="E768" s="2">
        <v>45853.33732638889</v>
      </c>
      <c r="F768">
        <v>345</v>
      </c>
    </row>
    <row r="769" spans="1:6">
      <c r="A769">
        <v>50767</v>
      </c>
      <c r="B769">
        <v>10767</v>
      </c>
      <c r="C769" t="s">
        <v>31</v>
      </c>
      <c r="D769" s="2">
        <v>45853.66666666666</v>
      </c>
      <c r="E769" s="2">
        <v>45853.66892361111</v>
      </c>
      <c r="F769">
        <v>195</v>
      </c>
    </row>
    <row r="770" spans="1:6">
      <c r="A770">
        <v>50768</v>
      </c>
      <c r="B770">
        <v>10768</v>
      </c>
      <c r="C770" t="s">
        <v>30</v>
      </c>
      <c r="D770" s="2">
        <v>45853.5</v>
      </c>
      <c r="E770" s="2">
        <v>45853.50178240741</v>
      </c>
      <c r="F770">
        <v>154</v>
      </c>
    </row>
    <row r="771" spans="1:6">
      <c r="A771">
        <v>50769</v>
      </c>
      <c r="B771">
        <v>10769</v>
      </c>
      <c r="C771" t="s">
        <v>36</v>
      </c>
      <c r="D771" s="2">
        <v>45853.33333333334</v>
      </c>
      <c r="E771" s="2">
        <v>45853.33600694445</v>
      </c>
      <c r="F771">
        <v>231</v>
      </c>
    </row>
    <row r="772" spans="1:6">
      <c r="A772">
        <v>50770</v>
      </c>
      <c r="B772">
        <v>10770</v>
      </c>
      <c r="C772" t="s">
        <v>33</v>
      </c>
      <c r="D772" s="2">
        <v>45853.54166666666</v>
      </c>
      <c r="E772" s="2">
        <v>45853.54386574074</v>
      </c>
      <c r="F772">
        <v>190</v>
      </c>
    </row>
    <row r="773" spans="1:6">
      <c r="A773">
        <v>50771</v>
      </c>
      <c r="B773">
        <v>10771</v>
      </c>
      <c r="C773" t="s">
        <v>36</v>
      </c>
      <c r="D773" s="2">
        <v>45853.58333333334</v>
      </c>
      <c r="E773" s="2">
        <v>45853.5900925926</v>
      </c>
      <c r="F773">
        <v>584</v>
      </c>
    </row>
    <row r="774" spans="1:6">
      <c r="A774">
        <v>50772</v>
      </c>
      <c r="B774">
        <v>10772</v>
      </c>
      <c r="C774" t="s">
        <v>33</v>
      </c>
      <c r="D774" s="2">
        <v>45853.70833333334</v>
      </c>
      <c r="E774" s="2">
        <v>45853.71347222223</v>
      </c>
      <c r="F774">
        <v>444</v>
      </c>
    </row>
    <row r="775" spans="1:6">
      <c r="A775">
        <v>50773</v>
      </c>
      <c r="B775">
        <v>10773</v>
      </c>
      <c r="C775" t="s">
        <v>31</v>
      </c>
      <c r="D775" s="2">
        <v>45853.45833333334</v>
      </c>
      <c r="E775" s="2">
        <v>45853.46228009259</v>
      </c>
      <c r="F775">
        <v>341</v>
      </c>
    </row>
    <row r="776" spans="1:6">
      <c r="A776">
        <v>50774</v>
      </c>
      <c r="B776">
        <v>10774</v>
      </c>
      <c r="C776" t="s">
        <v>30</v>
      </c>
      <c r="D776" s="2">
        <v>45853.41666666666</v>
      </c>
      <c r="E776" s="2">
        <v>45853.42803240741</v>
      </c>
      <c r="F776">
        <v>982</v>
      </c>
    </row>
    <row r="777" spans="1:6">
      <c r="A777">
        <v>50775</v>
      </c>
      <c r="B777">
        <v>10775</v>
      </c>
      <c r="C777" t="s">
        <v>31</v>
      </c>
      <c r="D777" s="2">
        <v>45853.375</v>
      </c>
      <c r="E777" s="2">
        <v>45853.37667824074</v>
      </c>
      <c r="F777">
        <v>145</v>
      </c>
    </row>
    <row r="778" spans="1:6">
      <c r="A778">
        <v>50776</v>
      </c>
      <c r="B778">
        <v>10776</v>
      </c>
      <c r="C778" t="s">
        <v>36</v>
      </c>
      <c r="D778" s="2">
        <v>45853.375</v>
      </c>
      <c r="E778" s="2">
        <v>45853.37599537037</v>
      </c>
      <c r="F778">
        <v>86</v>
      </c>
    </row>
    <row r="779" spans="1:6">
      <c r="A779">
        <v>50777</v>
      </c>
      <c r="B779">
        <v>10777</v>
      </c>
      <c r="C779" t="s">
        <v>32</v>
      </c>
      <c r="D779" s="2">
        <v>45853.375</v>
      </c>
      <c r="E779" s="2">
        <v>45853.37751157407</v>
      </c>
      <c r="F779">
        <v>217</v>
      </c>
    </row>
    <row r="780" spans="1:6">
      <c r="A780">
        <v>50778</v>
      </c>
      <c r="B780">
        <v>10778</v>
      </c>
      <c r="C780" t="s">
        <v>32</v>
      </c>
      <c r="D780" s="2">
        <v>45853.5</v>
      </c>
      <c r="E780" s="2">
        <v>45853.50104166667</v>
      </c>
      <c r="F780">
        <v>90</v>
      </c>
    </row>
    <row r="781" spans="1:6">
      <c r="A781">
        <v>50779</v>
      </c>
      <c r="B781">
        <v>10779</v>
      </c>
      <c r="C781" t="s">
        <v>34</v>
      </c>
      <c r="D781" s="2">
        <v>45853.29166666666</v>
      </c>
      <c r="E781" s="2">
        <v>45853.29299768519</v>
      </c>
      <c r="F781">
        <v>115</v>
      </c>
    </row>
    <row r="782" spans="1:6">
      <c r="A782">
        <v>50780</v>
      </c>
      <c r="B782">
        <v>10780</v>
      </c>
      <c r="C782" t="s">
        <v>31</v>
      </c>
      <c r="D782" s="2">
        <v>45853.5</v>
      </c>
      <c r="E782" s="2">
        <v>45853.50351851852</v>
      </c>
      <c r="F782">
        <v>304</v>
      </c>
    </row>
    <row r="783" spans="1:6">
      <c r="A783">
        <v>50781</v>
      </c>
      <c r="B783">
        <v>10781</v>
      </c>
      <c r="C783" t="s">
        <v>30</v>
      </c>
      <c r="D783" s="2">
        <v>45853.625</v>
      </c>
      <c r="E783" s="2">
        <v>45853.62618055556</v>
      </c>
      <c r="F783">
        <v>102</v>
      </c>
    </row>
    <row r="784" spans="1:6">
      <c r="A784">
        <v>50782</v>
      </c>
      <c r="B784">
        <v>10782</v>
      </c>
      <c r="C784" t="s">
        <v>36</v>
      </c>
      <c r="D784" s="2">
        <v>45854.625</v>
      </c>
      <c r="E784" s="2">
        <v>45854.62604166667</v>
      </c>
      <c r="F784">
        <v>90</v>
      </c>
    </row>
    <row r="785" spans="1:6">
      <c r="A785">
        <v>50783</v>
      </c>
      <c r="B785">
        <v>10783</v>
      </c>
      <c r="C785" t="s">
        <v>36</v>
      </c>
      <c r="D785" s="2">
        <v>45854.70833333334</v>
      </c>
      <c r="E785" s="2">
        <v>45854.71096064815</v>
      </c>
      <c r="F785">
        <v>227</v>
      </c>
    </row>
    <row r="786" spans="1:6">
      <c r="A786">
        <v>50784</v>
      </c>
      <c r="B786">
        <v>10784</v>
      </c>
      <c r="C786" t="s">
        <v>33</v>
      </c>
      <c r="D786" s="2">
        <v>45854.29166666666</v>
      </c>
      <c r="E786" s="2">
        <v>45854.29497685185</v>
      </c>
      <c r="F786">
        <v>286</v>
      </c>
    </row>
    <row r="787" spans="1:6">
      <c r="A787">
        <v>50785</v>
      </c>
      <c r="B787">
        <v>10785</v>
      </c>
      <c r="C787" t="s">
        <v>30</v>
      </c>
      <c r="D787" s="2">
        <v>45854.25</v>
      </c>
      <c r="E787" s="2">
        <v>45854.25201388889</v>
      </c>
      <c r="F787">
        <v>174</v>
      </c>
    </row>
    <row r="788" spans="1:6">
      <c r="A788">
        <v>50786</v>
      </c>
      <c r="B788">
        <v>10786</v>
      </c>
      <c r="C788" t="s">
        <v>35</v>
      </c>
      <c r="D788" s="2">
        <v>45854.45833333334</v>
      </c>
      <c r="E788" s="2">
        <v>45854.46092592592</v>
      </c>
      <c r="F788">
        <v>224</v>
      </c>
    </row>
    <row r="789" spans="1:6">
      <c r="A789">
        <v>50787</v>
      </c>
      <c r="B789">
        <v>10787</v>
      </c>
      <c r="C789" t="s">
        <v>32</v>
      </c>
      <c r="D789" s="2">
        <v>45854.45833333334</v>
      </c>
      <c r="E789" s="2">
        <v>45854.46322916666</v>
      </c>
      <c r="F789">
        <v>423</v>
      </c>
    </row>
    <row r="790" spans="1:6">
      <c r="A790">
        <v>50788</v>
      </c>
      <c r="B790">
        <v>10788</v>
      </c>
      <c r="C790" t="s">
        <v>32</v>
      </c>
      <c r="D790" s="2">
        <v>45854.66666666666</v>
      </c>
      <c r="E790" s="2">
        <v>45854.67046296296</v>
      </c>
      <c r="F790">
        <v>328</v>
      </c>
    </row>
    <row r="791" spans="1:6">
      <c r="A791">
        <v>50789</v>
      </c>
      <c r="B791">
        <v>10789</v>
      </c>
      <c r="C791" t="s">
        <v>35</v>
      </c>
      <c r="D791" s="2">
        <v>45854.70833333334</v>
      </c>
      <c r="E791" s="2">
        <v>45854.71082175926</v>
      </c>
      <c r="F791">
        <v>215</v>
      </c>
    </row>
    <row r="792" spans="1:6">
      <c r="A792">
        <v>50790</v>
      </c>
      <c r="B792">
        <v>10790</v>
      </c>
      <c r="C792" t="s">
        <v>31</v>
      </c>
      <c r="D792" s="2">
        <v>45854.25</v>
      </c>
      <c r="E792" s="2">
        <v>45854.25409722222</v>
      </c>
      <c r="F792">
        <v>354</v>
      </c>
    </row>
    <row r="793" spans="1:6">
      <c r="A793">
        <v>50791</v>
      </c>
      <c r="B793">
        <v>10791</v>
      </c>
      <c r="C793" t="s">
        <v>33</v>
      </c>
      <c r="D793" s="2">
        <v>45854.58333333334</v>
      </c>
      <c r="E793" s="2">
        <v>45854.58541666667</v>
      </c>
      <c r="F793">
        <v>180</v>
      </c>
    </row>
    <row r="794" spans="1:6">
      <c r="A794">
        <v>50792</v>
      </c>
      <c r="B794">
        <v>10792</v>
      </c>
      <c r="C794" t="s">
        <v>32</v>
      </c>
      <c r="D794" s="2">
        <v>45854.375</v>
      </c>
      <c r="E794" s="2">
        <v>45854.37644675926</v>
      </c>
      <c r="F794">
        <v>125</v>
      </c>
    </row>
    <row r="795" spans="1:6">
      <c r="A795">
        <v>50793</v>
      </c>
      <c r="B795">
        <v>10793</v>
      </c>
      <c r="C795" t="s">
        <v>32</v>
      </c>
      <c r="D795" s="2">
        <v>45854.41666666666</v>
      </c>
      <c r="E795" s="2">
        <v>45854.41907407407</v>
      </c>
      <c r="F795">
        <v>208</v>
      </c>
    </row>
    <row r="796" spans="1:6">
      <c r="A796">
        <v>50794</v>
      </c>
      <c r="B796">
        <v>10794</v>
      </c>
      <c r="C796" t="s">
        <v>33</v>
      </c>
      <c r="D796" s="2">
        <v>45854.625</v>
      </c>
      <c r="E796" s="2">
        <v>45854.62673611111</v>
      </c>
      <c r="F796">
        <v>150</v>
      </c>
    </row>
    <row r="797" spans="1:6">
      <c r="A797">
        <v>50795</v>
      </c>
      <c r="B797">
        <v>10795</v>
      </c>
      <c r="C797" t="s">
        <v>30</v>
      </c>
      <c r="D797" s="2">
        <v>45854.29166666666</v>
      </c>
      <c r="E797" s="2">
        <v>45854.29837962963</v>
      </c>
      <c r="F797">
        <v>580</v>
      </c>
    </row>
    <row r="798" spans="1:6">
      <c r="A798">
        <v>50796</v>
      </c>
      <c r="B798">
        <v>10796</v>
      </c>
      <c r="C798" t="s">
        <v>36</v>
      </c>
      <c r="D798" s="2">
        <v>45854.58333333334</v>
      </c>
      <c r="E798" s="2">
        <v>45854.5853587963</v>
      </c>
      <c r="F798">
        <v>175</v>
      </c>
    </row>
    <row r="799" spans="1:6">
      <c r="A799">
        <v>50797</v>
      </c>
      <c r="B799">
        <v>10797</v>
      </c>
      <c r="C799" t="s">
        <v>30</v>
      </c>
      <c r="D799" s="2">
        <v>45854.29166666666</v>
      </c>
      <c r="E799" s="2">
        <v>45854.29384259259</v>
      </c>
      <c r="F799">
        <v>188</v>
      </c>
    </row>
    <row r="800" spans="1:6">
      <c r="A800">
        <v>50798</v>
      </c>
      <c r="B800">
        <v>10798</v>
      </c>
      <c r="C800" t="s">
        <v>35</v>
      </c>
      <c r="D800" s="2">
        <v>45854.41666666666</v>
      </c>
      <c r="E800" s="2">
        <v>45854.41943287037</v>
      </c>
      <c r="F800">
        <v>239</v>
      </c>
    </row>
    <row r="801" spans="1:6">
      <c r="A801">
        <v>50799</v>
      </c>
      <c r="B801">
        <v>10799</v>
      </c>
      <c r="C801" t="s">
        <v>32</v>
      </c>
      <c r="D801" s="2">
        <v>45854.66666666666</v>
      </c>
      <c r="E801" s="2">
        <v>45854.66934027777</v>
      </c>
      <c r="F801">
        <v>231</v>
      </c>
    </row>
    <row r="802" spans="1:6">
      <c r="A802">
        <v>50800</v>
      </c>
      <c r="B802">
        <v>10800</v>
      </c>
      <c r="C802" t="s">
        <v>36</v>
      </c>
      <c r="D802" s="2">
        <v>45854.58333333334</v>
      </c>
      <c r="E802" s="2">
        <v>45854.58568287037</v>
      </c>
      <c r="F802">
        <v>203</v>
      </c>
    </row>
    <row r="803" spans="1:6">
      <c r="A803">
        <v>50801</v>
      </c>
      <c r="B803">
        <v>10801</v>
      </c>
      <c r="C803" t="s">
        <v>32</v>
      </c>
      <c r="D803" s="2">
        <v>45854.70833333334</v>
      </c>
      <c r="E803" s="2">
        <v>45854.71196759259</v>
      </c>
      <c r="F803">
        <v>314</v>
      </c>
    </row>
    <row r="804" spans="1:6">
      <c r="A804">
        <v>50802</v>
      </c>
      <c r="B804">
        <v>10802</v>
      </c>
      <c r="C804" t="s">
        <v>35</v>
      </c>
      <c r="D804" s="2">
        <v>45854.45833333334</v>
      </c>
      <c r="E804" s="2">
        <v>45854.46104166667</v>
      </c>
      <c r="F804">
        <v>234</v>
      </c>
    </row>
    <row r="805" spans="1:6">
      <c r="A805">
        <v>50803</v>
      </c>
      <c r="B805">
        <v>10803</v>
      </c>
      <c r="C805" t="s">
        <v>33</v>
      </c>
      <c r="D805" s="2">
        <v>45854.41666666666</v>
      </c>
      <c r="E805" s="2">
        <v>45854.41996527778</v>
      </c>
      <c r="F805">
        <v>285</v>
      </c>
    </row>
    <row r="806" spans="1:6">
      <c r="A806">
        <v>50804</v>
      </c>
      <c r="B806">
        <v>10804</v>
      </c>
      <c r="C806" t="s">
        <v>33</v>
      </c>
      <c r="D806" s="2">
        <v>45854.375</v>
      </c>
      <c r="E806" s="2">
        <v>45854.38109953704</v>
      </c>
      <c r="F806">
        <v>527</v>
      </c>
    </row>
    <row r="807" spans="1:6">
      <c r="A807">
        <v>50805</v>
      </c>
      <c r="B807">
        <v>10805</v>
      </c>
      <c r="C807" t="s">
        <v>32</v>
      </c>
      <c r="D807" s="2">
        <v>45854.625</v>
      </c>
      <c r="E807" s="2">
        <v>45854.62950231481</v>
      </c>
      <c r="F807">
        <v>389</v>
      </c>
    </row>
    <row r="808" spans="1:6">
      <c r="A808">
        <v>50806</v>
      </c>
      <c r="B808">
        <v>10806</v>
      </c>
      <c r="C808" t="s">
        <v>35</v>
      </c>
      <c r="D808" s="2">
        <v>45854.625</v>
      </c>
      <c r="E808" s="2">
        <v>45854.62725694444</v>
      </c>
      <c r="F808">
        <v>195</v>
      </c>
    </row>
    <row r="809" spans="1:6">
      <c r="A809">
        <v>50807</v>
      </c>
      <c r="B809">
        <v>10807</v>
      </c>
      <c r="C809" t="s">
        <v>34</v>
      </c>
      <c r="D809" s="2">
        <v>45854.25</v>
      </c>
      <c r="E809" s="2">
        <v>45854.25269675926</v>
      </c>
      <c r="F809">
        <v>233</v>
      </c>
    </row>
    <row r="810" spans="1:6">
      <c r="A810">
        <v>50808</v>
      </c>
      <c r="B810">
        <v>10808</v>
      </c>
      <c r="C810" t="s">
        <v>33</v>
      </c>
      <c r="D810" s="2">
        <v>45854.625</v>
      </c>
      <c r="E810" s="2">
        <v>45854.62737268519</v>
      </c>
      <c r="F810">
        <v>205</v>
      </c>
    </row>
    <row r="811" spans="1:6">
      <c r="A811">
        <v>50809</v>
      </c>
      <c r="B811">
        <v>10809</v>
      </c>
      <c r="C811" t="s">
        <v>33</v>
      </c>
      <c r="D811" s="2">
        <v>45854.58333333334</v>
      </c>
      <c r="E811" s="2">
        <v>45854.58533564815</v>
      </c>
      <c r="F811">
        <v>173</v>
      </c>
    </row>
    <row r="812" spans="1:6">
      <c r="A812">
        <v>50810</v>
      </c>
      <c r="B812">
        <v>10810</v>
      </c>
      <c r="C812" t="s">
        <v>33</v>
      </c>
      <c r="D812" s="2">
        <v>45854.33333333334</v>
      </c>
      <c r="E812" s="2">
        <v>45854.33501157408</v>
      </c>
      <c r="F812">
        <v>145</v>
      </c>
    </row>
    <row r="813" spans="1:6">
      <c r="A813">
        <v>50811</v>
      </c>
      <c r="B813">
        <v>10811</v>
      </c>
      <c r="C813" t="s">
        <v>33</v>
      </c>
      <c r="D813" s="2">
        <v>45854.54166666666</v>
      </c>
      <c r="E813" s="2">
        <v>45854.54547453704</v>
      </c>
      <c r="F813">
        <v>329</v>
      </c>
    </row>
    <row r="814" spans="1:6">
      <c r="A814">
        <v>50812</v>
      </c>
      <c r="B814">
        <v>10812</v>
      </c>
      <c r="C814" t="s">
        <v>35</v>
      </c>
      <c r="D814" s="2">
        <v>45854.375</v>
      </c>
      <c r="E814" s="2">
        <v>45854.37989583334</v>
      </c>
      <c r="F814">
        <v>423</v>
      </c>
    </row>
    <row r="815" spans="1:6">
      <c r="A815">
        <v>50813</v>
      </c>
      <c r="B815">
        <v>10813</v>
      </c>
      <c r="C815" t="s">
        <v>35</v>
      </c>
      <c r="D815" s="2">
        <v>45854.66666666666</v>
      </c>
      <c r="E815" s="2">
        <v>45854.66949074074</v>
      </c>
      <c r="F815">
        <v>244</v>
      </c>
    </row>
    <row r="816" spans="1:6">
      <c r="A816">
        <v>50814</v>
      </c>
      <c r="B816">
        <v>10814</v>
      </c>
      <c r="C816" t="s">
        <v>30</v>
      </c>
      <c r="D816" s="2">
        <v>45854.66666666666</v>
      </c>
      <c r="E816" s="2">
        <v>45854.66872685185</v>
      </c>
      <c r="F816">
        <v>178</v>
      </c>
    </row>
    <row r="817" spans="1:6">
      <c r="A817">
        <v>50815</v>
      </c>
      <c r="B817">
        <v>10815</v>
      </c>
      <c r="C817" t="s">
        <v>35</v>
      </c>
      <c r="D817" s="2">
        <v>45854.5</v>
      </c>
      <c r="E817" s="2">
        <v>45854.50076388889</v>
      </c>
      <c r="F817">
        <v>66</v>
      </c>
    </row>
    <row r="818" spans="1:6">
      <c r="A818">
        <v>50816</v>
      </c>
      <c r="B818">
        <v>10816</v>
      </c>
      <c r="C818" t="s">
        <v>34</v>
      </c>
      <c r="D818" s="2">
        <v>45854.5</v>
      </c>
      <c r="E818" s="2">
        <v>45854.50266203703</v>
      </c>
      <c r="F818">
        <v>230</v>
      </c>
    </row>
    <row r="819" spans="1:6">
      <c r="A819">
        <v>50817</v>
      </c>
      <c r="B819">
        <v>10817</v>
      </c>
      <c r="C819" t="s">
        <v>36</v>
      </c>
      <c r="D819" s="2">
        <v>45854.66666666666</v>
      </c>
      <c r="E819" s="2">
        <v>45854.66962962963</v>
      </c>
      <c r="F819">
        <v>256</v>
      </c>
    </row>
    <row r="820" spans="1:6">
      <c r="A820">
        <v>50818</v>
      </c>
      <c r="B820">
        <v>10818</v>
      </c>
      <c r="C820" t="s">
        <v>33</v>
      </c>
      <c r="D820" s="2">
        <v>45854.375</v>
      </c>
      <c r="E820" s="2">
        <v>45854.37660879629</v>
      </c>
      <c r="F820">
        <v>139</v>
      </c>
    </row>
    <row r="821" spans="1:6">
      <c r="A821">
        <v>50819</v>
      </c>
      <c r="B821">
        <v>10819</v>
      </c>
      <c r="C821" t="s">
        <v>30</v>
      </c>
      <c r="D821" s="2">
        <v>45854.5</v>
      </c>
      <c r="E821" s="2">
        <v>45854.50375</v>
      </c>
      <c r="F821">
        <v>324</v>
      </c>
    </row>
    <row r="822" spans="1:6">
      <c r="A822">
        <v>50820</v>
      </c>
      <c r="B822">
        <v>10820</v>
      </c>
      <c r="C822" t="s">
        <v>36</v>
      </c>
      <c r="D822" s="2">
        <v>45854.70833333334</v>
      </c>
      <c r="E822" s="2">
        <v>45854.71070601852</v>
      </c>
      <c r="F822">
        <v>205</v>
      </c>
    </row>
    <row r="823" spans="1:6">
      <c r="A823">
        <v>50821</v>
      </c>
      <c r="B823">
        <v>10821</v>
      </c>
      <c r="C823" t="s">
        <v>36</v>
      </c>
      <c r="D823" s="2">
        <v>45854.5</v>
      </c>
      <c r="E823" s="2">
        <v>45854.50244212963</v>
      </c>
      <c r="F823">
        <v>211</v>
      </c>
    </row>
    <row r="824" spans="1:6">
      <c r="A824">
        <v>50822</v>
      </c>
      <c r="B824">
        <v>10822</v>
      </c>
      <c r="C824" t="s">
        <v>30</v>
      </c>
      <c r="D824" s="2">
        <v>45854.66666666666</v>
      </c>
      <c r="E824" s="2">
        <v>45854.66858796297</v>
      </c>
      <c r="F824">
        <v>166</v>
      </c>
    </row>
    <row r="825" spans="1:6">
      <c r="A825">
        <v>50823</v>
      </c>
      <c r="B825">
        <v>10823</v>
      </c>
      <c r="C825" t="s">
        <v>34</v>
      </c>
      <c r="D825" s="2">
        <v>45854.25</v>
      </c>
      <c r="E825" s="2">
        <v>45854.25224537037</v>
      </c>
      <c r="F825">
        <v>194</v>
      </c>
    </row>
    <row r="826" spans="1:6">
      <c r="A826">
        <v>50824</v>
      </c>
      <c r="B826">
        <v>10824</v>
      </c>
      <c r="C826" t="s">
        <v>32</v>
      </c>
      <c r="D826" s="2">
        <v>45854.625</v>
      </c>
      <c r="E826" s="2">
        <v>45854.62847222222</v>
      </c>
      <c r="F826">
        <v>300</v>
      </c>
    </row>
    <row r="827" spans="1:6">
      <c r="A827">
        <v>50825</v>
      </c>
      <c r="B827">
        <v>10825</v>
      </c>
      <c r="C827" t="s">
        <v>36</v>
      </c>
      <c r="D827" s="2">
        <v>45854.625</v>
      </c>
      <c r="E827" s="2">
        <v>45854.62692129629</v>
      </c>
      <c r="F827">
        <v>166</v>
      </c>
    </row>
    <row r="828" spans="1:6">
      <c r="A828">
        <v>50826</v>
      </c>
      <c r="B828">
        <v>10826</v>
      </c>
      <c r="C828" t="s">
        <v>34</v>
      </c>
      <c r="D828" s="2">
        <v>45854.45833333334</v>
      </c>
      <c r="E828" s="2">
        <v>45854.46333333333</v>
      </c>
      <c r="F828">
        <v>432</v>
      </c>
    </row>
    <row r="829" spans="1:6">
      <c r="A829">
        <v>50827</v>
      </c>
      <c r="B829">
        <v>10827</v>
      </c>
      <c r="C829" t="s">
        <v>33</v>
      </c>
      <c r="D829" s="2">
        <v>45854.54166666666</v>
      </c>
      <c r="E829" s="2">
        <v>45854.54322916667</v>
      </c>
      <c r="F829">
        <v>135</v>
      </c>
    </row>
    <row r="830" spans="1:6">
      <c r="A830">
        <v>50828</v>
      </c>
      <c r="B830">
        <v>10828</v>
      </c>
      <c r="C830" t="s">
        <v>32</v>
      </c>
      <c r="D830" s="2">
        <v>45854.45833333334</v>
      </c>
      <c r="E830" s="2">
        <v>45854.46086805555</v>
      </c>
      <c r="F830">
        <v>219</v>
      </c>
    </row>
    <row r="831" spans="1:6">
      <c r="A831">
        <v>50829</v>
      </c>
      <c r="B831">
        <v>10829</v>
      </c>
      <c r="C831" t="s">
        <v>36</v>
      </c>
      <c r="D831" s="2">
        <v>45854.25</v>
      </c>
      <c r="E831" s="2">
        <v>45854.25178240741</v>
      </c>
      <c r="F831">
        <v>154</v>
      </c>
    </row>
    <row r="832" spans="1:6">
      <c r="A832">
        <v>50830</v>
      </c>
      <c r="B832">
        <v>10830</v>
      </c>
      <c r="C832" t="s">
        <v>31</v>
      </c>
      <c r="D832" s="2">
        <v>45854.58333333334</v>
      </c>
      <c r="E832" s="2">
        <v>45854.58517361111</v>
      </c>
      <c r="F832">
        <v>159</v>
      </c>
    </row>
    <row r="833" spans="1:6">
      <c r="A833">
        <v>50831</v>
      </c>
      <c r="B833">
        <v>10831</v>
      </c>
      <c r="C833" t="s">
        <v>34</v>
      </c>
      <c r="D833" s="2">
        <v>45854.5</v>
      </c>
      <c r="E833" s="2">
        <v>45854.50222222223</v>
      </c>
      <c r="F833">
        <v>192</v>
      </c>
    </row>
    <row r="834" spans="1:6">
      <c r="A834">
        <v>50832</v>
      </c>
      <c r="B834">
        <v>10832</v>
      </c>
      <c r="C834" t="s">
        <v>32</v>
      </c>
      <c r="D834" s="2">
        <v>45854.70833333334</v>
      </c>
      <c r="E834" s="2">
        <v>45854.71023148148</v>
      </c>
      <c r="F834">
        <v>164</v>
      </c>
    </row>
    <row r="835" spans="1:6">
      <c r="A835">
        <v>50833</v>
      </c>
      <c r="B835">
        <v>10833</v>
      </c>
      <c r="C835" t="s">
        <v>32</v>
      </c>
      <c r="D835" s="2">
        <v>45854.33333333334</v>
      </c>
      <c r="E835" s="2">
        <v>45854.33895833333</v>
      </c>
      <c r="F835">
        <v>486</v>
      </c>
    </row>
    <row r="836" spans="1:6">
      <c r="A836">
        <v>50834</v>
      </c>
      <c r="B836">
        <v>10834</v>
      </c>
      <c r="C836" t="s">
        <v>34</v>
      </c>
      <c r="D836" s="2">
        <v>45854.70833333334</v>
      </c>
      <c r="E836" s="2">
        <v>45854.71163194445</v>
      </c>
      <c r="F836">
        <v>285</v>
      </c>
    </row>
    <row r="837" spans="1:6">
      <c r="A837">
        <v>50835</v>
      </c>
      <c r="B837">
        <v>10835</v>
      </c>
      <c r="C837" t="s">
        <v>32</v>
      </c>
      <c r="D837" s="2">
        <v>45854.45833333334</v>
      </c>
      <c r="E837" s="2">
        <v>45854.46140046296</v>
      </c>
      <c r="F837">
        <v>265</v>
      </c>
    </row>
    <row r="838" spans="1:6">
      <c r="A838">
        <v>50836</v>
      </c>
      <c r="B838">
        <v>10836</v>
      </c>
      <c r="C838" t="s">
        <v>32</v>
      </c>
      <c r="D838" s="2">
        <v>45854.5</v>
      </c>
      <c r="E838" s="2">
        <v>45854.50192129629</v>
      </c>
      <c r="F838">
        <v>166</v>
      </c>
    </row>
    <row r="839" spans="1:6">
      <c r="A839">
        <v>50837</v>
      </c>
      <c r="B839">
        <v>10837</v>
      </c>
      <c r="C839" t="s">
        <v>36</v>
      </c>
      <c r="D839" s="2">
        <v>45854.33333333334</v>
      </c>
      <c r="E839" s="2">
        <v>45854.33486111111</v>
      </c>
      <c r="F839">
        <v>132</v>
      </c>
    </row>
    <row r="840" spans="1:6">
      <c r="A840">
        <v>50838</v>
      </c>
      <c r="B840">
        <v>10838</v>
      </c>
      <c r="C840" t="s">
        <v>34</v>
      </c>
      <c r="D840" s="2">
        <v>45854.625</v>
      </c>
      <c r="E840" s="2">
        <v>45854.62825231482</v>
      </c>
      <c r="F840">
        <v>281</v>
      </c>
    </row>
    <row r="841" spans="1:6">
      <c r="A841">
        <v>50839</v>
      </c>
      <c r="B841">
        <v>10839</v>
      </c>
      <c r="C841" t="s">
        <v>33</v>
      </c>
      <c r="D841" s="2">
        <v>45854.41666666666</v>
      </c>
      <c r="E841" s="2">
        <v>45854.41773148148</v>
      </c>
      <c r="F841">
        <v>92</v>
      </c>
    </row>
    <row r="842" spans="1:6">
      <c r="A842">
        <v>50840</v>
      </c>
      <c r="B842">
        <v>10840</v>
      </c>
      <c r="C842" t="s">
        <v>35</v>
      </c>
      <c r="D842" s="2">
        <v>45854.41666666666</v>
      </c>
      <c r="E842" s="2">
        <v>45854.42194444445</v>
      </c>
      <c r="F842">
        <v>456</v>
      </c>
    </row>
    <row r="843" spans="1:6">
      <c r="A843">
        <v>50841</v>
      </c>
      <c r="B843">
        <v>10841</v>
      </c>
      <c r="C843" t="s">
        <v>30</v>
      </c>
      <c r="D843" s="2">
        <v>45854.45833333334</v>
      </c>
      <c r="E843" s="2">
        <v>45854.46269675926</v>
      </c>
      <c r="F843">
        <v>377</v>
      </c>
    </row>
    <row r="844" spans="1:6">
      <c r="A844">
        <v>50842</v>
      </c>
      <c r="B844">
        <v>10842</v>
      </c>
      <c r="C844" t="s">
        <v>33</v>
      </c>
      <c r="D844" s="2">
        <v>45854.41666666666</v>
      </c>
      <c r="E844" s="2">
        <v>45854.42234953704</v>
      </c>
      <c r="F844">
        <v>491</v>
      </c>
    </row>
    <row r="845" spans="1:6">
      <c r="A845">
        <v>50843</v>
      </c>
      <c r="B845">
        <v>10843</v>
      </c>
      <c r="C845" t="s">
        <v>31</v>
      </c>
      <c r="D845" s="2">
        <v>45854.33333333334</v>
      </c>
      <c r="E845" s="2">
        <v>45854.33490740741</v>
      </c>
      <c r="F845">
        <v>136</v>
      </c>
    </row>
    <row r="846" spans="1:6">
      <c r="A846">
        <v>50844</v>
      </c>
      <c r="B846">
        <v>10844</v>
      </c>
      <c r="C846" t="s">
        <v>36</v>
      </c>
      <c r="D846" s="2">
        <v>45854.5</v>
      </c>
      <c r="E846" s="2">
        <v>45854.50481481481</v>
      </c>
      <c r="F846">
        <v>416</v>
      </c>
    </row>
    <row r="847" spans="1:6">
      <c r="A847">
        <v>50845</v>
      </c>
      <c r="B847">
        <v>10845</v>
      </c>
      <c r="C847" t="s">
        <v>30</v>
      </c>
      <c r="D847" s="2">
        <v>45854.54166666666</v>
      </c>
      <c r="E847" s="2">
        <v>45854.54415509259</v>
      </c>
      <c r="F847">
        <v>215</v>
      </c>
    </row>
    <row r="848" spans="1:6">
      <c r="A848">
        <v>50846</v>
      </c>
      <c r="B848">
        <v>10846</v>
      </c>
      <c r="C848" t="s">
        <v>35</v>
      </c>
      <c r="D848" s="2">
        <v>45854.58333333334</v>
      </c>
      <c r="E848" s="2">
        <v>45854.58497685185</v>
      </c>
      <c r="F848">
        <v>142</v>
      </c>
    </row>
    <row r="849" spans="1:6">
      <c r="A849">
        <v>50847</v>
      </c>
      <c r="B849">
        <v>10847</v>
      </c>
      <c r="C849" t="s">
        <v>32</v>
      </c>
      <c r="D849" s="2">
        <v>45854.66666666666</v>
      </c>
      <c r="E849" s="2">
        <v>45854.66871527778</v>
      </c>
      <c r="F849">
        <v>177</v>
      </c>
    </row>
    <row r="850" spans="1:6">
      <c r="A850">
        <v>50848</v>
      </c>
      <c r="B850">
        <v>10848</v>
      </c>
      <c r="C850" t="s">
        <v>30</v>
      </c>
      <c r="D850" s="2">
        <v>45854.70833333334</v>
      </c>
      <c r="E850" s="2">
        <v>45854.71376157407</v>
      </c>
      <c r="F850">
        <v>469</v>
      </c>
    </row>
    <row r="851" spans="1:6">
      <c r="A851">
        <v>50849</v>
      </c>
      <c r="B851">
        <v>10849</v>
      </c>
      <c r="C851" t="s">
        <v>35</v>
      </c>
      <c r="D851" s="2">
        <v>45854.375</v>
      </c>
      <c r="E851" s="2">
        <v>45854.37628472222</v>
      </c>
      <c r="F851">
        <v>111</v>
      </c>
    </row>
    <row r="852" spans="1:6">
      <c r="A852">
        <v>50850</v>
      </c>
      <c r="B852">
        <v>10850</v>
      </c>
      <c r="C852" t="s">
        <v>32</v>
      </c>
      <c r="D852" s="2">
        <v>45854.625</v>
      </c>
      <c r="E852" s="2">
        <v>45854.6287962963</v>
      </c>
      <c r="F852">
        <v>328</v>
      </c>
    </row>
    <row r="853" spans="1:6">
      <c r="A853">
        <v>50851</v>
      </c>
      <c r="B853">
        <v>10851</v>
      </c>
      <c r="C853" t="s">
        <v>30</v>
      </c>
      <c r="D853" s="2">
        <v>45854.33333333334</v>
      </c>
      <c r="E853" s="2">
        <v>45854.34341435185</v>
      </c>
      <c r="F853">
        <v>871</v>
      </c>
    </row>
    <row r="854" spans="1:6">
      <c r="A854">
        <v>50852</v>
      </c>
      <c r="B854">
        <v>10852</v>
      </c>
      <c r="C854" t="s">
        <v>34</v>
      </c>
      <c r="D854" s="2">
        <v>45854.25</v>
      </c>
      <c r="E854" s="2">
        <v>45854.25237268519</v>
      </c>
      <c r="F854">
        <v>205</v>
      </c>
    </row>
    <row r="855" spans="1:6">
      <c r="A855">
        <v>50853</v>
      </c>
      <c r="B855">
        <v>10853</v>
      </c>
      <c r="C855" t="s">
        <v>36</v>
      </c>
      <c r="D855" s="2">
        <v>45854.54166666666</v>
      </c>
      <c r="E855" s="2">
        <v>45854.54438657407</v>
      </c>
      <c r="F855">
        <v>235</v>
      </c>
    </row>
    <row r="856" spans="1:6">
      <c r="A856">
        <v>50854</v>
      </c>
      <c r="B856">
        <v>10854</v>
      </c>
      <c r="C856" t="s">
        <v>32</v>
      </c>
      <c r="D856" s="2">
        <v>45854.5</v>
      </c>
      <c r="E856" s="2">
        <v>45854.50234953704</v>
      </c>
      <c r="F856">
        <v>203</v>
      </c>
    </row>
    <row r="857" spans="1:6">
      <c r="A857">
        <v>50855</v>
      </c>
      <c r="B857">
        <v>10855</v>
      </c>
      <c r="C857" t="s">
        <v>33</v>
      </c>
      <c r="D857" s="2">
        <v>45854.33333333334</v>
      </c>
      <c r="E857" s="2">
        <v>45854.33756944445</v>
      </c>
      <c r="F857">
        <v>366</v>
      </c>
    </row>
    <row r="858" spans="1:6">
      <c r="A858">
        <v>50856</v>
      </c>
      <c r="B858">
        <v>10856</v>
      </c>
      <c r="C858" t="s">
        <v>31</v>
      </c>
      <c r="D858" s="2">
        <v>45854.70833333334</v>
      </c>
      <c r="E858" s="2">
        <v>45854.71159722222</v>
      </c>
      <c r="F858">
        <v>282</v>
      </c>
    </row>
    <row r="859" spans="1:6">
      <c r="A859">
        <v>50857</v>
      </c>
      <c r="B859">
        <v>10857</v>
      </c>
      <c r="C859" t="s">
        <v>32</v>
      </c>
      <c r="D859" s="2">
        <v>45855.41666666666</v>
      </c>
      <c r="E859" s="2">
        <v>45855.42061342593</v>
      </c>
      <c r="F859">
        <v>341</v>
      </c>
    </row>
    <row r="860" spans="1:6">
      <c r="A860">
        <v>50858</v>
      </c>
      <c r="B860">
        <v>10858</v>
      </c>
      <c r="C860" t="s">
        <v>34</v>
      </c>
      <c r="D860" s="2">
        <v>45855.375</v>
      </c>
      <c r="E860" s="2">
        <v>45855.37725694444</v>
      </c>
      <c r="F860">
        <v>195</v>
      </c>
    </row>
    <row r="861" spans="1:6">
      <c r="A861">
        <v>50859</v>
      </c>
      <c r="B861">
        <v>10859</v>
      </c>
      <c r="C861" t="s">
        <v>34</v>
      </c>
      <c r="D861" s="2">
        <v>45855.41666666666</v>
      </c>
      <c r="E861" s="2">
        <v>45855.41979166667</v>
      </c>
      <c r="F861">
        <v>270</v>
      </c>
    </row>
    <row r="862" spans="1:6">
      <c r="A862">
        <v>50860</v>
      </c>
      <c r="B862">
        <v>10860</v>
      </c>
      <c r="C862" t="s">
        <v>35</v>
      </c>
      <c r="D862" s="2">
        <v>45855.70833333334</v>
      </c>
      <c r="E862" s="2">
        <v>45855.71173611111</v>
      </c>
      <c r="F862">
        <v>294</v>
      </c>
    </row>
    <row r="863" spans="1:6">
      <c r="A863">
        <v>50861</v>
      </c>
      <c r="B863">
        <v>10861</v>
      </c>
      <c r="C863" t="s">
        <v>32</v>
      </c>
      <c r="D863" s="2">
        <v>45855.29166666666</v>
      </c>
      <c r="E863" s="2">
        <v>45855.29651620371</v>
      </c>
      <c r="F863">
        <v>419</v>
      </c>
    </row>
    <row r="864" spans="1:6">
      <c r="A864">
        <v>50862</v>
      </c>
      <c r="B864">
        <v>10862</v>
      </c>
      <c r="C864" t="s">
        <v>35</v>
      </c>
      <c r="D864" s="2">
        <v>45855.58333333334</v>
      </c>
      <c r="E864" s="2">
        <v>45855.58613425926</v>
      </c>
      <c r="F864">
        <v>242</v>
      </c>
    </row>
    <row r="865" spans="1:6">
      <c r="A865">
        <v>50863</v>
      </c>
      <c r="B865">
        <v>10863</v>
      </c>
      <c r="C865" t="s">
        <v>30</v>
      </c>
      <c r="D865" s="2">
        <v>45855.45833333334</v>
      </c>
      <c r="E865" s="2">
        <v>45855.46064814815</v>
      </c>
      <c r="F865">
        <v>200</v>
      </c>
    </row>
    <row r="866" spans="1:6">
      <c r="A866">
        <v>50864</v>
      </c>
      <c r="B866">
        <v>10864</v>
      </c>
      <c r="C866" t="s">
        <v>30</v>
      </c>
      <c r="D866" s="2">
        <v>45855.41666666666</v>
      </c>
      <c r="E866" s="2">
        <v>45855.41884259259</v>
      </c>
      <c r="F866">
        <v>188</v>
      </c>
    </row>
    <row r="867" spans="1:6">
      <c r="A867">
        <v>50865</v>
      </c>
      <c r="B867">
        <v>10865</v>
      </c>
      <c r="C867" t="s">
        <v>33</v>
      </c>
      <c r="D867" s="2">
        <v>45855.33333333334</v>
      </c>
      <c r="E867" s="2">
        <v>45855.33502314815</v>
      </c>
      <c r="F867">
        <v>146</v>
      </c>
    </row>
    <row r="868" spans="1:6">
      <c r="A868">
        <v>50866</v>
      </c>
      <c r="B868">
        <v>10866</v>
      </c>
      <c r="C868" t="s">
        <v>34</v>
      </c>
      <c r="D868" s="2">
        <v>45855.5</v>
      </c>
      <c r="E868" s="2">
        <v>45855.50116898148</v>
      </c>
      <c r="F868">
        <v>101</v>
      </c>
    </row>
    <row r="869" spans="1:6">
      <c r="A869">
        <v>50867</v>
      </c>
      <c r="B869">
        <v>10867</v>
      </c>
      <c r="C869" t="s">
        <v>32</v>
      </c>
      <c r="D869" s="2">
        <v>45855.625</v>
      </c>
      <c r="E869" s="2">
        <v>45855.62758101852</v>
      </c>
      <c r="F869">
        <v>223</v>
      </c>
    </row>
    <row r="870" spans="1:6">
      <c r="A870">
        <v>50868</v>
      </c>
      <c r="B870">
        <v>10868</v>
      </c>
      <c r="C870" t="s">
        <v>30</v>
      </c>
      <c r="D870" s="2">
        <v>45855.33333333334</v>
      </c>
      <c r="E870" s="2">
        <v>45855.33461805555</v>
      </c>
      <c r="F870">
        <v>111</v>
      </c>
    </row>
    <row r="871" spans="1:6">
      <c r="A871">
        <v>50869</v>
      </c>
      <c r="B871">
        <v>10869</v>
      </c>
      <c r="C871" t="s">
        <v>33</v>
      </c>
      <c r="D871" s="2">
        <v>45855.58333333334</v>
      </c>
      <c r="E871" s="2">
        <v>45855.58520833333</v>
      </c>
      <c r="F871">
        <v>162</v>
      </c>
    </row>
    <row r="872" spans="1:6">
      <c r="A872">
        <v>50870</v>
      </c>
      <c r="B872">
        <v>10870</v>
      </c>
      <c r="C872" t="s">
        <v>30</v>
      </c>
      <c r="D872" s="2">
        <v>45855.625</v>
      </c>
      <c r="E872" s="2">
        <v>45855.62780092593</v>
      </c>
      <c r="F872">
        <v>242</v>
      </c>
    </row>
    <row r="873" spans="1:6">
      <c r="A873">
        <v>50871</v>
      </c>
      <c r="B873">
        <v>10871</v>
      </c>
      <c r="C873" t="s">
        <v>35</v>
      </c>
      <c r="D873" s="2">
        <v>45855.58333333334</v>
      </c>
      <c r="E873" s="2">
        <v>45855.58837962963</v>
      </c>
      <c r="F873">
        <v>436</v>
      </c>
    </row>
    <row r="874" spans="1:6">
      <c r="A874">
        <v>50872</v>
      </c>
      <c r="B874">
        <v>10872</v>
      </c>
      <c r="C874" t="s">
        <v>35</v>
      </c>
      <c r="D874" s="2">
        <v>45855.54166666666</v>
      </c>
      <c r="E874" s="2">
        <v>45855.54412037037</v>
      </c>
      <c r="F874">
        <v>212</v>
      </c>
    </row>
    <row r="875" spans="1:6">
      <c r="A875">
        <v>50873</v>
      </c>
      <c r="B875">
        <v>10873</v>
      </c>
      <c r="C875" t="s">
        <v>33</v>
      </c>
      <c r="D875" s="2">
        <v>45855.41666666666</v>
      </c>
      <c r="E875" s="2">
        <v>45855.41806712963</v>
      </c>
      <c r="F875">
        <v>121</v>
      </c>
    </row>
    <row r="876" spans="1:6">
      <c r="A876">
        <v>50874</v>
      </c>
      <c r="B876">
        <v>10874</v>
      </c>
      <c r="C876" t="s">
        <v>35</v>
      </c>
      <c r="D876" s="2">
        <v>45855.41666666666</v>
      </c>
      <c r="E876" s="2">
        <v>45855.41934027777</v>
      </c>
      <c r="F876">
        <v>231</v>
      </c>
    </row>
    <row r="877" spans="1:6">
      <c r="A877">
        <v>50875</v>
      </c>
      <c r="B877">
        <v>10875</v>
      </c>
      <c r="C877" t="s">
        <v>34</v>
      </c>
      <c r="D877" s="2">
        <v>45855.45833333334</v>
      </c>
      <c r="E877" s="2">
        <v>45855.46326388889</v>
      </c>
      <c r="F877">
        <v>426</v>
      </c>
    </row>
    <row r="878" spans="1:6">
      <c r="A878">
        <v>50876</v>
      </c>
      <c r="B878">
        <v>10876</v>
      </c>
      <c r="C878" t="s">
        <v>30</v>
      </c>
      <c r="D878" s="2">
        <v>45855.41666666666</v>
      </c>
      <c r="E878" s="2">
        <v>45855.42241898148</v>
      </c>
      <c r="F878">
        <v>497</v>
      </c>
    </row>
    <row r="879" spans="1:6">
      <c r="A879">
        <v>50877</v>
      </c>
      <c r="B879">
        <v>10877</v>
      </c>
      <c r="C879" t="s">
        <v>33</v>
      </c>
      <c r="D879" s="2">
        <v>45855.375</v>
      </c>
      <c r="E879" s="2">
        <v>45855.37738425926</v>
      </c>
      <c r="F879">
        <v>206</v>
      </c>
    </row>
    <row r="880" spans="1:6">
      <c r="A880">
        <v>50878</v>
      </c>
      <c r="B880">
        <v>10878</v>
      </c>
      <c r="C880" t="s">
        <v>33</v>
      </c>
      <c r="D880" s="2">
        <v>45855.25</v>
      </c>
      <c r="E880" s="2">
        <v>45855.25591435185</v>
      </c>
      <c r="F880">
        <v>511</v>
      </c>
    </row>
    <row r="881" spans="1:6">
      <c r="A881">
        <v>50879</v>
      </c>
      <c r="B881">
        <v>10879</v>
      </c>
      <c r="C881" t="s">
        <v>34</v>
      </c>
      <c r="D881" s="2">
        <v>45855.70833333334</v>
      </c>
      <c r="E881" s="2">
        <v>45855.71090277778</v>
      </c>
      <c r="F881">
        <v>222</v>
      </c>
    </row>
    <row r="882" spans="1:6">
      <c r="A882">
        <v>50880</v>
      </c>
      <c r="B882">
        <v>10880</v>
      </c>
      <c r="C882" t="s">
        <v>32</v>
      </c>
      <c r="D882" s="2">
        <v>45855.66666666666</v>
      </c>
      <c r="E882" s="2">
        <v>45855.67052083334</v>
      </c>
      <c r="F882">
        <v>333</v>
      </c>
    </row>
    <row r="883" spans="1:6">
      <c r="A883">
        <v>50881</v>
      </c>
      <c r="B883">
        <v>10881</v>
      </c>
      <c r="C883" t="s">
        <v>34</v>
      </c>
      <c r="D883" s="2">
        <v>45855.70833333334</v>
      </c>
      <c r="E883" s="2">
        <v>45855.71175925926</v>
      </c>
      <c r="F883">
        <v>296</v>
      </c>
    </row>
    <row r="884" spans="1:6">
      <c r="A884">
        <v>50882</v>
      </c>
      <c r="B884">
        <v>10882</v>
      </c>
      <c r="C884" t="s">
        <v>36</v>
      </c>
      <c r="D884" s="2">
        <v>45855.66666666666</v>
      </c>
      <c r="E884" s="2">
        <v>45855.66943287037</v>
      </c>
      <c r="F884">
        <v>239</v>
      </c>
    </row>
    <row r="885" spans="1:6">
      <c r="A885">
        <v>50883</v>
      </c>
      <c r="B885">
        <v>10883</v>
      </c>
      <c r="C885" t="s">
        <v>35</v>
      </c>
      <c r="D885" s="2">
        <v>45855.70833333334</v>
      </c>
      <c r="E885" s="2">
        <v>45855.71366898148</v>
      </c>
      <c r="F885">
        <v>461</v>
      </c>
    </row>
    <row r="886" spans="1:6">
      <c r="A886">
        <v>50884</v>
      </c>
      <c r="B886">
        <v>10884</v>
      </c>
      <c r="C886" t="s">
        <v>35</v>
      </c>
      <c r="D886" s="2">
        <v>45855.33333333334</v>
      </c>
      <c r="E886" s="2">
        <v>45855.33653935185</v>
      </c>
      <c r="F886">
        <v>277</v>
      </c>
    </row>
    <row r="887" spans="1:6">
      <c r="A887">
        <v>50885</v>
      </c>
      <c r="B887">
        <v>10885</v>
      </c>
      <c r="C887" t="s">
        <v>36</v>
      </c>
      <c r="D887" s="2">
        <v>45855.66666666666</v>
      </c>
      <c r="E887" s="2">
        <v>45855.6678125</v>
      </c>
      <c r="F887">
        <v>99</v>
      </c>
    </row>
    <row r="888" spans="1:6">
      <c r="A888">
        <v>50886</v>
      </c>
      <c r="B888">
        <v>10886</v>
      </c>
      <c r="C888" t="s">
        <v>31</v>
      </c>
      <c r="D888" s="2">
        <v>45855.58333333334</v>
      </c>
      <c r="E888" s="2">
        <v>45855.58577546296</v>
      </c>
      <c r="F888">
        <v>211</v>
      </c>
    </row>
    <row r="889" spans="1:6">
      <c r="A889">
        <v>50887</v>
      </c>
      <c r="B889">
        <v>10887</v>
      </c>
      <c r="C889" t="s">
        <v>34</v>
      </c>
      <c r="D889" s="2">
        <v>45855.45833333334</v>
      </c>
      <c r="E889" s="2">
        <v>45855.46152777778</v>
      </c>
      <c r="F889">
        <v>276</v>
      </c>
    </row>
    <row r="890" spans="1:6">
      <c r="A890">
        <v>50888</v>
      </c>
      <c r="B890">
        <v>10888</v>
      </c>
      <c r="C890" t="s">
        <v>36</v>
      </c>
      <c r="D890" s="2">
        <v>45855.41666666666</v>
      </c>
      <c r="E890" s="2">
        <v>45855.42128472222</v>
      </c>
      <c r="F890">
        <v>399</v>
      </c>
    </row>
    <row r="891" spans="1:6">
      <c r="A891">
        <v>50889</v>
      </c>
      <c r="B891">
        <v>10889</v>
      </c>
      <c r="C891" t="s">
        <v>36</v>
      </c>
      <c r="D891" s="2">
        <v>45855.70833333334</v>
      </c>
      <c r="E891" s="2">
        <v>45855.71381944444</v>
      </c>
      <c r="F891">
        <v>474</v>
      </c>
    </row>
    <row r="892" spans="1:6">
      <c r="A892">
        <v>50890</v>
      </c>
      <c r="B892">
        <v>10890</v>
      </c>
      <c r="C892" t="s">
        <v>30</v>
      </c>
      <c r="D892" s="2">
        <v>45855.5</v>
      </c>
      <c r="E892" s="2">
        <v>45855.50101851852</v>
      </c>
      <c r="F892">
        <v>88</v>
      </c>
    </row>
    <row r="893" spans="1:6">
      <c r="A893">
        <v>50891</v>
      </c>
      <c r="B893">
        <v>10891</v>
      </c>
      <c r="C893" t="s">
        <v>33</v>
      </c>
      <c r="D893" s="2">
        <v>45855.29166666666</v>
      </c>
      <c r="E893" s="2">
        <v>45855.29318287037</v>
      </c>
      <c r="F893">
        <v>131</v>
      </c>
    </row>
    <row r="894" spans="1:6">
      <c r="A894">
        <v>50892</v>
      </c>
      <c r="B894">
        <v>10892</v>
      </c>
      <c r="C894" t="s">
        <v>33</v>
      </c>
      <c r="D894" s="2">
        <v>45855.29166666666</v>
      </c>
      <c r="E894" s="2">
        <v>45855.29326388889</v>
      </c>
      <c r="F894">
        <v>138</v>
      </c>
    </row>
    <row r="895" spans="1:6">
      <c r="A895">
        <v>50893</v>
      </c>
      <c r="B895">
        <v>10893</v>
      </c>
      <c r="C895" t="s">
        <v>33</v>
      </c>
      <c r="D895" s="2">
        <v>45855.54166666666</v>
      </c>
      <c r="E895" s="2">
        <v>45855.54399305556</v>
      </c>
      <c r="F895">
        <v>201</v>
      </c>
    </row>
    <row r="896" spans="1:6">
      <c r="A896">
        <v>50894</v>
      </c>
      <c r="B896">
        <v>10894</v>
      </c>
      <c r="C896" t="s">
        <v>34</v>
      </c>
      <c r="D896" s="2">
        <v>45855.5</v>
      </c>
      <c r="E896" s="2">
        <v>45855.50366898148</v>
      </c>
      <c r="F896">
        <v>317</v>
      </c>
    </row>
    <row r="897" spans="1:6">
      <c r="A897">
        <v>50895</v>
      </c>
      <c r="B897">
        <v>10895</v>
      </c>
      <c r="C897" t="s">
        <v>33</v>
      </c>
      <c r="D897" s="2">
        <v>45855.54166666666</v>
      </c>
      <c r="E897" s="2">
        <v>45855.54240740741</v>
      </c>
      <c r="F897">
        <v>64</v>
      </c>
    </row>
    <row r="898" spans="1:6">
      <c r="A898">
        <v>50896</v>
      </c>
      <c r="B898">
        <v>10896</v>
      </c>
      <c r="C898" t="s">
        <v>31</v>
      </c>
      <c r="D898" s="2">
        <v>45855.5</v>
      </c>
      <c r="E898" s="2">
        <v>45855.50225694444</v>
      </c>
      <c r="F898">
        <v>195</v>
      </c>
    </row>
    <row r="899" spans="1:6">
      <c r="A899">
        <v>50897</v>
      </c>
      <c r="B899">
        <v>10897</v>
      </c>
      <c r="C899" t="s">
        <v>31</v>
      </c>
      <c r="D899" s="2">
        <v>45855.45833333334</v>
      </c>
      <c r="E899" s="2">
        <v>45855.46224537037</v>
      </c>
      <c r="F899">
        <v>338</v>
      </c>
    </row>
    <row r="900" spans="1:6">
      <c r="A900">
        <v>50898</v>
      </c>
      <c r="B900">
        <v>10898</v>
      </c>
      <c r="C900" t="s">
        <v>33</v>
      </c>
      <c r="D900" s="2">
        <v>45855.70833333334</v>
      </c>
      <c r="E900" s="2">
        <v>45855.71292824074</v>
      </c>
      <c r="F900">
        <v>397</v>
      </c>
    </row>
    <row r="901" spans="1:6">
      <c r="A901">
        <v>50899</v>
      </c>
      <c r="B901">
        <v>10899</v>
      </c>
      <c r="C901" t="s">
        <v>34</v>
      </c>
      <c r="D901" s="2">
        <v>45855.5</v>
      </c>
      <c r="E901" s="2">
        <v>45855.5012037037</v>
      </c>
      <c r="F901">
        <v>104</v>
      </c>
    </row>
    <row r="902" spans="1:6">
      <c r="A902">
        <v>50900</v>
      </c>
      <c r="B902">
        <v>10900</v>
      </c>
      <c r="C902" t="s">
        <v>34</v>
      </c>
      <c r="D902" s="2">
        <v>45855.45833333334</v>
      </c>
      <c r="E902" s="2">
        <v>45855.45944444444</v>
      </c>
      <c r="F902">
        <v>96</v>
      </c>
    </row>
    <row r="903" spans="1:6">
      <c r="A903">
        <v>50901</v>
      </c>
      <c r="B903">
        <v>10901</v>
      </c>
      <c r="C903" t="s">
        <v>30</v>
      </c>
      <c r="D903" s="2">
        <v>45855.54166666666</v>
      </c>
      <c r="E903" s="2">
        <v>45855.54637731481</v>
      </c>
      <c r="F903">
        <v>407</v>
      </c>
    </row>
    <row r="904" spans="1:6">
      <c r="A904">
        <v>50902</v>
      </c>
      <c r="B904">
        <v>10902</v>
      </c>
      <c r="C904" t="s">
        <v>34</v>
      </c>
      <c r="D904" s="2">
        <v>45855.41666666666</v>
      </c>
      <c r="E904" s="2">
        <v>45855.42082175926</v>
      </c>
      <c r="F904">
        <v>359</v>
      </c>
    </row>
    <row r="905" spans="1:6">
      <c r="A905">
        <v>50903</v>
      </c>
      <c r="B905">
        <v>10903</v>
      </c>
      <c r="C905" t="s">
        <v>35</v>
      </c>
      <c r="D905" s="2">
        <v>45855.625</v>
      </c>
      <c r="E905" s="2">
        <v>45855.62782407407</v>
      </c>
      <c r="F905">
        <v>244</v>
      </c>
    </row>
    <row r="906" spans="1:6">
      <c r="A906">
        <v>50904</v>
      </c>
      <c r="B906">
        <v>10904</v>
      </c>
      <c r="C906" t="s">
        <v>34</v>
      </c>
      <c r="D906" s="2">
        <v>45855.5</v>
      </c>
      <c r="E906" s="2">
        <v>45855.50322916666</v>
      </c>
      <c r="F906">
        <v>279</v>
      </c>
    </row>
    <row r="907" spans="1:6">
      <c r="A907">
        <v>50905</v>
      </c>
      <c r="B907">
        <v>10905</v>
      </c>
      <c r="C907" t="s">
        <v>32</v>
      </c>
      <c r="D907" s="2">
        <v>45855.41666666666</v>
      </c>
      <c r="E907" s="2">
        <v>45855.41987268518</v>
      </c>
      <c r="F907">
        <v>277</v>
      </c>
    </row>
    <row r="908" spans="1:6">
      <c r="A908">
        <v>50906</v>
      </c>
      <c r="B908">
        <v>10906</v>
      </c>
      <c r="C908" t="s">
        <v>31</v>
      </c>
      <c r="D908" s="2">
        <v>45855.5</v>
      </c>
      <c r="E908" s="2">
        <v>45855.50283564815</v>
      </c>
      <c r="F908">
        <v>245</v>
      </c>
    </row>
    <row r="909" spans="1:6">
      <c r="A909">
        <v>50907</v>
      </c>
      <c r="B909">
        <v>10907</v>
      </c>
      <c r="C909" t="s">
        <v>31</v>
      </c>
      <c r="D909" s="2">
        <v>45855.33333333334</v>
      </c>
      <c r="E909" s="2">
        <v>45855.33603009259</v>
      </c>
      <c r="F909">
        <v>233</v>
      </c>
    </row>
    <row r="910" spans="1:6">
      <c r="A910">
        <v>50908</v>
      </c>
      <c r="B910">
        <v>10908</v>
      </c>
      <c r="C910" t="s">
        <v>31</v>
      </c>
      <c r="D910" s="2">
        <v>45855.33333333334</v>
      </c>
      <c r="E910" s="2">
        <v>45855.33496527778</v>
      </c>
      <c r="F910">
        <v>141</v>
      </c>
    </row>
    <row r="911" spans="1:6">
      <c r="A911">
        <v>50909</v>
      </c>
      <c r="B911">
        <v>10909</v>
      </c>
      <c r="C911" t="s">
        <v>33</v>
      </c>
      <c r="D911" s="2">
        <v>45855.70833333334</v>
      </c>
      <c r="E911" s="2">
        <v>45855.71096064815</v>
      </c>
      <c r="F911">
        <v>227</v>
      </c>
    </row>
    <row r="912" spans="1:6">
      <c r="A912">
        <v>50910</v>
      </c>
      <c r="B912">
        <v>10910</v>
      </c>
      <c r="C912" t="s">
        <v>35</v>
      </c>
      <c r="D912" s="2">
        <v>45855.58333333334</v>
      </c>
      <c r="E912" s="2">
        <v>45855.58650462963</v>
      </c>
      <c r="F912">
        <v>274</v>
      </c>
    </row>
    <row r="913" spans="1:6">
      <c r="A913">
        <v>50911</v>
      </c>
      <c r="B913">
        <v>10911</v>
      </c>
      <c r="C913" t="s">
        <v>32</v>
      </c>
      <c r="D913" s="2">
        <v>45855.70833333334</v>
      </c>
      <c r="E913" s="2">
        <v>45855.70993055555</v>
      </c>
      <c r="F913">
        <v>138</v>
      </c>
    </row>
    <row r="914" spans="1:6">
      <c r="A914">
        <v>50912</v>
      </c>
      <c r="B914">
        <v>10912</v>
      </c>
      <c r="C914" t="s">
        <v>33</v>
      </c>
      <c r="D914" s="2">
        <v>45855.45833333334</v>
      </c>
      <c r="E914" s="2">
        <v>45855.46065972222</v>
      </c>
      <c r="F914">
        <v>201</v>
      </c>
    </row>
    <row r="915" spans="1:6">
      <c r="A915">
        <v>50913</v>
      </c>
      <c r="B915">
        <v>10913</v>
      </c>
      <c r="C915" t="s">
        <v>34</v>
      </c>
      <c r="D915" s="2">
        <v>45855.66666666666</v>
      </c>
      <c r="E915" s="2">
        <v>45855.66859953704</v>
      </c>
      <c r="F915">
        <v>167</v>
      </c>
    </row>
    <row r="916" spans="1:6">
      <c r="A916">
        <v>50914</v>
      </c>
      <c r="B916">
        <v>10914</v>
      </c>
      <c r="C916" t="s">
        <v>34</v>
      </c>
      <c r="D916" s="2">
        <v>45855.25</v>
      </c>
      <c r="E916" s="2">
        <v>45855.25072916667</v>
      </c>
      <c r="F916">
        <v>63</v>
      </c>
    </row>
    <row r="917" spans="1:6">
      <c r="A917">
        <v>50915</v>
      </c>
      <c r="B917">
        <v>10915</v>
      </c>
      <c r="C917" t="s">
        <v>31</v>
      </c>
      <c r="D917" s="2">
        <v>45855.33333333334</v>
      </c>
      <c r="E917" s="2">
        <v>45855.33603009259</v>
      </c>
      <c r="F917">
        <v>233</v>
      </c>
    </row>
    <row r="918" spans="1:6">
      <c r="A918">
        <v>50916</v>
      </c>
      <c r="B918">
        <v>10916</v>
      </c>
      <c r="C918" t="s">
        <v>33</v>
      </c>
      <c r="D918" s="2">
        <v>45855.66666666666</v>
      </c>
      <c r="E918" s="2">
        <v>45855.66883101852</v>
      </c>
      <c r="F918">
        <v>187</v>
      </c>
    </row>
    <row r="919" spans="1:6">
      <c r="A919">
        <v>50917</v>
      </c>
      <c r="B919">
        <v>10917</v>
      </c>
      <c r="C919" t="s">
        <v>34</v>
      </c>
      <c r="D919" s="2">
        <v>45855.41666666666</v>
      </c>
      <c r="E919" s="2">
        <v>45855.41980324074</v>
      </c>
      <c r="F919">
        <v>271</v>
      </c>
    </row>
    <row r="920" spans="1:6">
      <c r="A920">
        <v>50918</v>
      </c>
      <c r="B920">
        <v>10918</v>
      </c>
      <c r="C920" t="s">
        <v>31</v>
      </c>
      <c r="D920" s="2">
        <v>45855.58333333334</v>
      </c>
      <c r="E920" s="2">
        <v>45855.58456018518</v>
      </c>
      <c r="F920">
        <v>106</v>
      </c>
    </row>
    <row r="921" spans="1:6">
      <c r="A921">
        <v>50919</v>
      </c>
      <c r="B921">
        <v>10919</v>
      </c>
      <c r="C921" t="s">
        <v>35</v>
      </c>
      <c r="D921" s="2">
        <v>45856.25</v>
      </c>
      <c r="E921" s="2">
        <v>45856.25328703703</v>
      </c>
      <c r="F921">
        <v>284</v>
      </c>
    </row>
    <row r="922" spans="1:6">
      <c r="A922">
        <v>50920</v>
      </c>
      <c r="B922">
        <v>10920</v>
      </c>
      <c r="C922" t="s">
        <v>32</v>
      </c>
      <c r="D922" s="2">
        <v>45856.54166666666</v>
      </c>
      <c r="E922" s="2">
        <v>45856.54332175926</v>
      </c>
      <c r="F922">
        <v>143</v>
      </c>
    </row>
    <row r="923" spans="1:6">
      <c r="A923">
        <v>50921</v>
      </c>
      <c r="B923">
        <v>10921</v>
      </c>
      <c r="C923" t="s">
        <v>30</v>
      </c>
      <c r="D923" s="2">
        <v>45856.5</v>
      </c>
      <c r="E923" s="2">
        <v>45856.50189814815</v>
      </c>
      <c r="F923">
        <v>164</v>
      </c>
    </row>
    <row r="924" spans="1:6">
      <c r="A924">
        <v>50922</v>
      </c>
      <c r="B924">
        <v>10922</v>
      </c>
      <c r="C924" t="s">
        <v>34</v>
      </c>
      <c r="D924" s="2">
        <v>45856.54166666666</v>
      </c>
      <c r="E924" s="2">
        <v>45856.54725694445</v>
      </c>
      <c r="F924">
        <v>483</v>
      </c>
    </row>
    <row r="925" spans="1:6">
      <c r="A925">
        <v>50923</v>
      </c>
      <c r="B925">
        <v>10923</v>
      </c>
      <c r="C925" t="s">
        <v>30</v>
      </c>
      <c r="D925" s="2">
        <v>45856.58333333334</v>
      </c>
      <c r="E925" s="2">
        <v>45856.58755787037</v>
      </c>
      <c r="F925">
        <v>365</v>
      </c>
    </row>
    <row r="926" spans="1:6">
      <c r="A926">
        <v>50924</v>
      </c>
      <c r="B926">
        <v>10924</v>
      </c>
      <c r="C926" t="s">
        <v>34</v>
      </c>
      <c r="D926" s="2">
        <v>45856.58333333334</v>
      </c>
      <c r="E926" s="2">
        <v>45856.586875</v>
      </c>
      <c r="F926">
        <v>306</v>
      </c>
    </row>
    <row r="927" spans="1:6">
      <c r="A927">
        <v>50925</v>
      </c>
      <c r="B927">
        <v>10925</v>
      </c>
      <c r="C927" t="s">
        <v>34</v>
      </c>
      <c r="D927" s="2">
        <v>45856.5</v>
      </c>
      <c r="E927" s="2">
        <v>45856.50231481482</v>
      </c>
      <c r="F927">
        <v>200</v>
      </c>
    </row>
    <row r="928" spans="1:6">
      <c r="A928">
        <v>50926</v>
      </c>
      <c r="B928">
        <v>10926</v>
      </c>
      <c r="C928" t="s">
        <v>33</v>
      </c>
      <c r="D928" s="2">
        <v>45856.54166666666</v>
      </c>
      <c r="E928" s="2">
        <v>45856.54596064815</v>
      </c>
      <c r="F928">
        <v>371</v>
      </c>
    </row>
    <row r="929" spans="1:6">
      <c r="A929">
        <v>50927</v>
      </c>
      <c r="B929">
        <v>10927</v>
      </c>
      <c r="C929" t="s">
        <v>35</v>
      </c>
      <c r="D929" s="2">
        <v>45856.41666666666</v>
      </c>
      <c r="E929" s="2">
        <v>45856.41872685185</v>
      </c>
      <c r="F929">
        <v>178</v>
      </c>
    </row>
    <row r="930" spans="1:6">
      <c r="A930">
        <v>50928</v>
      </c>
      <c r="B930">
        <v>10928</v>
      </c>
      <c r="C930" t="s">
        <v>33</v>
      </c>
      <c r="D930" s="2">
        <v>45856.41666666666</v>
      </c>
      <c r="E930" s="2">
        <v>45856.42101851852</v>
      </c>
      <c r="F930">
        <v>376</v>
      </c>
    </row>
    <row r="931" spans="1:6">
      <c r="A931">
        <v>50929</v>
      </c>
      <c r="B931">
        <v>10929</v>
      </c>
      <c r="C931" t="s">
        <v>30</v>
      </c>
      <c r="D931" s="2">
        <v>45856.45833333334</v>
      </c>
      <c r="E931" s="2">
        <v>45856.4590625</v>
      </c>
      <c r="F931">
        <v>63</v>
      </c>
    </row>
    <row r="932" spans="1:6">
      <c r="A932">
        <v>50930</v>
      </c>
      <c r="B932">
        <v>10930</v>
      </c>
      <c r="C932" t="s">
        <v>35</v>
      </c>
      <c r="D932" s="2">
        <v>45856.25</v>
      </c>
      <c r="E932" s="2">
        <v>45856.25452546297</v>
      </c>
      <c r="F932">
        <v>391</v>
      </c>
    </row>
    <row r="933" spans="1:6">
      <c r="A933">
        <v>50931</v>
      </c>
      <c r="B933">
        <v>10931</v>
      </c>
      <c r="C933" t="s">
        <v>32</v>
      </c>
      <c r="D933" s="2">
        <v>45856.25</v>
      </c>
      <c r="E933" s="2">
        <v>45856.25509259259</v>
      </c>
      <c r="F933">
        <v>440</v>
      </c>
    </row>
    <row r="934" spans="1:6">
      <c r="A934">
        <v>50932</v>
      </c>
      <c r="B934">
        <v>10932</v>
      </c>
      <c r="C934" t="s">
        <v>34</v>
      </c>
      <c r="D934" s="2">
        <v>45856.41666666666</v>
      </c>
      <c r="E934" s="2">
        <v>45856.41905092593</v>
      </c>
      <c r="F934">
        <v>206</v>
      </c>
    </row>
    <row r="935" spans="1:6">
      <c r="A935">
        <v>50933</v>
      </c>
      <c r="B935">
        <v>10933</v>
      </c>
      <c r="C935" t="s">
        <v>36</v>
      </c>
      <c r="D935" s="2">
        <v>45856.70833333334</v>
      </c>
      <c r="E935" s="2">
        <v>45856.70996527778</v>
      </c>
      <c r="F935">
        <v>141</v>
      </c>
    </row>
    <row r="936" spans="1:6">
      <c r="A936">
        <v>50934</v>
      </c>
      <c r="B936">
        <v>10934</v>
      </c>
      <c r="C936" t="s">
        <v>31</v>
      </c>
      <c r="D936" s="2">
        <v>45856.54166666666</v>
      </c>
      <c r="E936" s="2">
        <v>45856.54472222222</v>
      </c>
      <c r="F936">
        <v>264</v>
      </c>
    </row>
    <row r="937" spans="1:6">
      <c r="A937">
        <v>50935</v>
      </c>
      <c r="B937">
        <v>10935</v>
      </c>
      <c r="C937" t="s">
        <v>30</v>
      </c>
      <c r="D937" s="2">
        <v>45856.41666666666</v>
      </c>
      <c r="E937" s="2">
        <v>45856.41996527778</v>
      </c>
      <c r="F937">
        <v>285</v>
      </c>
    </row>
    <row r="938" spans="1:6">
      <c r="A938">
        <v>50936</v>
      </c>
      <c r="B938">
        <v>10936</v>
      </c>
      <c r="C938" t="s">
        <v>31</v>
      </c>
      <c r="D938" s="2">
        <v>45856.54166666666</v>
      </c>
      <c r="E938" s="2">
        <v>45856.54295138889</v>
      </c>
      <c r="F938">
        <v>111</v>
      </c>
    </row>
    <row r="939" spans="1:6">
      <c r="A939">
        <v>50937</v>
      </c>
      <c r="B939">
        <v>10937</v>
      </c>
      <c r="C939" t="s">
        <v>31</v>
      </c>
      <c r="D939" s="2">
        <v>45856.375</v>
      </c>
      <c r="E939" s="2">
        <v>45856.37793981482</v>
      </c>
      <c r="F939">
        <v>254</v>
      </c>
    </row>
    <row r="940" spans="1:6">
      <c r="A940">
        <v>50938</v>
      </c>
      <c r="B940">
        <v>10938</v>
      </c>
      <c r="C940" t="s">
        <v>32</v>
      </c>
      <c r="D940" s="2">
        <v>45856.54166666666</v>
      </c>
      <c r="E940" s="2">
        <v>45856.5439699074</v>
      </c>
      <c r="F940">
        <v>199</v>
      </c>
    </row>
    <row r="941" spans="1:6">
      <c r="A941">
        <v>50939</v>
      </c>
      <c r="B941">
        <v>10939</v>
      </c>
      <c r="C941" t="s">
        <v>34</v>
      </c>
      <c r="D941" s="2">
        <v>45856.375</v>
      </c>
      <c r="E941" s="2">
        <v>45856.3790162037</v>
      </c>
      <c r="F941">
        <v>347</v>
      </c>
    </row>
    <row r="942" spans="1:6">
      <c r="A942">
        <v>50940</v>
      </c>
      <c r="B942">
        <v>10940</v>
      </c>
      <c r="C942" t="s">
        <v>31</v>
      </c>
      <c r="D942" s="2">
        <v>45856.25</v>
      </c>
      <c r="E942" s="2">
        <v>45856.2521875</v>
      </c>
      <c r="F942">
        <v>189</v>
      </c>
    </row>
    <row r="943" spans="1:6">
      <c r="A943">
        <v>50941</v>
      </c>
      <c r="B943">
        <v>10941</v>
      </c>
      <c r="C943" t="s">
        <v>30</v>
      </c>
      <c r="D943" s="2">
        <v>45856.33333333334</v>
      </c>
      <c r="E943" s="2">
        <v>45856.33511574074</v>
      </c>
      <c r="F943">
        <v>154</v>
      </c>
    </row>
    <row r="944" spans="1:6">
      <c r="A944">
        <v>50942</v>
      </c>
      <c r="B944">
        <v>10942</v>
      </c>
      <c r="C944" t="s">
        <v>33</v>
      </c>
      <c r="D944" s="2">
        <v>45856.45833333334</v>
      </c>
      <c r="E944" s="2">
        <v>45856.46148148148</v>
      </c>
      <c r="F944">
        <v>272</v>
      </c>
    </row>
    <row r="945" spans="1:6">
      <c r="A945">
        <v>50943</v>
      </c>
      <c r="B945">
        <v>10943</v>
      </c>
      <c r="C945" t="s">
        <v>35</v>
      </c>
      <c r="D945" s="2">
        <v>45856.66666666666</v>
      </c>
      <c r="E945" s="2">
        <v>45856.67039351852</v>
      </c>
      <c r="F945">
        <v>322</v>
      </c>
    </row>
    <row r="946" spans="1:6">
      <c r="A946">
        <v>50944</v>
      </c>
      <c r="B946">
        <v>10944</v>
      </c>
      <c r="C946" t="s">
        <v>34</v>
      </c>
      <c r="D946" s="2">
        <v>45856.25</v>
      </c>
      <c r="E946" s="2">
        <v>45856.25416666667</v>
      </c>
      <c r="F946">
        <v>360</v>
      </c>
    </row>
    <row r="947" spans="1:6">
      <c r="A947">
        <v>50945</v>
      </c>
      <c r="B947">
        <v>10945</v>
      </c>
      <c r="C947" t="s">
        <v>34</v>
      </c>
      <c r="D947" s="2">
        <v>45856.25</v>
      </c>
      <c r="E947" s="2">
        <v>45856.25309027778</v>
      </c>
      <c r="F947">
        <v>267</v>
      </c>
    </row>
    <row r="948" spans="1:6">
      <c r="A948">
        <v>50946</v>
      </c>
      <c r="B948">
        <v>10946</v>
      </c>
      <c r="C948" t="s">
        <v>32</v>
      </c>
      <c r="D948" s="2">
        <v>45856.33333333334</v>
      </c>
      <c r="E948" s="2">
        <v>45856.33878472223</v>
      </c>
      <c r="F948">
        <v>471</v>
      </c>
    </row>
    <row r="949" spans="1:6">
      <c r="A949">
        <v>50947</v>
      </c>
      <c r="B949">
        <v>10947</v>
      </c>
      <c r="C949" t="s">
        <v>34</v>
      </c>
      <c r="D949" s="2">
        <v>45856.5</v>
      </c>
      <c r="E949" s="2">
        <v>45856.50451388889</v>
      </c>
      <c r="F949">
        <v>390</v>
      </c>
    </row>
    <row r="950" spans="1:6">
      <c r="A950">
        <v>50948</v>
      </c>
      <c r="B950">
        <v>10948</v>
      </c>
      <c r="C950" t="s">
        <v>34</v>
      </c>
      <c r="D950" s="2">
        <v>45856.70833333334</v>
      </c>
      <c r="E950" s="2">
        <v>45856.71105324074</v>
      </c>
      <c r="F950">
        <v>235</v>
      </c>
    </row>
    <row r="951" spans="1:6">
      <c r="A951">
        <v>50949</v>
      </c>
      <c r="B951">
        <v>10949</v>
      </c>
      <c r="C951" t="s">
        <v>31</v>
      </c>
      <c r="D951" s="2">
        <v>45856.33333333334</v>
      </c>
      <c r="E951" s="2">
        <v>45856.33754629629</v>
      </c>
      <c r="F951">
        <v>364</v>
      </c>
    </row>
    <row r="952" spans="1:6">
      <c r="A952">
        <v>50950</v>
      </c>
      <c r="B952">
        <v>10950</v>
      </c>
      <c r="C952" t="s">
        <v>32</v>
      </c>
      <c r="D952" s="2">
        <v>45856.5</v>
      </c>
      <c r="E952" s="2">
        <v>45856.5025</v>
      </c>
      <c r="F952">
        <v>216</v>
      </c>
    </row>
    <row r="953" spans="1:6">
      <c r="A953">
        <v>50951</v>
      </c>
      <c r="B953">
        <v>10951</v>
      </c>
      <c r="C953" t="s">
        <v>36</v>
      </c>
      <c r="D953" s="2">
        <v>45856.625</v>
      </c>
      <c r="E953" s="2">
        <v>45856.62657407407</v>
      </c>
      <c r="F953">
        <v>136</v>
      </c>
    </row>
    <row r="954" spans="1:6">
      <c r="A954">
        <v>50952</v>
      </c>
      <c r="B954">
        <v>10952</v>
      </c>
      <c r="C954" t="s">
        <v>36</v>
      </c>
      <c r="D954" s="2">
        <v>45856.66666666666</v>
      </c>
      <c r="E954" s="2">
        <v>45856.67064814815</v>
      </c>
      <c r="F954">
        <v>344</v>
      </c>
    </row>
    <row r="955" spans="1:6">
      <c r="A955">
        <v>50953</v>
      </c>
      <c r="B955">
        <v>10953</v>
      </c>
      <c r="C955" t="s">
        <v>30</v>
      </c>
      <c r="D955" s="2">
        <v>45856.5</v>
      </c>
      <c r="E955" s="2">
        <v>45856.50482638889</v>
      </c>
      <c r="F955">
        <v>417</v>
      </c>
    </row>
    <row r="956" spans="1:6">
      <c r="A956">
        <v>50954</v>
      </c>
      <c r="B956">
        <v>10954</v>
      </c>
      <c r="C956" t="s">
        <v>34</v>
      </c>
      <c r="D956" s="2">
        <v>45856.41666666666</v>
      </c>
      <c r="E956" s="2">
        <v>45856.4180324074</v>
      </c>
      <c r="F956">
        <v>118</v>
      </c>
    </row>
    <row r="957" spans="1:6">
      <c r="A957">
        <v>50955</v>
      </c>
      <c r="B957">
        <v>10955</v>
      </c>
      <c r="C957" t="s">
        <v>32</v>
      </c>
      <c r="D957" s="2">
        <v>45856.58333333334</v>
      </c>
      <c r="E957" s="2">
        <v>45856.58453703704</v>
      </c>
      <c r="F957">
        <v>104</v>
      </c>
    </row>
    <row r="958" spans="1:6">
      <c r="A958">
        <v>50956</v>
      </c>
      <c r="B958">
        <v>10956</v>
      </c>
      <c r="C958" t="s">
        <v>31</v>
      </c>
      <c r="D958" s="2">
        <v>45856.70833333334</v>
      </c>
      <c r="E958" s="2">
        <v>45856.71311342593</v>
      </c>
      <c r="F958">
        <v>413</v>
      </c>
    </row>
    <row r="959" spans="1:6">
      <c r="A959">
        <v>50957</v>
      </c>
      <c r="B959">
        <v>10957</v>
      </c>
      <c r="C959" t="s">
        <v>35</v>
      </c>
      <c r="D959" s="2">
        <v>45856.41666666666</v>
      </c>
      <c r="E959" s="2">
        <v>45856.419375</v>
      </c>
      <c r="F959">
        <v>234</v>
      </c>
    </row>
    <row r="960" spans="1:6">
      <c r="A960">
        <v>50958</v>
      </c>
      <c r="B960">
        <v>10958</v>
      </c>
      <c r="C960" t="s">
        <v>35</v>
      </c>
      <c r="D960" s="2">
        <v>45856.54166666666</v>
      </c>
      <c r="E960" s="2">
        <v>45856.54332175926</v>
      </c>
      <c r="F960">
        <v>143</v>
      </c>
    </row>
    <row r="961" spans="1:6">
      <c r="A961">
        <v>50959</v>
      </c>
      <c r="B961">
        <v>10959</v>
      </c>
      <c r="C961" t="s">
        <v>30</v>
      </c>
      <c r="D961" s="2">
        <v>45856.375</v>
      </c>
      <c r="E961" s="2">
        <v>45856.38149305555</v>
      </c>
      <c r="F961">
        <v>561</v>
      </c>
    </row>
    <row r="962" spans="1:6">
      <c r="A962">
        <v>50960</v>
      </c>
      <c r="B962">
        <v>10960</v>
      </c>
      <c r="C962" t="s">
        <v>30</v>
      </c>
      <c r="D962" s="2">
        <v>45856.5</v>
      </c>
      <c r="E962" s="2">
        <v>45856.50188657407</v>
      </c>
      <c r="F962">
        <v>163</v>
      </c>
    </row>
    <row r="963" spans="1:6">
      <c r="A963">
        <v>50961</v>
      </c>
      <c r="B963">
        <v>10961</v>
      </c>
      <c r="C963" t="s">
        <v>35</v>
      </c>
      <c r="D963" s="2">
        <v>45856.66666666666</v>
      </c>
      <c r="E963" s="2">
        <v>45856.66918981481</v>
      </c>
      <c r="F963">
        <v>218</v>
      </c>
    </row>
    <row r="964" spans="1:6">
      <c r="A964">
        <v>50962</v>
      </c>
      <c r="B964">
        <v>10962</v>
      </c>
      <c r="C964" t="s">
        <v>31</v>
      </c>
      <c r="D964" s="2">
        <v>45856.25</v>
      </c>
      <c r="E964" s="2">
        <v>45856.25119212963</v>
      </c>
      <c r="F964">
        <v>103</v>
      </c>
    </row>
    <row r="965" spans="1:6">
      <c r="A965">
        <v>50963</v>
      </c>
      <c r="B965">
        <v>10963</v>
      </c>
      <c r="C965" t="s">
        <v>30</v>
      </c>
      <c r="D965" s="2">
        <v>45856.625</v>
      </c>
      <c r="E965" s="2">
        <v>45856.62628472222</v>
      </c>
      <c r="F965">
        <v>111</v>
      </c>
    </row>
    <row r="966" spans="1:6">
      <c r="A966">
        <v>50964</v>
      </c>
      <c r="B966">
        <v>10964</v>
      </c>
      <c r="C966" t="s">
        <v>34</v>
      </c>
      <c r="D966" s="2">
        <v>45856.375</v>
      </c>
      <c r="E966" s="2">
        <v>45856.3788425926</v>
      </c>
      <c r="F966">
        <v>332</v>
      </c>
    </row>
    <row r="967" spans="1:6">
      <c r="A967">
        <v>50965</v>
      </c>
      <c r="B967">
        <v>10965</v>
      </c>
      <c r="C967" t="s">
        <v>30</v>
      </c>
      <c r="D967" s="2">
        <v>45856.375</v>
      </c>
      <c r="E967" s="2">
        <v>45856.37864583333</v>
      </c>
      <c r="F967">
        <v>315</v>
      </c>
    </row>
    <row r="968" spans="1:6">
      <c r="A968">
        <v>50966</v>
      </c>
      <c r="B968">
        <v>10966</v>
      </c>
      <c r="C968" t="s">
        <v>33</v>
      </c>
      <c r="D968" s="2">
        <v>45857.58333333334</v>
      </c>
      <c r="E968" s="2">
        <v>45857.58758101852</v>
      </c>
      <c r="F968">
        <v>367</v>
      </c>
    </row>
    <row r="969" spans="1:6">
      <c r="A969">
        <v>50967</v>
      </c>
      <c r="B969">
        <v>10967</v>
      </c>
      <c r="C969" t="s">
        <v>30</v>
      </c>
      <c r="D969" s="2">
        <v>45857.66666666666</v>
      </c>
      <c r="E969" s="2">
        <v>45857.67</v>
      </c>
      <c r="F969">
        <v>288</v>
      </c>
    </row>
    <row r="970" spans="1:6">
      <c r="A970">
        <v>50968</v>
      </c>
      <c r="B970">
        <v>10968</v>
      </c>
      <c r="C970" t="s">
        <v>36</v>
      </c>
      <c r="D970" s="2">
        <v>45857.41666666666</v>
      </c>
      <c r="E970" s="2">
        <v>45857.41787037037</v>
      </c>
      <c r="F970">
        <v>104</v>
      </c>
    </row>
    <row r="971" spans="1:6">
      <c r="A971">
        <v>50969</v>
      </c>
      <c r="B971">
        <v>10969</v>
      </c>
      <c r="C971" t="s">
        <v>35</v>
      </c>
      <c r="D971" s="2">
        <v>45857.45833333334</v>
      </c>
      <c r="E971" s="2">
        <v>45857.46065972222</v>
      </c>
      <c r="F971">
        <v>201</v>
      </c>
    </row>
    <row r="972" spans="1:6">
      <c r="A972">
        <v>50970</v>
      </c>
      <c r="B972">
        <v>10970</v>
      </c>
      <c r="C972" t="s">
        <v>32</v>
      </c>
      <c r="D972" s="2">
        <v>45857.375</v>
      </c>
      <c r="E972" s="2">
        <v>45857.37704861111</v>
      </c>
      <c r="F972">
        <v>177</v>
      </c>
    </row>
    <row r="973" spans="1:6">
      <c r="A973">
        <v>50971</v>
      </c>
      <c r="B973">
        <v>10971</v>
      </c>
      <c r="C973" t="s">
        <v>35</v>
      </c>
      <c r="D973" s="2">
        <v>45857.41666666666</v>
      </c>
      <c r="E973" s="2">
        <v>45857.4184837963</v>
      </c>
      <c r="F973">
        <v>157</v>
      </c>
    </row>
    <row r="974" spans="1:6">
      <c r="A974">
        <v>50972</v>
      </c>
      <c r="B974">
        <v>10972</v>
      </c>
      <c r="C974" t="s">
        <v>36</v>
      </c>
      <c r="D974" s="2">
        <v>45857.66666666666</v>
      </c>
      <c r="E974" s="2">
        <v>45857.67179398148</v>
      </c>
      <c r="F974">
        <v>443</v>
      </c>
    </row>
    <row r="975" spans="1:6">
      <c r="A975">
        <v>50973</v>
      </c>
      <c r="B975">
        <v>10973</v>
      </c>
      <c r="C975" t="s">
        <v>31</v>
      </c>
      <c r="D975" s="2">
        <v>45857.375</v>
      </c>
      <c r="E975" s="2">
        <v>45857.37649305556</v>
      </c>
      <c r="F975">
        <v>129</v>
      </c>
    </row>
    <row r="976" spans="1:6">
      <c r="A976">
        <v>50974</v>
      </c>
      <c r="B976">
        <v>10974</v>
      </c>
      <c r="C976" t="s">
        <v>31</v>
      </c>
      <c r="D976" s="2">
        <v>45857.625</v>
      </c>
      <c r="E976" s="2">
        <v>45857.62722222223</v>
      </c>
      <c r="F976">
        <v>192</v>
      </c>
    </row>
    <row r="977" spans="1:6">
      <c r="A977">
        <v>50975</v>
      </c>
      <c r="B977">
        <v>10975</v>
      </c>
      <c r="C977" t="s">
        <v>36</v>
      </c>
      <c r="D977" s="2">
        <v>45857.25</v>
      </c>
      <c r="E977" s="2">
        <v>45857.25181712963</v>
      </c>
      <c r="F977">
        <v>157</v>
      </c>
    </row>
    <row r="978" spans="1:6">
      <c r="A978">
        <v>50976</v>
      </c>
      <c r="B978">
        <v>10976</v>
      </c>
      <c r="C978" t="s">
        <v>34</v>
      </c>
      <c r="D978" s="2">
        <v>45857.5</v>
      </c>
      <c r="E978" s="2">
        <v>45857.50335648148</v>
      </c>
      <c r="F978">
        <v>290</v>
      </c>
    </row>
    <row r="979" spans="1:6">
      <c r="A979">
        <v>50977</v>
      </c>
      <c r="B979">
        <v>10977</v>
      </c>
      <c r="C979" t="s">
        <v>33</v>
      </c>
      <c r="D979" s="2">
        <v>45857.33333333334</v>
      </c>
      <c r="E979" s="2">
        <v>45857.33694444445</v>
      </c>
      <c r="F979">
        <v>312</v>
      </c>
    </row>
    <row r="980" spans="1:6">
      <c r="A980">
        <v>50978</v>
      </c>
      <c r="B980">
        <v>10978</v>
      </c>
      <c r="C980" t="s">
        <v>30</v>
      </c>
      <c r="D980" s="2">
        <v>45857.70833333334</v>
      </c>
      <c r="E980" s="2">
        <v>45857.71115740741</v>
      </c>
      <c r="F980">
        <v>244</v>
      </c>
    </row>
    <row r="981" spans="1:6">
      <c r="A981">
        <v>50979</v>
      </c>
      <c r="B981">
        <v>10979</v>
      </c>
      <c r="C981" t="s">
        <v>34</v>
      </c>
      <c r="D981" s="2">
        <v>45857.66666666666</v>
      </c>
      <c r="E981" s="2">
        <v>45857.66947916667</v>
      </c>
      <c r="F981">
        <v>243</v>
      </c>
    </row>
    <row r="982" spans="1:6">
      <c r="A982">
        <v>50980</v>
      </c>
      <c r="B982">
        <v>10980</v>
      </c>
      <c r="C982" t="s">
        <v>30</v>
      </c>
      <c r="D982" s="2">
        <v>45857.66666666666</v>
      </c>
      <c r="E982" s="2">
        <v>45857.66818287037</v>
      </c>
      <c r="F982">
        <v>131</v>
      </c>
    </row>
    <row r="983" spans="1:6">
      <c r="A983">
        <v>50981</v>
      </c>
      <c r="B983">
        <v>10981</v>
      </c>
      <c r="C983" t="s">
        <v>34</v>
      </c>
      <c r="D983" s="2">
        <v>45857.625</v>
      </c>
      <c r="E983" s="2">
        <v>45857.6262037037</v>
      </c>
      <c r="F983">
        <v>104</v>
      </c>
    </row>
    <row r="984" spans="1:6">
      <c r="A984">
        <v>50982</v>
      </c>
      <c r="B984">
        <v>10982</v>
      </c>
      <c r="C984" t="s">
        <v>31</v>
      </c>
      <c r="D984" s="2">
        <v>45857.625</v>
      </c>
      <c r="E984" s="2">
        <v>45857.62777777778</v>
      </c>
      <c r="F984">
        <v>240</v>
      </c>
    </row>
    <row r="985" spans="1:6">
      <c r="A985">
        <v>50983</v>
      </c>
      <c r="B985">
        <v>10983</v>
      </c>
      <c r="C985" t="s">
        <v>35</v>
      </c>
      <c r="D985" s="2">
        <v>45857.58333333334</v>
      </c>
      <c r="E985" s="2">
        <v>45857.5862037037</v>
      </c>
      <c r="F985">
        <v>248</v>
      </c>
    </row>
    <row r="986" spans="1:6">
      <c r="A986">
        <v>50984</v>
      </c>
      <c r="B986">
        <v>10984</v>
      </c>
      <c r="C986" t="s">
        <v>31</v>
      </c>
      <c r="D986" s="2">
        <v>45857.66666666666</v>
      </c>
      <c r="E986" s="2">
        <v>45857.67074074074</v>
      </c>
      <c r="F986">
        <v>352</v>
      </c>
    </row>
    <row r="987" spans="1:6">
      <c r="A987">
        <v>50985</v>
      </c>
      <c r="B987">
        <v>10985</v>
      </c>
      <c r="C987" t="s">
        <v>30</v>
      </c>
      <c r="D987" s="2">
        <v>45857.58333333334</v>
      </c>
      <c r="E987" s="2">
        <v>45857.58480324074</v>
      </c>
      <c r="F987">
        <v>127</v>
      </c>
    </row>
    <row r="988" spans="1:6">
      <c r="A988">
        <v>50986</v>
      </c>
      <c r="B988">
        <v>10986</v>
      </c>
      <c r="C988" t="s">
        <v>35</v>
      </c>
      <c r="D988" s="2">
        <v>45857.5</v>
      </c>
      <c r="E988" s="2">
        <v>45857.50248842593</v>
      </c>
      <c r="F988">
        <v>215</v>
      </c>
    </row>
    <row r="989" spans="1:6">
      <c r="A989">
        <v>50987</v>
      </c>
      <c r="B989">
        <v>10987</v>
      </c>
      <c r="C989" t="s">
        <v>32</v>
      </c>
      <c r="D989" s="2">
        <v>45857.70833333334</v>
      </c>
      <c r="E989" s="2">
        <v>45857.71068287037</v>
      </c>
      <c r="F989">
        <v>203</v>
      </c>
    </row>
    <row r="990" spans="1:6">
      <c r="A990">
        <v>50988</v>
      </c>
      <c r="B990">
        <v>10988</v>
      </c>
      <c r="C990" t="s">
        <v>34</v>
      </c>
      <c r="D990" s="2">
        <v>45857.66666666666</v>
      </c>
      <c r="E990" s="2">
        <v>45857.67525462963</v>
      </c>
      <c r="F990">
        <v>742</v>
      </c>
    </row>
    <row r="991" spans="1:6">
      <c r="A991">
        <v>50989</v>
      </c>
      <c r="B991">
        <v>10989</v>
      </c>
      <c r="C991" t="s">
        <v>31</v>
      </c>
      <c r="D991" s="2">
        <v>45857.25</v>
      </c>
      <c r="E991" s="2">
        <v>45857.25309027778</v>
      </c>
      <c r="F991">
        <v>267</v>
      </c>
    </row>
    <row r="992" spans="1:6">
      <c r="A992">
        <v>50990</v>
      </c>
      <c r="B992">
        <v>10990</v>
      </c>
      <c r="C992" t="s">
        <v>32</v>
      </c>
      <c r="D992" s="2">
        <v>45857.66666666666</v>
      </c>
      <c r="E992" s="2">
        <v>45857.66984953704</v>
      </c>
      <c r="F992">
        <v>275</v>
      </c>
    </row>
    <row r="993" spans="1:6">
      <c r="A993">
        <v>50991</v>
      </c>
      <c r="B993">
        <v>10991</v>
      </c>
      <c r="C993" t="s">
        <v>31</v>
      </c>
      <c r="D993" s="2">
        <v>45857.375</v>
      </c>
      <c r="E993" s="2">
        <v>45857.37788194444</v>
      </c>
      <c r="F993">
        <v>249</v>
      </c>
    </row>
    <row r="994" spans="1:6">
      <c r="A994">
        <v>50992</v>
      </c>
      <c r="B994">
        <v>10992</v>
      </c>
      <c r="C994" t="s">
        <v>32</v>
      </c>
      <c r="D994" s="2">
        <v>45857.29166666666</v>
      </c>
      <c r="E994" s="2">
        <v>45857.29378472222</v>
      </c>
      <c r="F994">
        <v>183</v>
      </c>
    </row>
    <row r="995" spans="1:6">
      <c r="A995">
        <v>50993</v>
      </c>
      <c r="B995">
        <v>10993</v>
      </c>
      <c r="C995" t="s">
        <v>33</v>
      </c>
      <c r="D995" s="2">
        <v>45857.5</v>
      </c>
      <c r="E995" s="2">
        <v>45857.50494212963</v>
      </c>
      <c r="F995">
        <v>427</v>
      </c>
    </row>
    <row r="996" spans="1:6">
      <c r="A996">
        <v>50994</v>
      </c>
      <c r="B996">
        <v>10994</v>
      </c>
      <c r="C996" t="s">
        <v>36</v>
      </c>
      <c r="D996" s="2">
        <v>45857.45833333334</v>
      </c>
      <c r="E996" s="2">
        <v>45857.45996527778</v>
      </c>
      <c r="F996">
        <v>141</v>
      </c>
    </row>
    <row r="997" spans="1:6">
      <c r="A997">
        <v>50995</v>
      </c>
      <c r="B997">
        <v>10995</v>
      </c>
      <c r="C997" t="s">
        <v>34</v>
      </c>
      <c r="D997" s="2">
        <v>45857.45833333334</v>
      </c>
      <c r="E997" s="2">
        <v>45857.46232638889</v>
      </c>
      <c r="F997">
        <v>345</v>
      </c>
    </row>
    <row r="998" spans="1:6">
      <c r="A998">
        <v>50996</v>
      </c>
      <c r="B998">
        <v>10996</v>
      </c>
      <c r="C998" t="s">
        <v>32</v>
      </c>
      <c r="D998" s="2">
        <v>45857.33333333334</v>
      </c>
      <c r="E998" s="2">
        <v>45857.33703703704</v>
      </c>
      <c r="F998">
        <v>320</v>
      </c>
    </row>
    <row r="999" spans="1:6">
      <c r="A999">
        <v>50997</v>
      </c>
      <c r="B999">
        <v>10997</v>
      </c>
      <c r="C999" t="s">
        <v>30</v>
      </c>
      <c r="D999" s="2">
        <v>45857.66666666666</v>
      </c>
      <c r="E999" s="2">
        <v>45857.67039351852</v>
      </c>
      <c r="F999">
        <v>322</v>
      </c>
    </row>
    <row r="1000" spans="1:6">
      <c r="A1000">
        <v>50998</v>
      </c>
      <c r="B1000">
        <v>10998</v>
      </c>
      <c r="C1000" t="s">
        <v>34</v>
      </c>
      <c r="D1000" s="2">
        <v>45857.66666666666</v>
      </c>
      <c r="E1000" s="2">
        <v>45857.67173611111</v>
      </c>
      <c r="F1000">
        <v>438</v>
      </c>
    </row>
    <row r="1001" spans="1:6">
      <c r="A1001">
        <v>50999</v>
      </c>
      <c r="B1001">
        <v>10999</v>
      </c>
      <c r="C1001" t="s">
        <v>31</v>
      </c>
      <c r="D1001" s="2">
        <v>45857.41666666666</v>
      </c>
      <c r="E1001" s="2">
        <v>45857.42006944444</v>
      </c>
      <c r="F1001">
        <v>294</v>
      </c>
    </row>
    <row r="1002" spans="1:6">
      <c r="A1002">
        <v>51000</v>
      </c>
      <c r="B1002">
        <v>11000</v>
      </c>
      <c r="C1002" t="s">
        <v>34</v>
      </c>
      <c r="D1002" s="2">
        <v>45857.58333333334</v>
      </c>
      <c r="E1002" s="2">
        <v>45857.58420138889</v>
      </c>
      <c r="F1002">
        <v>75</v>
      </c>
    </row>
    <row r="1003" spans="1:6">
      <c r="A1003">
        <v>51001</v>
      </c>
      <c r="B1003">
        <v>11001</v>
      </c>
      <c r="C1003" t="s">
        <v>36</v>
      </c>
      <c r="D1003" s="2">
        <v>45857.5</v>
      </c>
      <c r="E1003" s="2">
        <v>45857.50652777778</v>
      </c>
      <c r="F1003">
        <v>564</v>
      </c>
    </row>
    <row r="1004" spans="1:6">
      <c r="A1004">
        <v>51002</v>
      </c>
      <c r="B1004">
        <v>11002</v>
      </c>
      <c r="C1004" t="s">
        <v>31</v>
      </c>
      <c r="D1004" s="2">
        <v>45857.70833333334</v>
      </c>
      <c r="E1004" s="2">
        <v>45857.71508101852</v>
      </c>
      <c r="F1004">
        <v>583</v>
      </c>
    </row>
    <row r="1005" spans="1:6">
      <c r="A1005">
        <v>51003</v>
      </c>
      <c r="B1005">
        <v>11003</v>
      </c>
      <c r="C1005" t="s">
        <v>32</v>
      </c>
      <c r="D1005" s="2">
        <v>45857.33333333334</v>
      </c>
      <c r="E1005" s="2">
        <v>45857.33498842592</v>
      </c>
      <c r="F1005">
        <v>143</v>
      </c>
    </row>
    <row r="1006" spans="1:6">
      <c r="A1006">
        <v>51004</v>
      </c>
      <c r="B1006">
        <v>11004</v>
      </c>
      <c r="C1006" t="s">
        <v>36</v>
      </c>
      <c r="D1006" s="2">
        <v>45857.70833333334</v>
      </c>
      <c r="E1006" s="2">
        <v>45857.71003472222</v>
      </c>
      <c r="F1006">
        <v>147</v>
      </c>
    </row>
    <row r="1007" spans="1:6">
      <c r="A1007">
        <v>51005</v>
      </c>
      <c r="B1007">
        <v>11005</v>
      </c>
      <c r="C1007" t="s">
        <v>31</v>
      </c>
      <c r="D1007" s="2">
        <v>45857.375</v>
      </c>
      <c r="E1007" s="2">
        <v>45857.37782407407</v>
      </c>
      <c r="F1007">
        <v>244</v>
      </c>
    </row>
    <row r="1008" spans="1:6">
      <c r="A1008">
        <v>51006</v>
      </c>
      <c r="B1008">
        <v>11006</v>
      </c>
      <c r="C1008" t="s">
        <v>32</v>
      </c>
      <c r="D1008" s="2">
        <v>45857.5</v>
      </c>
      <c r="E1008" s="2">
        <v>45857.50366898148</v>
      </c>
      <c r="F1008">
        <v>317</v>
      </c>
    </row>
    <row r="1009" spans="1:6">
      <c r="A1009">
        <v>51007</v>
      </c>
      <c r="B1009">
        <v>11007</v>
      </c>
      <c r="C1009" t="s">
        <v>33</v>
      </c>
      <c r="D1009" s="2">
        <v>45857.33333333334</v>
      </c>
      <c r="E1009" s="2">
        <v>45857.33599537037</v>
      </c>
      <c r="F1009">
        <v>230</v>
      </c>
    </row>
    <row r="1010" spans="1:6">
      <c r="A1010">
        <v>51008</v>
      </c>
      <c r="B1010">
        <v>11008</v>
      </c>
      <c r="C1010" t="s">
        <v>33</v>
      </c>
      <c r="D1010" s="2">
        <v>45857.45833333334</v>
      </c>
      <c r="E1010" s="2">
        <v>45857.46103009259</v>
      </c>
      <c r="F1010">
        <v>233</v>
      </c>
    </row>
    <row r="1011" spans="1:6">
      <c r="A1011">
        <v>51009</v>
      </c>
      <c r="B1011">
        <v>11009</v>
      </c>
      <c r="C1011" t="s">
        <v>32</v>
      </c>
      <c r="D1011" s="2">
        <v>45857.70833333334</v>
      </c>
      <c r="E1011" s="2">
        <v>45857.7112037037</v>
      </c>
      <c r="F1011">
        <v>248</v>
      </c>
    </row>
    <row r="1012" spans="1:6">
      <c r="A1012">
        <v>51010</v>
      </c>
      <c r="B1012">
        <v>11010</v>
      </c>
      <c r="C1012" t="s">
        <v>33</v>
      </c>
      <c r="D1012" s="2">
        <v>45857.625</v>
      </c>
      <c r="E1012" s="2">
        <v>45857.63744212963</v>
      </c>
      <c r="F1012">
        <v>1075</v>
      </c>
    </row>
    <row r="1013" spans="1:6">
      <c r="A1013">
        <v>51011</v>
      </c>
      <c r="B1013">
        <v>11011</v>
      </c>
      <c r="C1013" t="s">
        <v>30</v>
      </c>
      <c r="D1013" s="2">
        <v>45857.5</v>
      </c>
      <c r="E1013" s="2">
        <v>45857.50422453704</v>
      </c>
      <c r="F1013">
        <v>365</v>
      </c>
    </row>
    <row r="1014" spans="1:6">
      <c r="A1014">
        <v>51012</v>
      </c>
      <c r="B1014">
        <v>11012</v>
      </c>
      <c r="C1014" t="s">
        <v>33</v>
      </c>
      <c r="D1014" s="2">
        <v>45857.625</v>
      </c>
      <c r="E1014" s="2">
        <v>45857.62663194445</v>
      </c>
      <c r="F1014">
        <v>141</v>
      </c>
    </row>
    <row r="1015" spans="1:6">
      <c r="A1015">
        <v>51013</v>
      </c>
      <c r="B1015">
        <v>11013</v>
      </c>
      <c r="C1015" t="s">
        <v>30</v>
      </c>
      <c r="D1015" s="2">
        <v>45857.41666666666</v>
      </c>
      <c r="E1015" s="2">
        <v>45857.41994212963</v>
      </c>
      <c r="F1015">
        <v>283</v>
      </c>
    </row>
    <row r="1016" spans="1:6">
      <c r="A1016">
        <v>51014</v>
      </c>
      <c r="B1016">
        <v>11014</v>
      </c>
      <c r="C1016" t="s">
        <v>32</v>
      </c>
      <c r="D1016" s="2">
        <v>45857.375</v>
      </c>
      <c r="E1016" s="2">
        <v>45857.37748842593</v>
      </c>
      <c r="F1016">
        <v>215</v>
      </c>
    </row>
    <row r="1017" spans="1:6">
      <c r="A1017">
        <v>51015</v>
      </c>
      <c r="B1017">
        <v>11015</v>
      </c>
      <c r="C1017" t="s">
        <v>33</v>
      </c>
      <c r="D1017" s="2">
        <v>45857.70833333334</v>
      </c>
      <c r="E1017" s="2">
        <v>45857.71283564815</v>
      </c>
      <c r="F1017">
        <v>389</v>
      </c>
    </row>
    <row r="1018" spans="1:6">
      <c r="A1018">
        <v>51016</v>
      </c>
      <c r="B1018">
        <v>11016</v>
      </c>
      <c r="C1018" t="s">
        <v>30</v>
      </c>
      <c r="D1018" s="2">
        <v>45857.375</v>
      </c>
      <c r="E1018" s="2">
        <v>45857.37643518519</v>
      </c>
      <c r="F1018">
        <v>124</v>
      </c>
    </row>
    <row r="1019" spans="1:6">
      <c r="A1019">
        <v>51017</v>
      </c>
      <c r="B1019">
        <v>11017</v>
      </c>
      <c r="C1019" t="s">
        <v>36</v>
      </c>
      <c r="D1019" s="2">
        <v>45857.29166666666</v>
      </c>
      <c r="E1019" s="2">
        <v>45857.29644675926</v>
      </c>
      <c r="F1019">
        <v>413</v>
      </c>
    </row>
    <row r="1020" spans="1:6">
      <c r="A1020">
        <v>51018</v>
      </c>
      <c r="B1020">
        <v>11018</v>
      </c>
      <c r="C1020" t="s">
        <v>36</v>
      </c>
      <c r="D1020" s="2">
        <v>45857.70833333334</v>
      </c>
      <c r="E1020" s="2">
        <v>45857.70994212963</v>
      </c>
      <c r="F1020">
        <v>139</v>
      </c>
    </row>
    <row r="1021" spans="1:6">
      <c r="A1021">
        <v>51019</v>
      </c>
      <c r="B1021">
        <v>11019</v>
      </c>
      <c r="C1021" t="s">
        <v>35</v>
      </c>
      <c r="D1021" s="2">
        <v>45857.625</v>
      </c>
      <c r="E1021" s="2">
        <v>45857.62587962963</v>
      </c>
      <c r="F1021">
        <v>76</v>
      </c>
    </row>
    <row r="1022" spans="1:6">
      <c r="A1022">
        <v>51020</v>
      </c>
      <c r="B1022">
        <v>11020</v>
      </c>
      <c r="C1022" t="s">
        <v>34</v>
      </c>
      <c r="D1022" s="2">
        <v>45857.45833333334</v>
      </c>
      <c r="E1022" s="2">
        <v>45857.46024305555</v>
      </c>
      <c r="F1022">
        <v>165</v>
      </c>
    </row>
    <row r="1023" spans="1:6">
      <c r="A1023">
        <v>51021</v>
      </c>
      <c r="B1023">
        <v>11021</v>
      </c>
      <c r="C1023" t="s">
        <v>30</v>
      </c>
      <c r="D1023" s="2">
        <v>45857.66666666666</v>
      </c>
      <c r="E1023" s="2">
        <v>45857.66849537037</v>
      </c>
      <c r="F1023">
        <v>158</v>
      </c>
    </row>
    <row r="1024" spans="1:6">
      <c r="A1024">
        <v>51022</v>
      </c>
      <c r="B1024">
        <v>11022</v>
      </c>
      <c r="C1024" t="s">
        <v>32</v>
      </c>
      <c r="D1024" s="2">
        <v>45857.45833333334</v>
      </c>
      <c r="E1024" s="2">
        <v>45857.46137731482</v>
      </c>
      <c r="F1024">
        <v>263</v>
      </c>
    </row>
    <row r="1025" spans="1:6">
      <c r="A1025">
        <v>51023</v>
      </c>
      <c r="B1025">
        <v>11023</v>
      </c>
      <c r="C1025" t="s">
        <v>31</v>
      </c>
      <c r="D1025" s="2">
        <v>45857.70833333334</v>
      </c>
      <c r="E1025" s="2">
        <v>45857.71077546296</v>
      </c>
      <c r="F1025">
        <v>211</v>
      </c>
    </row>
    <row r="1026" spans="1:6">
      <c r="A1026">
        <v>51024</v>
      </c>
      <c r="B1026">
        <v>11024</v>
      </c>
      <c r="C1026" t="s">
        <v>32</v>
      </c>
      <c r="D1026" s="2">
        <v>45857.29166666666</v>
      </c>
      <c r="E1026" s="2">
        <v>45857.29353009259</v>
      </c>
      <c r="F1026">
        <v>161</v>
      </c>
    </row>
    <row r="1027" spans="1:6">
      <c r="A1027">
        <v>51025</v>
      </c>
      <c r="B1027">
        <v>11025</v>
      </c>
      <c r="C1027" t="s">
        <v>30</v>
      </c>
      <c r="D1027" s="2">
        <v>45857.33333333334</v>
      </c>
      <c r="E1027" s="2">
        <v>45857.34045138889</v>
      </c>
      <c r="F1027">
        <v>615</v>
      </c>
    </row>
    <row r="1028" spans="1:6">
      <c r="A1028">
        <v>51026</v>
      </c>
      <c r="B1028">
        <v>11026</v>
      </c>
      <c r="C1028" t="s">
        <v>31</v>
      </c>
      <c r="D1028" s="2">
        <v>45858.25</v>
      </c>
      <c r="E1028" s="2">
        <v>45858.2550462963</v>
      </c>
      <c r="F1028">
        <v>436</v>
      </c>
    </row>
    <row r="1029" spans="1:6">
      <c r="A1029">
        <v>51027</v>
      </c>
      <c r="B1029">
        <v>11027</v>
      </c>
      <c r="C1029" t="s">
        <v>35</v>
      </c>
      <c r="D1029" s="2">
        <v>45858.25</v>
      </c>
      <c r="E1029" s="2">
        <v>45858.25479166667</v>
      </c>
      <c r="F1029">
        <v>414</v>
      </c>
    </row>
    <row r="1030" spans="1:6">
      <c r="A1030">
        <v>51028</v>
      </c>
      <c r="B1030">
        <v>11028</v>
      </c>
      <c r="C1030" t="s">
        <v>36</v>
      </c>
      <c r="D1030" s="2">
        <v>45858.70833333334</v>
      </c>
      <c r="E1030" s="2">
        <v>45858.71180555555</v>
      </c>
      <c r="F1030">
        <v>300</v>
      </c>
    </row>
    <row r="1031" spans="1:6">
      <c r="A1031">
        <v>51029</v>
      </c>
      <c r="B1031">
        <v>11029</v>
      </c>
      <c r="C1031" t="s">
        <v>32</v>
      </c>
      <c r="D1031" s="2">
        <v>45858.375</v>
      </c>
      <c r="E1031" s="2">
        <v>45858.3799074074</v>
      </c>
      <c r="F1031">
        <v>424</v>
      </c>
    </row>
    <row r="1032" spans="1:6">
      <c r="A1032">
        <v>51030</v>
      </c>
      <c r="B1032">
        <v>11030</v>
      </c>
      <c r="C1032" t="s">
        <v>32</v>
      </c>
      <c r="D1032" s="2">
        <v>45858.70833333334</v>
      </c>
      <c r="E1032" s="2">
        <v>45858.70993055555</v>
      </c>
      <c r="F1032">
        <v>138</v>
      </c>
    </row>
    <row r="1033" spans="1:6">
      <c r="A1033">
        <v>51031</v>
      </c>
      <c r="B1033">
        <v>11031</v>
      </c>
      <c r="C1033" t="s">
        <v>31</v>
      </c>
      <c r="D1033" s="2">
        <v>45858.54166666666</v>
      </c>
      <c r="E1033" s="2">
        <v>45858.54416666667</v>
      </c>
      <c r="F1033">
        <v>216</v>
      </c>
    </row>
    <row r="1034" spans="1:6">
      <c r="A1034">
        <v>51032</v>
      </c>
      <c r="B1034">
        <v>11032</v>
      </c>
      <c r="C1034" t="s">
        <v>32</v>
      </c>
      <c r="D1034" s="2">
        <v>45858.54166666666</v>
      </c>
      <c r="E1034" s="2">
        <v>45858.54427083334</v>
      </c>
      <c r="F1034">
        <v>225</v>
      </c>
    </row>
    <row r="1035" spans="1:6">
      <c r="A1035">
        <v>51033</v>
      </c>
      <c r="B1035">
        <v>11033</v>
      </c>
      <c r="C1035" t="s">
        <v>33</v>
      </c>
      <c r="D1035" s="2">
        <v>45858.58333333334</v>
      </c>
      <c r="E1035" s="2">
        <v>45858.58447916667</v>
      </c>
      <c r="F1035">
        <v>99</v>
      </c>
    </row>
    <row r="1036" spans="1:6">
      <c r="A1036">
        <v>51034</v>
      </c>
      <c r="B1036">
        <v>11034</v>
      </c>
      <c r="C1036" t="s">
        <v>33</v>
      </c>
      <c r="D1036" s="2">
        <v>45858.54166666666</v>
      </c>
      <c r="E1036" s="2">
        <v>45858.54288194444</v>
      </c>
      <c r="F1036">
        <v>105</v>
      </c>
    </row>
    <row r="1037" spans="1:6">
      <c r="A1037">
        <v>51035</v>
      </c>
      <c r="B1037">
        <v>11035</v>
      </c>
      <c r="C1037" t="s">
        <v>35</v>
      </c>
      <c r="D1037" s="2">
        <v>45858.5</v>
      </c>
      <c r="E1037" s="2">
        <v>45858.50210648148</v>
      </c>
      <c r="F1037">
        <v>182</v>
      </c>
    </row>
    <row r="1038" spans="1:6">
      <c r="A1038">
        <v>51036</v>
      </c>
      <c r="B1038">
        <v>11036</v>
      </c>
      <c r="C1038" t="s">
        <v>34</v>
      </c>
      <c r="D1038" s="2">
        <v>45858.29166666666</v>
      </c>
      <c r="E1038" s="2">
        <v>45858.29725694445</v>
      </c>
      <c r="F1038">
        <v>483</v>
      </c>
    </row>
    <row r="1039" spans="1:6">
      <c r="A1039">
        <v>51037</v>
      </c>
      <c r="B1039">
        <v>11037</v>
      </c>
      <c r="C1039" t="s">
        <v>36</v>
      </c>
      <c r="D1039" s="2">
        <v>45858.33333333334</v>
      </c>
      <c r="E1039" s="2">
        <v>45858.33717592592</v>
      </c>
      <c r="F1039">
        <v>332</v>
      </c>
    </row>
    <row r="1040" spans="1:6">
      <c r="A1040">
        <v>51038</v>
      </c>
      <c r="B1040">
        <v>11038</v>
      </c>
      <c r="C1040" t="s">
        <v>35</v>
      </c>
      <c r="D1040" s="2">
        <v>45858.33333333334</v>
      </c>
      <c r="E1040" s="2">
        <v>45858.33484953704</v>
      </c>
      <c r="F1040">
        <v>131</v>
      </c>
    </row>
    <row r="1041" spans="1:6">
      <c r="A1041">
        <v>51039</v>
      </c>
      <c r="B1041">
        <v>11039</v>
      </c>
      <c r="C1041" t="s">
        <v>35</v>
      </c>
      <c r="D1041" s="2">
        <v>45858.25</v>
      </c>
      <c r="E1041" s="2">
        <v>45858.25354166667</v>
      </c>
      <c r="F1041">
        <v>306</v>
      </c>
    </row>
    <row r="1042" spans="1:6">
      <c r="A1042">
        <v>51040</v>
      </c>
      <c r="B1042">
        <v>11040</v>
      </c>
      <c r="C1042" t="s">
        <v>36</v>
      </c>
      <c r="D1042" s="2">
        <v>45858.70833333334</v>
      </c>
      <c r="E1042" s="2">
        <v>45858.71030092592</v>
      </c>
      <c r="F1042">
        <v>170</v>
      </c>
    </row>
    <row r="1043" spans="1:6">
      <c r="A1043">
        <v>51041</v>
      </c>
      <c r="B1043">
        <v>11041</v>
      </c>
      <c r="C1043" t="s">
        <v>30</v>
      </c>
      <c r="D1043" s="2">
        <v>45858.45833333334</v>
      </c>
      <c r="E1043" s="2">
        <v>45858.45994212963</v>
      </c>
      <c r="F1043">
        <v>139</v>
      </c>
    </row>
    <row r="1044" spans="1:6">
      <c r="A1044">
        <v>51042</v>
      </c>
      <c r="B1044">
        <v>11042</v>
      </c>
      <c r="C1044" t="s">
        <v>31</v>
      </c>
      <c r="D1044" s="2">
        <v>45858.41666666666</v>
      </c>
      <c r="E1044" s="2">
        <v>45858.41873842593</v>
      </c>
      <c r="F1044">
        <v>179</v>
      </c>
    </row>
    <row r="1045" spans="1:6">
      <c r="A1045">
        <v>51043</v>
      </c>
      <c r="B1045">
        <v>11043</v>
      </c>
      <c r="C1045" t="s">
        <v>33</v>
      </c>
      <c r="D1045" s="2">
        <v>45858.625</v>
      </c>
      <c r="E1045" s="2">
        <v>45858.62914351852</v>
      </c>
      <c r="F1045">
        <v>358</v>
      </c>
    </row>
    <row r="1046" spans="1:6">
      <c r="A1046">
        <v>51044</v>
      </c>
      <c r="B1046">
        <v>11044</v>
      </c>
      <c r="C1046" t="s">
        <v>30</v>
      </c>
      <c r="D1046" s="2">
        <v>45858.45833333334</v>
      </c>
      <c r="E1046" s="2">
        <v>45858.4615625</v>
      </c>
      <c r="F1046">
        <v>279</v>
      </c>
    </row>
    <row r="1047" spans="1:6">
      <c r="A1047">
        <v>51045</v>
      </c>
      <c r="B1047">
        <v>11045</v>
      </c>
      <c r="C1047" t="s">
        <v>30</v>
      </c>
      <c r="D1047" s="2">
        <v>45858.41666666666</v>
      </c>
      <c r="E1047" s="2">
        <v>45858.41788194444</v>
      </c>
      <c r="F1047">
        <v>105</v>
      </c>
    </row>
    <row r="1048" spans="1:6">
      <c r="A1048">
        <v>51046</v>
      </c>
      <c r="B1048">
        <v>11046</v>
      </c>
      <c r="C1048" t="s">
        <v>30</v>
      </c>
      <c r="D1048" s="2">
        <v>45858.5</v>
      </c>
      <c r="E1048" s="2">
        <v>45858.5021412037</v>
      </c>
      <c r="F1048">
        <v>185</v>
      </c>
    </row>
    <row r="1049" spans="1:6">
      <c r="A1049">
        <v>51047</v>
      </c>
      <c r="B1049">
        <v>11047</v>
      </c>
      <c r="C1049" t="s">
        <v>34</v>
      </c>
      <c r="D1049" s="2">
        <v>45858.45833333334</v>
      </c>
      <c r="E1049" s="2">
        <v>45858.46114583333</v>
      </c>
      <c r="F1049">
        <v>243</v>
      </c>
    </row>
    <row r="1050" spans="1:6">
      <c r="A1050">
        <v>51048</v>
      </c>
      <c r="B1050">
        <v>11048</v>
      </c>
      <c r="C1050" t="s">
        <v>35</v>
      </c>
      <c r="D1050" s="2">
        <v>45858.625</v>
      </c>
      <c r="E1050" s="2">
        <v>45858.62739583333</v>
      </c>
      <c r="F1050">
        <v>207</v>
      </c>
    </row>
    <row r="1051" spans="1:6">
      <c r="A1051">
        <v>51049</v>
      </c>
      <c r="B1051">
        <v>11049</v>
      </c>
      <c r="C1051" t="s">
        <v>30</v>
      </c>
      <c r="D1051" s="2">
        <v>45858.70833333334</v>
      </c>
      <c r="E1051" s="2">
        <v>45858.71045138889</v>
      </c>
      <c r="F1051">
        <v>183</v>
      </c>
    </row>
    <row r="1052" spans="1:6">
      <c r="A1052">
        <v>51050</v>
      </c>
      <c r="B1052">
        <v>11050</v>
      </c>
      <c r="C1052" t="s">
        <v>34</v>
      </c>
      <c r="D1052" s="2">
        <v>45858.625</v>
      </c>
      <c r="E1052" s="2">
        <v>45858.62711805556</v>
      </c>
      <c r="F1052">
        <v>183</v>
      </c>
    </row>
    <row r="1053" spans="1:6">
      <c r="A1053">
        <v>51051</v>
      </c>
      <c r="B1053">
        <v>11051</v>
      </c>
      <c r="C1053" t="s">
        <v>30</v>
      </c>
      <c r="D1053" s="2">
        <v>45858.33333333334</v>
      </c>
      <c r="E1053" s="2">
        <v>45858.33797453704</v>
      </c>
      <c r="F1053">
        <v>401</v>
      </c>
    </row>
    <row r="1054" spans="1:6">
      <c r="A1054">
        <v>51052</v>
      </c>
      <c r="B1054">
        <v>11052</v>
      </c>
      <c r="C1054" t="s">
        <v>32</v>
      </c>
      <c r="D1054" s="2">
        <v>45858.54166666666</v>
      </c>
      <c r="E1054" s="2">
        <v>45858.544375</v>
      </c>
      <c r="F1054">
        <v>234</v>
      </c>
    </row>
    <row r="1055" spans="1:6">
      <c r="A1055">
        <v>51053</v>
      </c>
      <c r="B1055">
        <v>11053</v>
      </c>
      <c r="C1055" t="s">
        <v>36</v>
      </c>
      <c r="D1055" s="2">
        <v>45858.41666666666</v>
      </c>
      <c r="E1055" s="2">
        <v>45858.41939814815</v>
      </c>
      <c r="F1055">
        <v>236</v>
      </c>
    </row>
    <row r="1056" spans="1:6">
      <c r="A1056">
        <v>51054</v>
      </c>
      <c r="B1056">
        <v>11054</v>
      </c>
      <c r="C1056" t="s">
        <v>31</v>
      </c>
      <c r="D1056" s="2">
        <v>45858.45833333334</v>
      </c>
      <c r="E1056" s="2">
        <v>45858.4596875</v>
      </c>
      <c r="F1056">
        <v>117</v>
      </c>
    </row>
    <row r="1057" spans="1:6">
      <c r="A1057">
        <v>51055</v>
      </c>
      <c r="B1057">
        <v>11055</v>
      </c>
      <c r="C1057" t="s">
        <v>32</v>
      </c>
      <c r="D1057" s="2">
        <v>45858.54166666666</v>
      </c>
      <c r="E1057" s="2">
        <v>45858.54708333333</v>
      </c>
      <c r="F1057">
        <v>468</v>
      </c>
    </row>
    <row r="1058" spans="1:6">
      <c r="A1058">
        <v>51056</v>
      </c>
      <c r="B1058">
        <v>11056</v>
      </c>
      <c r="C1058" t="s">
        <v>34</v>
      </c>
      <c r="D1058" s="2">
        <v>45858.375</v>
      </c>
      <c r="E1058" s="2">
        <v>45858.37664351852</v>
      </c>
      <c r="F1058">
        <v>142</v>
      </c>
    </row>
    <row r="1059" spans="1:6">
      <c r="A1059">
        <v>51057</v>
      </c>
      <c r="B1059">
        <v>11057</v>
      </c>
      <c r="C1059" t="s">
        <v>31</v>
      </c>
      <c r="D1059" s="2">
        <v>45858.33333333334</v>
      </c>
      <c r="E1059" s="2">
        <v>45858.33619212963</v>
      </c>
      <c r="F1059">
        <v>247</v>
      </c>
    </row>
    <row r="1060" spans="1:6">
      <c r="A1060">
        <v>51058</v>
      </c>
      <c r="B1060">
        <v>11058</v>
      </c>
      <c r="C1060" t="s">
        <v>35</v>
      </c>
      <c r="D1060" s="2">
        <v>45858.54166666666</v>
      </c>
      <c r="E1060" s="2">
        <v>45858.54344907407</v>
      </c>
      <c r="F1060">
        <v>154</v>
      </c>
    </row>
    <row r="1061" spans="1:6">
      <c r="A1061">
        <v>51059</v>
      </c>
      <c r="B1061">
        <v>11059</v>
      </c>
      <c r="C1061" t="s">
        <v>31</v>
      </c>
      <c r="D1061" s="2">
        <v>45858.54166666666</v>
      </c>
      <c r="E1061" s="2">
        <v>45858.54395833334</v>
      </c>
      <c r="F1061">
        <v>198</v>
      </c>
    </row>
    <row r="1062" spans="1:6">
      <c r="A1062">
        <v>51060</v>
      </c>
      <c r="B1062">
        <v>11060</v>
      </c>
      <c r="C1062" t="s">
        <v>32</v>
      </c>
      <c r="D1062" s="2">
        <v>45858.45833333334</v>
      </c>
      <c r="E1062" s="2">
        <v>45858.46133101852</v>
      </c>
      <c r="F1062">
        <v>259</v>
      </c>
    </row>
    <row r="1063" spans="1:6">
      <c r="A1063">
        <v>51061</v>
      </c>
      <c r="B1063">
        <v>11061</v>
      </c>
      <c r="C1063" t="s">
        <v>34</v>
      </c>
      <c r="D1063" s="2">
        <v>45858.70833333334</v>
      </c>
      <c r="E1063" s="2">
        <v>45858.70966435185</v>
      </c>
      <c r="F1063">
        <v>115</v>
      </c>
    </row>
    <row r="1064" spans="1:6">
      <c r="A1064">
        <v>51062</v>
      </c>
      <c r="B1064">
        <v>11062</v>
      </c>
      <c r="C1064" t="s">
        <v>35</v>
      </c>
      <c r="D1064" s="2">
        <v>45858.5</v>
      </c>
      <c r="E1064" s="2">
        <v>45858.50491898148</v>
      </c>
      <c r="F1064">
        <v>425</v>
      </c>
    </row>
    <row r="1065" spans="1:6">
      <c r="A1065">
        <v>51063</v>
      </c>
      <c r="B1065">
        <v>11063</v>
      </c>
      <c r="C1065" t="s">
        <v>36</v>
      </c>
      <c r="D1065" s="2">
        <v>45858.70833333334</v>
      </c>
      <c r="E1065" s="2">
        <v>45858.71075231482</v>
      </c>
      <c r="F1065">
        <v>209</v>
      </c>
    </row>
    <row r="1066" spans="1:6">
      <c r="A1066">
        <v>51064</v>
      </c>
      <c r="B1066">
        <v>11064</v>
      </c>
      <c r="C1066" t="s">
        <v>31</v>
      </c>
      <c r="D1066" s="2">
        <v>45858.25</v>
      </c>
      <c r="E1066" s="2">
        <v>45858.2539699074</v>
      </c>
      <c r="F1066">
        <v>343</v>
      </c>
    </row>
    <row r="1067" spans="1:6">
      <c r="A1067">
        <v>51065</v>
      </c>
      <c r="B1067">
        <v>11065</v>
      </c>
      <c r="C1067" t="s">
        <v>33</v>
      </c>
      <c r="D1067" s="2">
        <v>45858.5</v>
      </c>
      <c r="E1067" s="2">
        <v>45858.50644675926</v>
      </c>
      <c r="F1067">
        <v>557</v>
      </c>
    </row>
    <row r="1068" spans="1:6">
      <c r="A1068">
        <v>51066</v>
      </c>
      <c r="B1068">
        <v>11066</v>
      </c>
      <c r="C1068" t="s">
        <v>33</v>
      </c>
      <c r="D1068" s="2">
        <v>45858.5</v>
      </c>
      <c r="E1068" s="2">
        <v>45858.50234953704</v>
      </c>
      <c r="F1068">
        <v>203</v>
      </c>
    </row>
    <row r="1069" spans="1:6">
      <c r="A1069">
        <v>51067</v>
      </c>
      <c r="B1069">
        <v>11067</v>
      </c>
      <c r="C1069" t="s">
        <v>36</v>
      </c>
      <c r="D1069" s="2">
        <v>45858.45833333334</v>
      </c>
      <c r="E1069" s="2">
        <v>45858.46234953704</v>
      </c>
      <c r="F1069">
        <v>347</v>
      </c>
    </row>
    <row r="1070" spans="1:6">
      <c r="A1070">
        <v>51068</v>
      </c>
      <c r="B1070">
        <v>11068</v>
      </c>
      <c r="C1070" t="s">
        <v>33</v>
      </c>
      <c r="D1070" s="2">
        <v>45858.41666666666</v>
      </c>
      <c r="E1070" s="2">
        <v>45858.41837962963</v>
      </c>
      <c r="F1070">
        <v>148</v>
      </c>
    </row>
    <row r="1071" spans="1:6">
      <c r="A1071">
        <v>51069</v>
      </c>
      <c r="B1071">
        <v>11069</v>
      </c>
      <c r="C1071" t="s">
        <v>35</v>
      </c>
      <c r="D1071" s="2">
        <v>45859.45833333334</v>
      </c>
      <c r="E1071" s="2">
        <v>45859.45950231481</v>
      </c>
      <c r="F1071">
        <v>101</v>
      </c>
    </row>
    <row r="1072" spans="1:6">
      <c r="A1072">
        <v>51070</v>
      </c>
      <c r="B1072">
        <v>11070</v>
      </c>
      <c r="C1072" t="s">
        <v>35</v>
      </c>
      <c r="D1072" s="2">
        <v>45859.29166666666</v>
      </c>
      <c r="E1072" s="2">
        <v>45859.30240740741</v>
      </c>
      <c r="F1072">
        <v>928</v>
      </c>
    </row>
    <row r="1073" spans="1:6">
      <c r="A1073">
        <v>51071</v>
      </c>
      <c r="B1073">
        <v>11071</v>
      </c>
      <c r="C1073" t="s">
        <v>36</v>
      </c>
      <c r="D1073" s="2">
        <v>45859.41666666666</v>
      </c>
      <c r="E1073" s="2">
        <v>45859.41962962963</v>
      </c>
      <c r="F1073">
        <v>256</v>
      </c>
    </row>
    <row r="1074" spans="1:6">
      <c r="A1074">
        <v>51072</v>
      </c>
      <c r="B1074">
        <v>11072</v>
      </c>
      <c r="C1074" t="s">
        <v>35</v>
      </c>
      <c r="D1074" s="2">
        <v>45859.58333333334</v>
      </c>
      <c r="E1074" s="2">
        <v>45859.58827546296</v>
      </c>
      <c r="F1074">
        <v>427</v>
      </c>
    </row>
    <row r="1075" spans="1:6">
      <c r="A1075">
        <v>51073</v>
      </c>
      <c r="B1075">
        <v>11073</v>
      </c>
      <c r="C1075" t="s">
        <v>32</v>
      </c>
      <c r="D1075" s="2">
        <v>45859.58333333334</v>
      </c>
      <c r="E1075" s="2">
        <v>45859.58650462963</v>
      </c>
      <c r="F1075">
        <v>274</v>
      </c>
    </row>
    <row r="1076" spans="1:6">
      <c r="A1076">
        <v>51074</v>
      </c>
      <c r="B1076">
        <v>11074</v>
      </c>
      <c r="C1076" t="s">
        <v>32</v>
      </c>
      <c r="D1076" s="2">
        <v>45859.375</v>
      </c>
      <c r="E1076" s="2">
        <v>45859.3781712963</v>
      </c>
      <c r="F1076">
        <v>274</v>
      </c>
    </row>
    <row r="1077" spans="1:6">
      <c r="A1077">
        <v>51075</v>
      </c>
      <c r="B1077">
        <v>11075</v>
      </c>
      <c r="C1077" t="s">
        <v>34</v>
      </c>
      <c r="D1077" s="2">
        <v>45859.58333333334</v>
      </c>
      <c r="E1077" s="2">
        <v>45859.58634259259</v>
      </c>
      <c r="F1077">
        <v>260</v>
      </c>
    </row>
    <row r="1078" spans="1:6">
      <c r="A1078">
        <v>51076</v>
      </c>
      <c r="B1078">
        <v>11076</v>
      </c>
      <c r="C1078" t="s">
        <v>30</v>
      </c>
      <c r="D1078" s="2">
        <v>45859.625</v>
      </c>
      <c r="E1078" s="2">
        <v>45859.62774305556</v>
      </c>
      <c r="F1078">
        <v>237</v>
      </c>
    </row>
    <row r="1079" spans="1:6">
      <c r="A1079">
        <v>51077</v>
      </c>
      <c r="B1079">
        <v>11077</v>
      </c>
      <c r="C1079" t="s">
        <v>36</v>
      </c>
      <c r="D1079" s="2">
        <v>45859.25</v>
      </c>
      <c r="E1079" s="2">
        <v>45859.25427083333</v>
      </c>
      <c r="F1079">
        <v>369</v>
      </c>
    </row>
    <row r="1080" spans="1:6">
      <c r="A1080">
        <v>51078</v>
      </c>
      <c r="B1080">
        <v>11078</v>
      </c>
      <c r="C1080" t="s">
        <v>30</v>
      </c>
      <c r="D1080" s="2">
        <v>45859.54166666666</v>
      </c>
      <c r="E1080" s="2">
        <v>45859.54332175926</v>
      </c>
      <c r="F1080">
        <v>143</v>
      </c>
    </row>
    <row r="1081" spans="1:6">
      <c r="A1081">
        <v>51079</v>
      </c>
      <c r="B1081">
        <v>11079</v>
      </c>
      <c r="C1081" t="s">
        <v>33</v>
      </c>
      <c r="D1081" s="2">
        <v>45859.41666666666</v>
      </c>
      <c r="E1081" s="2">
        <v>45859.4194212963</v>
      </c>
      <c r="F1081">
        <v>238</v>
      </c>
    </row>
    <row r="1082" spans="1:6">
      <c r="A1082">
        <v>51080</v>
      </c>
      <c r="B1082">
        <v>11080</v>
      </c>
      <c r="C1082" t="s">
        <v>33</v>
      </c>
      <c r="D1082" s="2">
        <v>45859.70833333334</v>
      </c>
      <c r="E1082" s="2">
        <v>45859.71100694445</v>
      </c>
      <c r="F1082">
        <v>231</v>
      </c>
    </row>
    <row r="1083" spans="1:6">
      <c r="A1083">
        <v>51081</v>
      </c>
      <c r="B1083">
        <v>11081</v>
      </c>
      <c r="C1083" t="s">
        <v>32</v>
      </c>
      <c r="D1083" s="2">
        <v>45859.625</v>
      </c>
      <c r="E1083" s="2">
        <v>45859.62675925926</v>
      </c>
      <c r="F1083">
        <v>152</v>
      </c>
    </row>
    <row r="1084" spans="1:6">
      <c r="A1084">
        <v>51082</v>
      </c>
      <c r="B1084">
        <v>11082</v>
      </c>
      <c r="C1084" t="s">
        <v>33</v>
      </c>
      <c r="D1084" s="2">
        <v>45859.54166666666</v>
      </c>
      <c r="E1084" s="2">
        <v>45859.54545138889</v>
      </c>
      <c r="F1084">
        <v>327</v>
      </c>
    </row>
    <row r="1085" spans="1:6">
      <c r="A1085">
        <v>51083</v>
      </c>
      <c r="B1085">
        <v>11083</v>
      </c>
      <c r="C1085" t="s">
        <v>30</v>
      </c>
      <c r="D1085" s="2">
        <v>45859.41666666666</v>
      </c>
      <c r="E1085" s="2">
        <v>45859.4203125</v>
      </c>
      <c r="F1085">
        <v>315</v>
      </c>
    </row>
    <row r="1086" spans="1:6">
      <c r="A1086">
        <v>51084</v>
      </c>
      <c r="B1086">
        <v>11084</v>
      </c>
      <c r="C1086" t="s">
        <v>30</v>
      </c>
      <c r="D1086" s="2">
        <v>45859.54166666666</v>
      </c>
      <c r="E1086" s="2">
        <v>45859.54913194444</v>
      </c>
      <c r="F1086">
        <v>645</v>
      </c>
    </row>
    <row r="1087" spans="1:6">
      <c r="A1087">
        <v>51085</v>
      </c>
      <c r="B1087">
        <v>11085</v>
      </c>
      <c r="C1087" t="s">
        <v>33</v>
      </c>
      <c r="D1087" s="2">
        <v>45859.29166666666</v>
      </c>
      <c r="E1087" s="2">
        <v>45859.29599537037</v>
      </c>
      <c r="F1087">
        <v>374</v>
      </c>
    </row>
    <row r="1088" spans="1:6">
      <c r="A1088">
        <v>51086</v>
      </c>
      <c r="B1088">
        <v>11086</v>
      </c>
      <c r="C1088" t="s">
        <v>30</v>
      </c>
      <c r="D1088" s="2">
        <v>45859.70833333334</v>
      </c>
      <c r="E1088" s="2">
        <v>45859.71079861111</v>
      </c>
      <c r="F1088">
        <v>213</v>
      </c>
    </row>
    <row r="1089" spans="1:6">
      <c r="A1089">
        <v>51087</v>
      </c>
      <c r="B1089">
        <v>11087</v>
      </c>
      <c r="C1089" t="s">
        <v>34</v>
      </c>
      <c r="D1089" s="2">
        <v>45859.25</v>
      </c>
      <c r="E1089" s="2">
        <v>45859.25201388889</v>
      </c>
      <c r="F1089">
        <v>174</v>
      </c>
    </row>
    <row r="1090" spans="1:6">
      <c r="A1090">
        <v>51088</v>
      </c>
      <c r="B1090">
        <v>11088</v>
      </c>
      <c r="C1090" t="s">
        <v>35</v>
      </c>
      <c r="D1090" s="2">
        <v>45859.625</v>
      </c>
      <c r="E1090" s="2">
        <v>45859.62599537037</v>
      </c>
      <c r="F1090">
        <v>86</v>
      </c>
    </row>
    <row r="1091" spans="1:6">
      <c r="A1091">
        <v>51089</v>
      </c>
      <c r="B1091">
        <v>11089</v>
      </c>
      <c r="C1091" t="s">
        <v>31</v>
      </c>
      <c r="D1091" s="2">
        <v>45859.45833333334</v>
      </c>
      <c r="E1091" s="2">
        <v>45859.46229166666</v>
      </c>
      <c r="F1091">
        <v>342</v>
      </c>
    </row>
    <row r="1092" spans="1:6">
      <c r="A1092">
        <v>51090</v>
      </c>
      <c r="B1092">
        <v>11090</v>
      </c>
      <c r="C1092" t="s">
        <v>31</v>
      </c>
      <c r="D1092" s="2">
        <v>45859.58333333334</v>
      </c>
      <c r="E1092" s="2">
        <v>45859.58539351852</v>
      </c>
      <c r="F1092">
        <v>178</v>
      </c>
    </row>
    <row r="1093" spans="1:6">
      <c r="A1093">
        <v>51091</v>
      </c>
      <c r="B1093">
        <v>11091</v>
      </c>
      <c r="C1093" t="s">
        <v>33</v>
      </c>
      <c r="D1093" s="2">
        <v>45859.29166666666</v>
      </c>
      <c r="E1093" s="2">
        <v>45859.29409722222</v>
      </c>
      <c r="F1093">
        <v>210</v>
      </c>
    </row>
    <row r="1094" spans="1:6">
      <c r="A1094">
        <v>51092</v>
      </c>
      <c r="B1094">
        <v>11092</v>
      </c>
      <c r="C1094" t="s">
        <v>36</v>
      </c>
      <c r="D1094" s="2">
        <v>45859.54166666666</v>
      </c>
      <c r="E1094" s="2">
        <v>45859.54412037037</v>
      </c>
      <c r="F1094">
        <v>212</v>
      </c>
    </row>
    <row r="1095" spans="1:6">
      <c r="A1095">
        <v>51093</v>
      </c>
      <c r="B1095">
        <v>11093</v>
      </c>
      <c r="C1095" t="s">
        <v>35</v>
      </c>
      <c r="D1095" s="2">
        <v>45859.58333333334</v>
      </c>
      <c r="E1095" s="2">
        <v>45859.58615740741</v>
      </c>
      <c r="F1095">
        <v>244</v>
      </c>
    </row>
    <row r="1096" spans="1:6">
      <c r="A1096">
        <v>51094</v>
      </c>
      <c r="B1096">
        <v>11094</v>
      </c>
      <c r="C1096" t="s">
        <v>33</v>
      </c>
      <c r="D1096" s="2">
        <v>45859.25</v>
      </c>
      <c r="E1096" s="2">
        <v>45859.25403935185</v>
      </c>
      <c r="F1096">
        <v>349</v>
      </c>
    </row>
    <row r="1097" spans="1:6">
      <c r="A1097">
        <v>51095</v>
      </c>
      <c r="B1097">
        <v>11095</v>
      </c>
      <c r="C1097" t="s">
        <v>31</v>
      </c>
      <c r="D1097" s="2">
        <v>45859.375</v>
      </c>
      <c r="E1097" s="2">
        <v>45859.37751157407</v>
      </c>
      <c r="F1097">
        <v>217</v>
      </c>
    </row>
    <row r="1098" spans="1:6">
      <c r="A1098">
        <v>51096</v>
      </c>
      <c r="B1098">
        <v>11096</v>
      </c>
      <c r="C1098" t="s">
        <v>35</v>
      </c>
      <c r="D1098" s="2">
        <v>45859.29166666666</v>
      </c>
      <c r="E1098" s="2">
        <v>45859.29798611111</v>
      </c>
      <c r="F1098">
        <v>546</v>
      </c>
    </row>
    <row r="1099" spans="1:6">
      <c r="A1099">
        <v>51097</v>
      </c>
      <c r="B1099">
        <v>11097</v>
      </c>
      <c r="C1099" t="s">
        <v>31</v>
      </c>
      <c r="D1099" s="2">
        <v>45859.54166666666</v>
      </c>
      <c r="E1099" s="2">
        <v>45859.54723379629</v>
      </c>
      <c r="F1099">
        <v>481</v>
      </c>
    </row>
    <row r="1100" spans="1:6">
      <c r="A1100">
        <v>51098</v>
      </c>
      <c r="B1100">
        <v>11098</v>
      </c>
      <c r="C1100" t="s">
        <v>30</v>
      </c>
      <c r="D1100" s="2">
        <v>45859.58333333334</v>
      </c>
      <c r="E1100" s="2">
        <v>45859.58585648148</v>
      </c>
      <c r="F1100">
        <v>218</v>
      </c>
    </row>
    <row r="1101" spans="1:6">
      <c r="A1101">
        <v>51099</v>
      </c>
      <c r="B1101">
        <v>11099</v>
      </c>
      <c r="C1101" t="s">
        <v>35</v>
      </c>
      <c r="D1101" s="2">
        <v>45859.54166666666</v>
      </c>
      <c r="E1101" s="2">
        <v>45859.54327546297</v>
      </c>
      <c r="F1101">
        <v>139</v>
      </c>
    </row>
    <row r="1102" spans="1:6">
      <c r="A1102">
        <v>51100</v>
      </c>
      <c r="B1102">
        <v>11100</v>
      </c>
      <c r="C1102" t="s">
        <v>31</v>
      </c>
      <c r="D1102" s="2">
        <v>45859.45833333334</v>
      </c>
      <c r="E1102" s="2">
        <v>45859.46702546296</v>
      </c>
      <c r="F1102">
        <v>751</v>
      </c>
    </row>
    <row r="1103" spans="1:6">
      <c r="A1103">
        <v>51101</v>
      </c>
      <c r="B1103">
        <v>11101</v>
      </c>
      <c r="C1103" t="s">
        <v>34</v>
      </c>
      <c r="D1103" s="2">
        <v>45859.25</v>
      </c>
      <c r="E1103" s="2">
        <v>45859.25071759259</v>
      </c>
      <c r="F1103">
        <v>62</v>
      </c>
    </row>
    <row r="1104" spans="1:6">
      <c r="A1104">
        <v>51102</v>
      </c>
      <c r="B1104">
        <v>11102</v>
      </c>
      <c r="C1104" t="s">
        <v>36</v>
      </c>
      <c r="D1104" s="2">
        <v>45859.33333333334</v>
      </c>
      <c r="E1104" s="2">
        <v>45859.33686342592</v>
      </c>
      <c r="F1104">
        <v>305</v>
      </c>
    </row>
    <row r="1105" spans="1:6">
      <c r="A1105">
        <v>51103</v>
      </c>
      <c r="B1105">
        <v>11103</v>
      </c>
      <c r="C1105" t="s">
        <v>33</v>
      </c>
      <c r="D1105" s="2">
        <v>45859.45833333334</v>
      </c>
      <c r="E1105" s="2">
        <v>45859.46297453704</v>
      </c>
      <c r="F1105">
        <v>401</v>
      </c>
    </row>
    <row r="1106" spans="1:6">
      <c r="A1106">
        <v>51104</v>
      </c>
      <c r="B1106">
        <v>11104</v>
      </c>
      <c r="C1106" t="s">
        <v>33</v>
      </c>
      <c r="D1106" s="2">
        <v>45859.25</v>
      </c>
      <c r="E1106" s="2">
        <v>45859.25230324074</v>
      </c>
      <c r="F1106">
        <v>199</v>
      </c>
    </row>
    <row r="1107" spans="1:6">
      <c r="A1107">
        <v>51105</v>
      </c>
      <c r="B1107">
        <v>11105</v>
      </c>
      <c r="C1107" t="s">
        <v>34</v>
      </c>
      <c r="D1107" s="2">
        <v>45859.70833333334</v>
      </c>
      <c r="E1107" s="2">
        <v>45859.71297453704</v>
      </c>
      <c r="F1107">
        <v>401</v>
      </c>
    </row>
    <row r="1108" spans="1:6">
      <c r="A1108">
        <v>51106</v>
      </c>
      <c r="B1108">
        <v>11106</v>
      </c>
      <c r="C1108" t="s">
        <v>35</v>
      </c>
      <c r="D1108" s="2">
        <v>45859.375</v>
      </c>
      <c r="E1108" s="2">
        <v>45859.37715277778</v>
      </c>
      <c r="F1108">
        <v>186</v>
      </c>
    </row>
    <row r="1109" spans="1:6">
      <c r="A1109">
        <v>51107</v>
      </c>
      <c r="B1109">
        <v>11107</v>
      </c>
      <c r="C1109" t="s">
        <v>35</v>
      </c>
      <c r="D1109" s="2">
        <v>45859.29166666666</v>
      </c>
      <c r="E1109" s="2">
        <v>45859.29497685185</v>
      </c>
      <c r="F1109">
        <v>286</v>
      </c>
    </row>
    <row r="1110" spans="1:6">
      <c r="A1110">
        <v>51108</v>
      </c>
      <c r="B1110">
        <v>11108</v>
      </c>
      <c r="C1110" t="s">
        <v>30</v>
      </c>
      <c r="D1110" s="2">
        <v>45859.375</v>
      </c>
      <c r="E1110" s="2">
        <v>45859.37628472222</v>
      </c>
      <c r="F1110">
        <v>111</v>
      </c>
    </row>
    <row r="1111" spans="1:6">
      <c r="A1111">
        <v>51109</v>
      </c>
      <c r="B1111">
        <v>11109</v>
      </c>
      <c r="C1111" t="s">
        <v>31</v>
      </c>
      <c r="D1111" s="2">
        <v>45859.375</v>
      </c>
      <c r="E1111" s="2">
        <v>45859.37677083333</v>
      </c>
      <c r="F1111">
        <v>153</v>
      </c>
    </row>
    <row r="1112" spans="1:6">
      <c r="A1112">
        <v>51110</v>
      </c>
      <c r="B1112">
        <v>11110</v>
      </c>
      <c r="C1112" t="s">
        <v>35</v>
      </c>
      <c r="D1112" s="2">
        <v>45859.58333333334</v>
      </c>
      <c r="E1112" s="2">
        <v>45859.58747685186</v>
      </c>
      <c r="F1112">
        <v>358</v>
      </c>
    </row>
    <row r="1113" spans="1:6">
      <c r="A1113">
        <v>51111</v>
      </c>
      <c r="B1113">
        <v>11111</v>
      </c>
      <c r="C1113" t="s">
        <v>30</v>
      </c>
      <c r="D1113" s="2">
        <v>45859.41666666666</v>
      </c>
      <c r="E1113" s="2">
        <v>45859.41895833334</v>
      </c>
      <c r="F1113">
        <v>198</v>
      </c>
    </row>
    <row r="1114" spans="1:6">
      <c r="A1114">
        <v>51112</v>
      </c>
      <c r="B1114">
        <v>11112</v>
      </c>
      <c r="C1114" t="s">
        <v>35</v>
      </c>
      <c r="D1114" s="2">
        <v>45859.70833333334</v>
      </c>
      <c r="E1114" s="2">
        <v>45859.70952546296</v>
      </c>
      <c r="F1114">
        <v>103</v>
      </c>
    </row>
    <row r="1115" spans="1:6">
      <c r="A1115">
        <v>51113</v>
      </c>
      <c r="B1115">
        <v>11113</v>
      </c>
      <c r="C1115" t="s">
        <v>32</v>
      </c>
      <c r="D1115" s="2">
        <v>45859.5</v>
      </c>
      <c r="E1115" s="2">
        <v>45859.50351851852</v>
      </c>
      <c r="F1115">
        <v>304</v>
      </c>
    </row>
    <row r="1116" spans="1:6">
      <c r="A1116">
        <v>51114</v>
      </c>
      <c r="B1116">
        <v>11114</v>
      </c>
      <c r="C1116" t="s">
        <v>32</v>
      </c>
      <c r="D1116" s="2">
        <v>45859.5</v>
      </c>
      <c r="E1116" s="2">
        <v>45859.50351851852</v>
      </c>
      <c r="F1116">
        <v>304</v>
      </c>
    </row>
    <row r="1117" spans="1:6">
      <c r="A1117">
        <v>51115</v>
      </c>
      <c r="B1117">
        <v>11115</v>
      </c>
      <c r="C1117" t="s">
        <v>35</v>
      </c>
      <c r="D1117" s="2">
        <v>45859.625</v>
      </c>
      <c r="E1117" s="2">
        <v>45859.62832175926</v>
      </c>
      <c r="F1117">
        <v>287</v>
      </c>
    </row>
    <row r="1118" spans="1:6">
      <c r="A1118">
        <v>51116</v>
      </c>
      <c r="B1118">
        <v>11116</v>
      </c>
      <c r="C1118" t="s">
        <v>35</v>
      </c>
      <c r="D1118" s="2">
        <v>45859.41666666666</v>
      </c>
      <c r="E1118" s="2">
        <v>45859.41872685185</v>
      </c>
      <c r="F1118">
        <v>178</v>
      </c>
    </row>
    <row r="1119" spans="1:6">
      <c r="A1119">
        <v>51117</v>
      </c>
      <c r="B1119">
        <v>11117</v>
      </c>
      <c r="C1119" t="s">
        <v>30</v>
      </c>
      <c r="D1119" s="2">
        <v>45859.70833333334</v>
      </c>
      <c r="E1119" s="2">
        <v>45859.70993055555</v>
      </c>
      <c r="F1119">
        <v>138</v>
      </c>
    </row>
    <row r="1120" spans="1:6">
      <c r="A1120">
        <v>51118</v>
      </c>
      <c r="B1120">
        <v>11118</v>
      </c>
      <c r="C1120" t="s">
        <v>36</v>
      </c>
      <c r="D1120" s="2">
        <v>45859.66666666666</v>
      </c>
      <c r="E1120" s="2">
        <v>45859.66913194444</v>
      </c>
      <c r="F1120">
        <v>213</v>
      </c>
    </row>
    <row r="1121" spans="1:6">
      <c r="A1121">
        <v>51119</v>
      </c>
      <c r="B1121">
        <v>11119</v>
      </c>
      <c r="C1121" t="s">
        <v>34</v>
      </c>
      <c r="D1121" s="2">
        <v>45859.58333333334</v>
      </c>
      <c r="E1121" s="2">
        <v>45859.58612268518</v>
      </c>
      <c r="F1121">
        <v>241</v>
      </c>
    </row>
    <row r="1122" spans="1:6">
      <c r="A1122">
        <v>51120</v>
      </c>
      <c r="B1122">
        <v>11120</v>
      </c>
      <c r="C1122" t="s">
        <v>35</v>
      </c>
      <c r="D1122" s="2">
        <v>45860.25</v>
      </c>
      <c r="E1122" s="2">
        <v>45860.25609953704</v>
      </c>
      <c r="F1122">
        <v>527</v>
      </c>
    </row>
    <row r="1123" spans="1:6">
      <c r="A1123">
        <v>51121</v>
      </c>
      <c r="B1123">
        <v>11121</v>
      </c>
      <c r="C1123" t="s">
        <v>33</v>
      </c>
      <c r="D1123" s="2">
        <v>45860.45833333334</v>
      </c>
      <c r="E1123" s="2">
        <v>45860.4621412037</v>
      </c>
      <c r="F1123">
        <v>329</v>
      </c>
    </row>
    <row r="1124" spans="1:6">
      <c r="A1124">
        <v>51122</v>
      </c>
      <c r="B1124">
        <v>11122</v>
      </c>
      <c r="C1124" t="s">
        <v>36</v>
      </c>
      <c r="D1124" s="2">
        <v>45860.5</v>
      </c>
      <c r="E1124" s="2">
        <v>45860.50318287037</v>
      </c>
      <c r="F1124">
        <v>275</v>
      </c>
    </row>
    <row r="1125" spans="1:6">
      <c r="A1125">
        <v>51123</v>
      </c>
      <c r="B1125">
        <v>11123</v>
      </c>
      <c r="C1125" t="s">
        <v>35</v>
      </c>
      <c r="D1125" s="2">
        <v>45860.45833333334</v>
      </c>
      <c r="E1125" s="2">
        <v>45860.46009259259</v>
      </c>
      <c r="F1125">
        <v>152</v>
      </c>
    </row>
    <row r="1126" spans="1:6">
      <c r="A1126">
        <v>51124</v>
      </c>
      <c r="B1126">
        <v>11124</v>
      </c>
      <c r="C1126" t="s">
        <v>31</v>
      </c>
      <c r="D1126" s="2">
        <v>45860.375</v>
      </c>
      <c r="E1126" s="2">
        <v>45860.3786574074</v>
      </c>
      <c r="F1126">
        <v>316</v>
      </c>
    </row>
    <row r="1127" spans="1:6">
      <c r="A1127">
        <v>51125</v>
      </c>
      <c r="B1127">
        <v>11125</v>
      </c>
      <c r="C1127" t="s">
        <v>34</v>
      </c>
      <c r="D1127" s="2">
        <v>45860.45833333334</v>
      </c>
      <c r="E1127" s="2">
        <v>45860.46015046296</v>
      </c>
      <c r="F1127">
        <v>157</v>
      </c>
    </row>
    <row r="1128" spans="1:6">
      <c r="A1128">
        <v>51126</v>
      </c>
      <c r="B1128">
        <v>11126</v>
      </c>
      <c r="C1128" t="s">
        <v>36</v>
      </c>
      <c r="D1128" s="2">
        <v>45860.5</v>
      </c>
      <c r="E1128" s="2">
        <v>45860.50141203704</v>
      </c>
      <c r="F1128">
        <v>122</v>
      </c>
    </row>
    <row r="1129" spans="1:6">
      <c r="A1129">
        <v>51127</v>
      </c>
      <c r="B1129">
        <v>11127</v>
      </c>
      <c r="C1129" t="s">
        <v>32</v>
      </c>
      <c r="D1129" s="2">
        <v>45860.58333333334</v>
      </c>
      <c r="E1129" s="2">
        <v>45860.58527777778</v>
      </c>
      <c r="F1129">
        <v>168</v>
      </c>
    </row>
    <row r="1130" spans="1:6">
      <c r="A1130">
        <v>51128</v>
      </c>
      <c r="B1130">
        <v>11128</v>
      </c>
      <c r="C1130" t="s">
        <v>30</v>
      </c>
      <c r="D1130" s="2">
        <v>45860.66666666666</v>
      </c>
      <c r="E1130" s="2">
        <v>45860.66796296297</v>
      </c>
      <c r="F1130">
        <v>112</v>
      </c>
    </row>
    <row r="1131" spans="1:6">
      <c r="A1131">
        <v>51129</v>
      </c>
      <c r="B1131">
        <v>11129</v>
      </c>
      <c r="C1131" t="s">
        <v>31</v>
      </c>
      <c r="D1131" s="2">
        <v>45860.33333333334</v>
      </c>
      <c r="E1131" s="2">
        <v>45860.33898148148</v>
      </c>
      <c r="F1131">
        <v>488</v>
      </c>
    </row>
    <row r="1132" spans="1:6">
      <c r="A1132">
        <v>51130</v>
      </c>
      <c r="B1132">
        <v>11130</v>
      </c>
      <c r="C1132" t="s">
        <v>34</v>
      </c>
      <c r="D1132" s="2">
        <v>45860.29166666666</v>
      </c>
      <c r="E1132" s="2">
        <v>45860.29229166666</v>
      </c>
      <c r="F1132">
        <v>54</v>
      </c>
    </row>
    <row r="1133" spans="1:6">
      <c r="A1133">
        <v>51131</v>
      </c>
      <c r="B1133">
        <v>11131</v>
      </c>
      <c r="C1133" t="s">
        <v>34</v>
      </c>
      <c r="D1133" s="2">
        <v>45860.33333333334</v>
      </c>
      <c r="E1133" s="2">
        <v>45860.33778935186</v>
      </c>
      <c r="F1133">
        <v>385</v>
      </c>
    </row>
    <row r="1134" spans="1:6">
      <c r="A1134">
        <v>51132</v>
      </c>
      <c r="B1134">
        <v>11132</v>
      </c>
      <c r="C1134" t="s">
        <v>31</v>
      </c>
      <c r="D1134" s="2">
        <v>45860.375</v>
      </c>
      <c r="E1134" s="2">
        <v>45860.37609953704</v>
      </c>
      <c r="F1134">
        <v>95</v>
      </c>
    </row>
    <row r="1135" spans="1:6">
      <c r="A1135">
        <v>51133</v>
      </c>
      <c r="B1135">
        <v>11133</v>
      </c>
      <c r="C1135" t="s">
        <v>34</v>
      </c>
      <c r="D1135" s="2">
        <v>45860.41666666666</v>
      </c>
      <c r="E1135" s="2">
        <v>45860.41920138889</v>
      </c>
      <c r="F1135">
        <v>219</v>
      </c>
    </row>
    <row r="1136" spans="1:6">
      <c r="A1136">
        <v>51134</v>
      </c>
      <c r="B1136">
        <v>11134</v>
      </c>
      <c r="C1136" t="s">
        <v>34</v>
      </c>
      <c r="D1136" s="2">
        <v>45860.25</v>
      </c>
      <c r="E1136" s="2">
        <v>45860.25467592593</v>
      </c>
      <c r="F1136">
        <v>404</v>
      </c>
    </row>
    <row r="1137" spans="1:6">
      <c r="A1137">
        <v>51135</v>
      </c>
      <c r="B1137">
        <v>11135</v>
      </c>
      <c r="C1137" t="s">
        <v>30</v>
      </c>
      <c r="D1137" s="2">
        <v>45860.29166666666</v>
      </c>
      <c r="E1137" s="2">
        <v>45860.29269675926</v>
      </c>
      <c r="F1137">
        <v>89</v>
      </c>
    </row>
    <row r="1138" spans="1:6">
      <c r="A1138">
        <v>51136</v>
      </c>
      <c r="B1138">
        <v>11136</v>
      </c>
      <c r="C1138" t="s">
        <v>32</v>
      </c>
      <c r="D1138" s="2">
        <v>45860.70833333334</v>
      </c>
      <c r="E1138" s="2">
        <v>45860.71055555555</v>
      </c>
      <c r="F1138">
        <v>192</v>
      </c>
    </row>
    <row r="1139" spans="1:6">
      <c r="A1139">
        <v>51137</v>
      </c>
      <c r="B1139">
        <v>11137</v>
      </c>
      <c r="C1139" t="s">
        <v>36</v>
      </c>
      <c r="D1139" s="2">
        <v>45860.45833333334</v>
      </c>
      <c r="E1139" s="2">
        <v>45860.46487268519</v>
      </c>
      <c r="F1139">
        <v>565</v>
      </c>
    </row>
    <row r="1140" spans="1:6">
      <c r="A1140">
        <v>51138</v>
      </c>
      <c r="B1140">
        <v>11138</v>
      </c>
      <c r="C1140" t="s">
        <v>34</v>
      </c>
      <c r="D1140" s="2">
        <v>45860.25</v>
      </c>
      <c r="E1140" s="2">
        <v>45860.25159722222</v>
      </c>
      <c r="F1140">
        <v>138</v>
      </c>
    </row>
    <row r="1141" spans="1:6">
      <c r="A1141">
        <v>51139</v>
      </c>
      <c r="B1141">
        <v>11139</v>
      </c>
      <c r="C1141" t="s">
        <v>36</v>
      </c>
      <c r="D1141" s="2">
        <v>45860.5</v>
      </c>
      <c r="E1141" s="2">
        <v>45860.50239583333</v>
      </c>
      <c r="F1141">
        <v>207</v>
      </c>
    </row>
    <row r="1142" spans="1:6">
      <c r="A1142">
        <v>51140</v>
      </c>
      <c r="B1142">
        <v>11140</v>
      </c>
      <c r="C1142" t="s">
        <v>33</v>
      </c>
      <c r="D1142" s="2">
        <v>45860.45833333334</v>
      </c>
      <c r="E1142" s="2">
        <v>45860.46105324074</v>
      </c>
      <c r="F1142">
        <v>235</v>
      </c>
    </row>
    <row r="1143" spans="1:6">
      <c r="A1143">
        <v>51141</v>
      </c>
      <c r="B1143">
        <v>11141</v>
      </c>
      <c r="C1143" t="s">
        <v>36</v>
      </c>
      <c r="D1143" s="2">
        <v>45860.25</v>
      </c>
      <c r="E1143" s="2">
        <v>45860.25416666667</v>
      </c>
      <c r="F1143">
        <v>360</v>
      </c>
    </row>
    <row r="1144" spans="1:6">
      <c r="A1144">
        <v>51142</v>
      </c>
      <c r="B1144">
        <v>11142</v>
      </c>
      <c r="C1144" t="s">
        <v>35</v>
      </c>
      <c r="D1144" s="2">
        <v>45860.66666666666</v>
      </c>
      <c r="E1144" s="2">
        <v>45860.67043981481</v>
      </c>
      <c r="F1144">
        <v>326</v>
      </c>
    </row>
    <row r="1145" spans="1:6">
      <c r="A1145">
        <v>51143</v>
      </c>
      <c r="B1145">
        <v>11143</v>
      </c>
      <c r="C1145" t="s">
        <v>30</v>
      </c>
      <c r="D1145" s="2">
        <v>45860.33333333334</v>
      </c>
      <c r="E1145" s="2">
        <v>45860.33885416666</v>
      </c>
      <c r="F1145">
        <v>477</v>
      </c>
    </row>
    <row r="1146" spans="1:6">
      <c r="A1146">
        <v>51144</v>
      </c>
      <c r="B1146">
        <v>11144</v>
      </c>
      <c r="C1146" t="s">
        <v>30</v>
      </c>
      <c r="D1146" s="2">
        <v>45860.625</v>
      </c>
      <c r="E1146" s="2">
        <v>45860.62887731481</v>
      </c>
      <c r="F1146">
        <v>335</v>
      </c>
    </row>
    <row r="1147" spans="1:6">
      <c r="A1147">
        <v>51145</v>
      </c>
      <c r="B1147">
        <v>11145</v>
      </c>
      <c r="C1147" t="s">
        <v>31</v>
      </c>
      <c r="D1147" s="2">
        <v>45860.375</v>
      </c>
      <c r="E1147" s="2">
        <v>45860.37732638889</v>
      </c>
      <c r="F1147">
        <v>201</v>
      </c>
    </row>
    <row r="1148" spans="1:6">
      <c r="A1148">
        <v>51146</v>
      </c>
      <c r="B1148">
        <v>11146</v>
      </c>
      <c r="C1148" t="s">
        <v>31</v>
      </c>
      <c r="D1148" s="2">
        <v>45860.33333333334</v>
      </c>
      <c r="E1148" s="2">
        <v>45860.33418981481</v>
      </c>
      <c r="F1148">
        <v>74</v>
      </c>
    </row>
    <row r="1149" spans="1:6">
      <c r="A1149">
        <v>51147</v>
      </c>
      <c r="B1149">
        <v>11147</v>
      </c>
      <c r="C1149" t="s">
        <v>35</v>
      </c>
      <c r="D1149" s="2">
        <v>45860.54166666666</v>
      </c>
      <c r="E1149" s="2">
        <v>45860.5450462963</v>
      </c>
      <c r="F1149">
        <v>292</v>
      </c>
    </row>
    <row r="1150" spans="1:6">
      <c r="A1150">
        <v>51148</v>
      </c>
      <c r="B1150">
        <v>11148</v>
      </c>
      <c r="C1150" t="s">
        <v>33</v>
      </c>
      <c r="D1150" s="2">
        <v>45860.5</v>
      </c>
      <c r="E1150" s="2">
        <v>45860.50174768519</v>
      </c>
      <c r="F1150">
        <v>151</v>
      </c>
    </row>
    <row r="1151" spans="1:6">
      <c r="A1151">
        <v>51149</v>
      </c>
      <c r="B1151">
        <v>11149</v>
      </c>
      <c r="C1151" t="s">
        <v>34</v>
      </c>
      <c r="D1151" s="2">
        <v>45860.58333333334</v>
      </c>
      <c r="E1151" s="2">
        <v>45860.58520833333</v>
      </c>
      <c r="F1151">
        <v>162</v>
      </c>
    </row>
    <row r="1152" spans="1:6">
      <c r="A1152">
        <v>51150</v>
      </c>
      <c r="B1152">
        <v>11150</v>
      </c>
      <c r="C1152" t="s">
        <v>35</v>
      </c>
      <c r="D1152" s="2">
        <v>45860.375</v>
      </c>
      <c r="E1152" s="2">
        <v>45860.37584490741</v>
      </c>
      <c r="F1152">
        <v>73</v>
      </c>
    </row>
    <row r="1153" spans="1:6">
      <c r="A1153">
        <v>51151</v>
      </c>
      <c r="B1153">
        <v>11151</v>
      </c>
      <c r="C1153" t="s">
        <v>35</v>
      </c>
      <c r="D1153" s="2">
        <v>45860.25</v>
      </c>
      <c r="E1153" s="2">
        <v>45860.25355324074</v>
      </c>
      <c r="F1153">
        <v>307</v>
      </c>
    </row>
    <row r="1154" spans="1:6">
      <c r="A1154">
        <v>51152</v>
      </c>
      <c r="B1154">
        <v>11152</v>
      </c>
      <c r="C1154" t="s">
        <v>34</v>
      </c>
      <c r="D1154" s="2">
        <v>45860.70833333334</v>
      </c>
      <c r="E1154" s="2">
        <v>45860.71056712963</v>
      </c>
      <c r="F1154">
        <v>193</v>
      </c>
    </row>
    <row r="1155" spans="1:6">
      <c r="A1155">
        <v>51153</v>
      </c>
      <c r="B1155">
        <v>11153</v>
      </c>
      <c r="C1155" t="s">
        <v>32</v>
      </c>
      <c r="D1155" s="2">
        <v>45860.45833333334</v>
      </c>
      <c r="E1155" s="2">
        <v>45860.4606712963</v>
      </c>
      <c r="F1155">
        <v>202</v>
      </c>
    </row>
    <row r="1156" spans="1:6">
      <c r="A1156">
        <v>51154</v>
      </c>
      <c r="B1156">
        <v>11154</v>
      </c>
      <c r="C1156" t="s">
        <v>35</v>
      </c>
      <c r="D1156" s="2">
        <v>45860.29166666666</v>
      </c>
      <c r="E1156" s="2">
        <v>45860.29857638889</v>
      </c>
      <c r="F1156">
        <v>597</v>
      </c>
    </row>
    <row r="1157" spans="1:6">
      <c r="A1157">
        <v>51155</v>
      </c>
      <c r="B1157">
        <v>11155</v>
      </c>
      <c r="C1157" t="s">
        <v>34</v>
      </c>
      <c r="D1157" s="2">
        <v>45860.625</v>
      </c>
      <c r="E1157" s="2">
        <v>45860.62679398148</v>
      </c>
      <c r="F1157">
        <v>155</v>
      </c>
    </row>
    <row r="1158" spans="1:6">
      <c r="A1158">
        <v>51156</v>
      </c>
      <c r="B1158">
        <v>11156</v>
      </c>
      <c r="C1158" t="s">
        <v>32</v>
      </c>
      <c r="D1158" s="2">
        <v>45860.70833333334</v>
      </c>
      <c r="E1158" s="2">
        <v>45860.71119212963</v>
      </c>
      <c r="F1158">
        <v>247</v>
      </c>
    </row>
    <row r="1159" spans="1:6">
      <c r="A1159">
        <v>51157</v>
      </c>
      <c r="B1159">
        <v>11157</v>
      </c>
      <c r="C1159" t="s">
        <v>33</v>
      </c>
      <c r="D1159" s="2">
        <v>45860.5</v>
      </c>
      <c r="E1159" s="2">
        <v>45860.50386574074</v>
      </c>
      <c r="F1159">
        <v>334</v>
      </c>
    </row>
    <row r="1160" spans="1:6">
      <c r="A1160">
        <v>51158</v>
      </c>
      <c r="B1160">
        <v>11158</v>
      </c>
      <c r="C1160" t="s">
        <v>35</v>
      </c>
      <c r="D1160" s="2">
        <v>45860.29166666666</v>
      </c>
      <c r="E1160" s="2">
        <v>45860.2934375</v>
      </c>
      <c r="F1160">
        <v>153</v>
      </c>
    </row>
    <row r="1161" spans="1:6">
      <c r="A1161">
        <v>51159</v>
      </c>
      <c r="B1161">
        <v>11159</v>
      </c>
      <c r="C1161" t="s">
        <v>35</v>
      </c>
      <c r="D1161" s="2">
        <v>45860.5</v>
      </c>
      <c r="E1161" s="2">
        <v>45860.50142361111</v>
      </c>
      <c r="F1161">
        <v>123</v>
      </c>
    </row>
    <row r="1162" spans="1:6">
      <c r="A1162">
        <v>51160</v>
      </c>
      <c r="B1162">
        <v>11160</v>
      </c>
      <c r="C1162" t="s">
        <v>30</v>
      </c>
      <c r="D1162" s="2">
        <v>45860.5</v>
      </c>
      <c r="E1162" s="2">
        <v>45860.50386574074</v>
      </c>
      <c r="F1162">
        <v>334</v>
      </c>
    </row>
    <row r="1163" spans="1:6">
      <c r="A1163">
        <v>51161</v>
      </c>
      <c r="B1163">
        <v>11161</v>
      </c>
      <c r="C1163" t="s">
        <v>30</v>
      </c>
      <c r="D1163" s="2">
        <v>45860.70833333334</v>
      </c>
      <c r="E1163" s="2">
        <v>45860.71133101852</v>
      </c>
      <c r="F1163">
        <v>259</v>
      </c>
    </row>
    <row r="1164" spans="1:6">
      <c r="A1164">
        <v>51162</v>
      </c>
      <c r="B1164">
        <v>11162</v>
      </c>
      <c r="C1164" t="s">
        <v>30</v>
      </c>
      <c r="D1164" s="2">
        <v>45860.45833333334</v>
      </c>
      <c r="E1164" s="2">
        <v>45860.4612037037</v>
      </c>
      <c r="F1164">
        <v>248</v>
      </c>
    </row>
    <row r="1165" spans="1:6">
      <c r="A1165">
        <v>51163</v>
      </c>
      <c r="B1165">
        <v>11163</v>
      </c>
      <c r="C1165" t="s">
        <v>36</v>
      </c>
      <c r="D1165" s="2">
        <v>45860.66666666666</v>
      </c>
      <c r="E1165" s="2">
        <v>45860.66788194444</v>
      </c>
      <c r="F1165">
        <v>105</v>
      </c>
    </row>
    <row r="1166" spans="1:6">
      <c r="A1166">
        <v>51164</v>
      </c>
      <c r="B1166">
        <v>11164</v>
      </c>
      <c r="C1166" t="s">
        <v>33</v>
      </c>
      <c r="D1166" s="2">
        <v>45860.29166666666</v>
      </c>
      <c r="E1166" s="2">
        <v>45860.29465277777</v>
      </c>
      <c r="F1166">
        <v>258</v>
      </c>
    </row>
    <row r="1167" spans="1:6">
      <c r="A1167">
        <v>51165</v>
      </c>
      <c r="B1167">
        <v>11165</v>
      </c>
      <c r="C1167" t="s">
        <v>33</v>
      </c>
      <c r="D1167" s="2">
        <v>45860.45833333334</v>
      </c>
      <c r="E1167" s="2">
        <v>45860.45951388889</v>
      </c>
      <c r="F1167">
        <v>102</v>
      </c>
    </row>
    <row r="1168" spans="1:6">
      <c r="A1168">
        <v>51166</v>
      </c>
      <c r="B1168">
        <v>11166</v>
      </c>
      <c r="C1168" t="s">
        <v>30</v>
      </c>
      <c r="D1168" s="2">
        <v>45860.54166666666</v>
      </c>
      <c r="E1168" s="2">
        <v>45860.54594907408</v>
      </c>
      <c r="F1168">
        <v>370</v>
      </c>
    </row>
    <row r="1169" spans="1:6">
      <c r="A1169">
        <v>51167</v>
      </c>
      <c r="B1169">
        <v>11167</v>
      </c>
      <c r="C1169" t="s">
        <v>36</v>
      </c>
      <c r="D1169" s="2">
        <v>45860.25</v>
      </c>
      <c r="E1169" s="2">
        <v>45860.2540162037</v>
      </c>
      <c r="F1169">
        <v>347</v>
      </c>
    </row>
    <row r="1170" spans="1:6">
      <c r="A1170">
        <v>51168</v>
      </c>
      <c r="B1170">
        <v>11168</v>
      </c>
      <c r="C1170" t="s">
        <v>33</v>
      </c>
      <c r="D1170" s="2">
        <v>45860.5</v>
      </c>
      <c r="E1170" s="2">
        <v>45860.50420138889</v>
      </c>
      <c r="F1170">
        <v>363</v>
      </c>
    </row>
    <row r="1171" spans="1:6">
      <c r="A1171">
        <v>51169</v>
      </c>
      <c r="B1171">
        <v>11169</v>
      </c>
      <c r="C1171" t="s">
        <v>30</v>
      </c>
      <c r="D1171" s="2">
        <v>45860.25</v>
      </c>
      <c r="E1171" s="2">
        <v>45860.25393518519</v>
      </c>
      <c r="F1171">
        <v>340</v>
      </c>
    </row>
    <row r="1172" spans="1:6">
      <c r="A1172">
        <v>51170</v>
      </c>
      <c r="B1172">
        <v>11170</v>
      </c>
      <c r="C1172" t="s">
        <v>35</v>
      </c>
      <c r="D1172" s="2">
        <v>45860.625</v>
      </c>
      <c r="E1172" s="2">
        <v>45860.62912037037</v>
      </c>
      <c r="F1172">
        <v>356</v>
      </c>
    </row>
    <row r="1173" spans="1:6">
      <c r="A1173">
        <v>51171</v>
      </c>
      <c r="B1173">
        <v>11171</v>
      </c>
      <c r="C1173" t="s">
        <v>31</v>
      </c>
      <c r="D1173" s="2">
        <v>45860.41666666666</v>
      </c>
      <c r="E1173" s="2">
        <v>45860.42238425926</v>
      </c>
      <c r="F1173">
        <v>494</v>
      </c>
    </row>
    <row r="1174" spans="1:6">
      <c r="A1174">
        <v>51172</v>
      </c>
      <c r="B1174">
        <v>11172</v>
      </c>
      <c r="C1174" t="s">
        <v>32</v>
      </c>
      <c r="D1174" s="2">
        <v>45861.33333333334</v>
      </c>
      <c r="E1174" s="2">
        <v>45861.33489583333</v>
      </c>
      <c r="F1174">
        <v>135</v>
      </c>
    </row>
    <row r="1175" spans="1:6">
      <c r="A1175">
        <v>51173</v>
      </c>
      <c r="B1175">
        <v>11173</v>
      </c>
      <c r="C1175" t="s">
        <v>35</v>
      </c>
      <c r="D1175" s="2">
        <v>45861.41666666666</v>
      </c>
      <c r="E1175" s="2">
        <v>45861.42431712963</v>
      </c>
      <c r="F1175">
        <v>661</v>
      </c>
    </row>
    <row r="1176" spans="1:6">
      <c r="A1176">
        <v>51174</v>
      </c>
      <c r="B1176">
        <v>11174</v>
      </c>
      <c r="C1176" t="s">
        <v>36</v>
      </c>
      <c r="D1176" s="2">
        <v>45861.625</v>
      </c>
      <c r="E1176" s="2">
        <v>45861.62800925926</v>
      </c>
      <c r="F1176">
        <v>260</v>
      </c>
    </row>
    <row r="1177" spans="1:6">
      <c r="A1177">
        <v>51175</v>
      </c>
      <c r="B1177">
        <v>11175</v>
      </c>
      <c r="C1177" t="s">
        <v>31</v>
      </c>
      <c r="D1177" s="2">
        <v>45861.375</v>
      </c>
      <c r="E1177" s="2">
        <v>45861.38230324074</v>
      </c>
      <c r="F1177">
        <v>631</v>
      </c>
    </row>
    <row r="1178" spans="1:6">
      <c r="A1178">
        <v>51176</v>
      </c>
      <c r="B1178">
        <v>11176</v>
      </c>
      <c r="C1178" t="s">
        <v>31</v>
      </c>
      <c r="D1178" s="2">
        <v>45861.58333333334</v>
      </c>
      <c r="E1178" s="2">
        <v>45861.58844907407</v>
      </c>
      <c r="F1178">
        <v>442</v>
      </c>
    </row>
    <row r="1179" spans="1:6">
      <c r="A1179">
        <v>51177</v>
      </c>
      <c r="B1179">
        <v>11177</v>
      </c>
      <c r="C1179" t="s">
        <v>30</v>
      </c>
      <c r="D1179" s="2">
        <v>45861.33333333334</v>
      </c>
      <c r="E1179" s="2">
        <v>45861.33443287037</v>
      </c>
      <c r="F1179">
        <v>95</v>
      </c>
    </row>
    <row r="1180" spans="1:6">
      <c r="A1180">
        <v>51178</v>
      </c>
      <c r="B1180">
        <v>11178</v>
      </c>
      <c r="C1180" t="s">
        <v>36</v>
      </c>
      <c r="D1180" s="2">
        <v>45861.625</v>
      </c>
      <c r="E1180" s="2">
        <v>45861.62717592593</v>
      </c>
      <c r="F1180">
        <v>188</v>
      </c>
    </row>
    <row r="1181" spans="1:6">
      <c r="A1181">
        <v>51179</v>
      </c>
      <c r="B1181">
        <v>11179</v>
      </c>
      <c r="C1181" t="s">
        <v>35</v>
      </c>
      <c r="D1181" s="2">
        <v>45861.25</v>
      </c>
      <c r="E1181" s="2">
        <v>45861.25163194445</v>
      </c>
      <c r="F1181">
        <v>141</v>
      </c>
    </row>
    <row r="1182" spans="1:6">
      <c r="A1182">
        <v>51180</v>
      </c>
      <c r="B1182">
        <v>11180</v>
      </c>
      <c r="C1182" t="s">
        <v>32</v>
      </c>
      <c r="D1182" s="2">
        <v>45861.41666666666</v>
      </c>
      <c r="E1182" s="2">
        <v>45861.41784722222</v>
      </c>
      <c r="F1182">
        <v>102</v>
      </c>
    </row>
    <row r="1183" spans="1:6">
      <c r="A1183">
        <v>51181</v>
      </c>
      <c r="B1183">
        <v>11181</v>
      </c>
      <c r="C1183" t="s">
        <v>30</v>
      </c>
      <c r="D1183" s="2">
        <v>45861.70833333334</v>
      </c>
      <c r="E1183" s="2">
        <v>45861.71108796296</v>
      </c>
      <c r="F1183">
        <v>238</v>
      </c>
    </row>
    <row r="1184" spans="1:6">
      <c r="A1184">
        <v>51182</v>
      </c>
      <c r="B1184">
        <v>11182</v>
      </c>
      <c r="C1184" t="s">
        <v>35</v>
      </c>
      <c r="D1184" s="2">
        <v>45861.33333333334</v>
      </c>
      <c r="E1184" s="2">
        <v>45861.33633101852</v>
      </c>
      <c r="F1184">
        <v>259</v>
      </c>
    </row>
    <row r="1185" spans="1:6">
      <c r="A1185">
        <v>51183</v>
      </c>
      <c r="B1185">
        <v>11183</v>
      </c>
      <c r="C1185" t="s">
        <v>33</v>
      </c>
      <c r="D1185" s="2">
        <v>45861.70833333334</v>
      </c>
      <c r="E1185" s="2">
        <v>45861.71060185185</v>
      </c>
      <c r="F1185">
        <v>196</v>
      </c>
    </row>
    <row r="1186" spans="1:6">
      <c r="A1186">
        <v>51184</v>
      </c>
      <c r="B1186">
        <v>11184</v>
      </c>
      <c r="C1186" t="s">
        <v>36</v>
      </c>
      <c r="D1186" s="2">
        <v>45861.66666666666</v>
      </c>
      <c r="E1186" s="2">
        <v>45861.669375</v>
      </c>
      <c r="F1186">
        <v>234</v>
      </c>
    </row>
    <row r="1187" spans="1:6">
      <c r="A1187">
        <v>51185</v>
      </c>
      <c r="B1187">
        <v>11185</v>
      </c>
      <c r="C1187" t="s">
        <v>34</v>
      </c>
      <c r="D1187" s="2">
        <v>45861.5</v>
      </c>
      <c r="E1187" s="2">
        <v>45861.5046412037</v>
      </c>
      <c r="F1187">
        <v>401</v>
      </c>
    </row>
    <row r="1188" spans="1:6">
      <c r="A1188">
        <v>51186</v>
      </c>
      <c r="B1188">
        <v>11186</v>
      </c>
      <c r="C1188" t="s">
        <v>33</v>
      </c>
      <c r="D1188" s="2">
        <v>45861.25</v>
      </c>
      <c r="E1188" s="2">
        <v>45861.25331018519</v>
      </c>
      <c r="F1188">
        <v>286</v>
      </c>
    </row>
    <row r="1189" spans="1:6">
      <c r="A1189">
        <v>51187</v>
      </c>
      <c r="B1189">
        <v>11187</v>
      </c>
      <c r="C1189" t="s">
        <v>30</v>
      </c>
      <c r="D1189" s="2">
        <v>45861.625</v>
      </c>
      <c r="E1189" s="2">
        <v>45861.62875</v>
      </c>
      <c r="F1189">
        <v>324</v>
      </c>
    </row>
    <row r="1190" spans="1:6">
      <c r="A1190">
        <v>51188</v>
      </c>
      <c r="B1190">
        <v>11188</v>
      </c>
      <c r="C1190" t="s">
        <v>31</v>
      </c>
      <c r="D1190" s="2">
        <v>45861.375</v>
      </c>
      <c r="E1190" s="2">
        <v>45861.3781712963</v>
      </c>
      <c r="F1190">
        <v>274</v>
      </c>
    </row>
    <row r="1191" spans="1:6">
      <c r="A1191">
        <v>51189</v>
      </c>
      <c r="B1191">
        <v>11189</v>
      </c>
      <c r="C1191" t="s">
        <v>35</v>
      </c>
      <c r="D1191" s="2">
        <v>45861.5</v>
      </c>
      <c r="E1191" s="2">
        <v>45861.50123842592</v>
      </c>
      <c r="F1191">
        <v>107</v>
      </c>
    </row>
    <row r="1192" spans="1:6">
      <c r="A1192">
        <v>51190</v>
      </c>
      <c r="B1192">
        <v>11190</v>
      </c>
      <c r="C1192" t="s">
        <v>33</v>
      </c>
      <c r="D1192" s="2">
        <v>45861.375</v>
      </c>
      <c r="E1192" s="2">
        <v>45861.37869212963</v>
      </c>
      <c r="F1192">
        <v>319</v>
      </c>
    </row>
    <row r="1193" spans="1:6">
      <c r="A1193">
        <v>51191</v>
      </c>
      <c r="B1193">
        <v>11191</v>
      </c>
      <c r="C1193" t="s">
        <v>30</v>
      </c>
      <c r="D1193" s="2">
        <v>45861.625</v>
      </c>
      <c r="E1193" s="2">
        <v>45861.62631944445</v>
      </c>
      <c r="F1193">
        <v>114</v>
      </c>
    </row>
    <row r="1194" spans="1:6">
      <c r="A1194">
        <v>51192</v>
      </c>
      <c r="B1194">
        <v>11192</v>
      </c>
      <c r="C1194" t="s">
        <v>31</v>
      </c>
      <c r="D1194" s="2">
        <v>45861.29166666666</v>
      </c>
      <c r="E1194" s="2">
        <v>45861.2937962963</v>
      </c>
      <c r="F1194">
        <v>184</v>
      </c>
    </row>
    <row r="1195" spans="1:6">
      <c r="A1195">
        <v>51193</v>
      </c>
      <c r="B1195">
        <v>11193</v>
      </c>
      <c r="C1195" t="s">
        <v>32</v>
      </c>
      <c r="D1195" s="2">
        <v>45861.625</v>
      </c>
      <c r="E1195" s="2">
        <v>45861.63011574074</v>
      </c>
      <c r="F1195">
        <v>442</v>
      </c>
    </row>
    <row r="1196" spans="1:6">
      <c r="A1196">
        <v>51194</v>
      </c>
      <c r="B1196">
        <v>11194</v>
      </c>
      <c r="C1196" t="s">
        <v>35</v>
      </c>
      <c r="D1196" s="2">
        <v>45861.625</v>
      </c>
      <c r="E1196" s="2">
        <v>45861.62784722223</v>
      </c>
      <c r="F1196">
        <v>246</v>
      </c>
    </row>
    <row r="1197" spans="1:6">
      <c r="A1197">
        <v>51195</v>
      </c>
      <c r="B1197">
        <v>11195</v>
      </c>
      <c r="C1197" t="s">
        <v>30</v>
      </c>
      <c r="D1197" s="2">
        <v>45861.33333333334</v>
      </c>
      <c r="E1197" s="2">
        <v>45861.33708333333</v>
      </c>
      <c r="F1197">
        <v>324</v>
      </c>
    </row>
    <row r="1198" spans="1:6">
      <c r="A1198">
        <v>51196</v>
      </c>
      <c r="B1198">
        <v>11196</v>
      </c>
      <c r="C1198" t="s">
        <v>32</v>
      </c>
      <c r="D1198" s="2">
        <v>45861.58333333334</v>
      </c>
      <c r="E1198" s="2">
        <v>45861.58542824074</v>
      </c>
      <c r="F1198">
        <v>181</v>
      </c>
    </row>
    <row r="1199" spans="1:6">
      <c r="A1199">
        <v>51197</v>
      </c>
      <c r="B1199">
        <v>11197</v>
      </c>
      <c r="C1199" t="s">
        <v>31</v>
      </c>
      <c r="D1199" s="2">
        <v>45861.625</v>
      </c>
      <c r="E1199" s="2">
        <v>45861.62871527778</v>
      </c>
      <c r="F1199">
        <v>321</v>
      </c>
    </row>
    <row r="1200" spans="1:6">
      <c r="A1200">
        <v>51198</v>
      </c>
      <c r="B1200">
        <v>11198</v>
      </c>
      <c r="C1200" t="s">
        <v>34</v>
      </c>
      <c r="D1200" s="2">
        <v>45861.25</v>
      </c>
      <c r="E1200" s="2">
        <v>45861.25141203704</v>
      </c>
      <c r="F1200">
        <v>122</v>
      </c>
    </row>
    <row r="1201" spans="1:6">
      <c r="A1201">
        <v>51199</v>
      </c>
      <c r="B1201">
        <v>11199</v>
      </c>
      <c r="C1201" t="s">
        <v>30</v>
      </c>
      <c r="D1201" s="2">
        <v>45861.625</v>
      </c>
      <c r="E1201" s="2">
        <v>45861.62974537037</v>
      </c>
      <c r="F1201">
        <v>410</v>
      </c>
    </row>
    <row r="1202" spans="1:6">
      <c r="A1202">
        <v>51200</v>
      </c>
      <c r="B1202">
        <v>11200</v>
      </c>
      <c r="C1202" t="s">
        <v>32</v>
      </c>
      <c r="D1202" s="2">
        <v>45861.41666666666</v>
      </c>
      <c r="E1202" s="2">
        <v>45861.41828703704</v>
      </c>
      <c r="F1202">
        <v>140</v>
      </c>
    </row>
    <row r="1203" spans="1:6">
      <c r="A1203">
        <v>51201</v>
      </c>
      <c r="B1203">
        <v>11201</v>
      </c>
      <c r="C1203" t="s">
        <v>35</v>
      </c>
      <c r="D1203" s="2">
        <v>45861.58333333334</v>
      </c>
      <c r="E1203" s="2">
        <v>45861.58525462963</v>
      </c>
      <c r="F1203">
        <v>166</v>
      </c>
    </row>
    <row r="1204" spans="1:6">
      <c r="A1204">
        <v>51202</v>
      </c>
      <c r="B1204">
        <v>11202</v>
      </c>
      <c r="C1204" t="s">
        <v>36</v>
      </c>
      <c r="D1204" s="2">
        <v>45861.29166666666</v>
      </c>
      <c r="E1204" s="2">
        <v>45861.29422453704</v>
      </c>
      <c r="F1204">
        <v>221</v>
      </c>
    </row>
    <row r="1205" spans="1:6">
      <c r="A1205">
        <v>51203</v>
      </c>
      <c r="B1205">
        <v>11203</v>
      </c>
      <c r="C1205" t="s">
        <v>33</v>
      </c>
      <c r="D1205" s="2">
        <v>45861.70833333334</v>
      </c>
      <c r="E1205" s="2">
        <v>45861.71197916667</v>
      </c>
      <c r="F1205">
        <v>315</v>
      </c>
    </row>
    <row r="1206" spans="1:6">
      <c r="A1206">
        <v>51204</v>
      </c>
      <c r="B1206">
        <v>11204</v>
      </c>
      <c r="C1206" t="s">
        <v>36</v>
      </c>
      <c r="D1206" s="2">
        <v>45861.625</v>
      </c>
      <c r="E1206" s="2">
        <v>45861.62748842593</v>
      </c>
      <c r="F1206">
        <v>215</v>
      </c>
    </row>
    <row r="1207" spans="1:6">
      <c r="A1207">
        <v>51205</v>
      </c>
      <c r="B1207">
        <v>11205</v>
      </c>
      <c r="C1207" t="s">
        <v>31</v>
      </c>
      <c r="D1207" s="2">
        <v>45861.41666666666</v>
      </c>
      <c r="E1207" s="2">
        <v>45861.41991898148</v>
      </c>
      <c r="F1207">
        <v>281</v>
      </c>
    </row>
    <row r="1208" spans="1:6">
      <c r="A1208">
        <v>51206</v>
      </c>
      <c r="B1208">
        <v>11206</v>
      </c>
      <c r="C1208" t="s">
        <v>35</v>
      </c>
      <c r="D1208" s="2">
        <v>45861.5</v>
      </c>
      <c r="E1208" s="2">
        <v>45861.50224537037</v>
      </c>
      <c r="F1208">
        <v>194</v>
      </c>
    </row>
    <row r="1209" spans="1:6">
      <c r="A1209">
        <v>51207</v>
      </c>
      <c r="B1209">
        <v>11207</v>
      </c>
      <c r="C1209" t="s">
        <v>36</v>
      </c>
      <c r="D1209" s="2">
        <v>45861.66666666666</v>
      </c>
      <c r="E1209" s="2">
        <v>45861.66940972222</v>
      </c>
      <c r="F1209">
        <v>237</v>
      </c>
    </row>
    <row r="1210" spans="1:6">
      <c r="A1210">
        <v>51208</v>
      </c>
      <c r="B1210">
        <v>11208</v>
      </c>
      <c r="C1210" t="s">
        <v>30</v>
      </c>
      <c r="D1210" s="2">
        <v>45861.41666666666</v>
      </c>
      <c r="E1210" s="2">
        <v>45861.42136574074</v>
      </c>
      <c r="F1210">
        <v>406</v>
      </c>
    </row>
    <row r="1211" spans="1:6">
      <c r="A1211">
        <v>51209</v>
      </c>
      <c r="B1211">
        <v>11209</v>
      </c>
      <c r="C1211" t="s">
        <v>34</v>
      </c>
      <c r="D1211" s="2">
        <v>45861.33333333334</v>
      </c>
      <c r="E1211" s="2">
        <v>45861.34196759259</v>
      </c>
      <c r="F1211">
        <v>746</v>
      </c>
    </row>
    <row r="1212" spans="1:6">
      <c r="A1212">
        <v>51210</v>
      </c>
      <c r="B1212">
        <v>11210</v>
      </c>
      <c r="C1212" t="s">
        <v>35</v>
      </c>
      <c r="D1212" s="2">
        <v>45861.33333333334</v>
      </c>
      <c r="E1212" s="2">
        <v>45861.33440972222</v>
      </c>
      <c r="F1212">
        <v>93</v>
      </c>
    </row>
    <row r="1213" spans="1:6">
      <c r="A1213">
        <v>51211</v>
      </c>
      <c r="B1213">
        <v>11211</v>
      </c>
      <c r="C1213" t="s">
        <v>36</v>
      </c>
      <c r="D1213" s="2">
        <v>45861.625</v>
      </c>
      <c r="E1213" s="2">
        <v>45861.62635416666</v>
      </c>
      <c r="F1213">
        <v>117</v>
      </c>
    </row>
    <row r="1214" spans="1:6">
      <c r="A1214">
        <v>51212</v>
      </c>
      <c r="B1214">
        <v>11212</v>
      </c>
      <c r="C1214" t="s">
        <v>33</v>
      </c>
      <c r="D1214" s="2">
        <v>45861.54166666666</v>
      </c>
      <c r="E1214" s="2">
        <v>45861.54646990741</v>
      </c>
      <c r="F1214">
        <v>415</v>
      </c>
    </row>
    <row r="1215" spans="1:6">
      <c r="A1215">
        <v>51213</v>
      </c>
      <c r="B1215">
        <v>11213</v>
      </c>
      <c r="C1215" t="s">
        <v>36</v>
      </c>
      <c r="D1215" s="2">
        <v>45861.41666666666</v>
      </c>
      <c r="E1215" s="2">
        <v>45861.42125</v>
      </c>
      <c r="F1215">
        <v>396</v>
      </c>
    </row>
    <row r="1216" spans="1:6">
      <c r="A1216">
        <v>51214</v>
      </c>
      <c r="B1216">
        <v>11214</v>
      </c>
      <c r="C1216" t="s">
        <v>33</v>
      </c>
      <c r="D1216" s="2">
        <v>45861.25</v>
      </c>
      <c r="E1216" s="2">
        <v>45861.25351851852</v>
      </c>
      <c r="F1216">
        <v>304</v>
      </c>
    </row>
    <row r="1217" spans="1:6">
      <c r="A1217">
        <v>51215</v>
      </c>
      <c r="B1217">
        <v>11215</v>
      </c>
      <c r="C1217" t="s">
        <v>31</v>
      </c>
      <c r="D1217" s="2">
        <v>45861.54166666666</v>
      </c>
      <c r="E1217" s="2">
        <v>45861.54512731481</v>
      </c>
      <c r="F1217">
        <v>299</v>
      </c>
    </row>
    <row r="1218" spans="1:6">
      <c r="A1218">
        <v>51216</v>
      </c>
      <c r="B1218">
        <v>11216</v>
      </c>
      <c r="C1218" t="s">
        <v>32</v>
      </c>
      <c r="D1218" s="2">
        <v>45861.375</v>
      </c>
      <c r="E1218" s="2">
        <v>45861.3778587963</v>
      </c>
      <c r="F1218">
        <v>247</v>
      </c>
    </row>
    <row r="1219" spans="1:6">
      <c r="A1219">
        <v>51217</v>
      </c>
      <c r="B1219">
        <v>11217</v>
      </c>
      <c r="C1219" t="s">
        <v>31</v>
      </c>
      <c r="D1219" s="2">
        <v>45861.5</v>
      </c>
      <c r="E1219" s="2">
        <v>45861.50153935186</v>
      </c>
      <c r="F1219">
        <v>133</v>
      </c>
    </row>
    <row r="1220" spans="1:6">
      <c r="A1220">
        <v>51218</v>
      </c>
      <c r="B1220">
        <v>11218</v>
      </c>
      <c r="C1220" t="s">
        <v>34</v>
      </c>
      <c r="D1220" s="2">
        <v>45861.54166666666</v>
      </c>
      <c r="E1220" s="2">
        <v>45861.54578703704</v>
      </c>
      <c r="F1220">
        <v>356</v>
      </c>
    </row>
    <row r="1221" spans="1:6">
      <c r="A1221">
        <v>51219</v>
      </c>
      <c r="B1221">
        <v>11219</v>
      </c>
      <c r="C1221" t="s">
        <v>33</v>
      </c>
      <c r="D1221" s="2">
        <v>45861.29166666666</v>
      </c>
      <c r="E1221" s="2">
        <v>45861.29443287037</v>
      </c>
      <c r="F1221">
        <v>239</v>
      </c>
    </row>
    <row r="1222" spans="1:6">
      <c r="A1222">
        <v>51220</v>
      </c>
      <c r="B1222">
        <v>11220</v>
      </c>
      <c r="C1222" t="s">
        <v>34</v>
      </c>
      <c r="D1222" s="2">
        <v>45861.45833333334</v>
      </c>
      <c r="E1222" s="2">
        <v>45861.46175925926</v>
      </c>
      <c r="F1222">
        <v>296</v>
      </c>
    </row>
    <row r="1223" spans="1:6">
      <c r="A1223">
        <v>51221</v>
      </c>
      <c r="B1223">
        <v>11221</v>
      </c>
      <c r="C1223" t="s">
        <v>36</v>
      </c>
      <c r="D1223" s="2">
        <v>45861.625</v>
      </c>
      <c r="E1223" s="2">
        <v>45861.63057870371</v>
      </c>
      <c r="F1223">
        <v>482</v>
      </c>
    </row>
    <row r="1224" spans="1:6">
      <c r="A1224">
        <v>51222</v>
      </c>
      <c r="B1224">
        <v>11222</v>
      </c>
      <c r="C1224" t="s">
        <v>33</v>
      </c>
      <c r="D1224" s="2">
        <v>45861.25</v>
      </c>
      <c r="E1224" s="2">
        <v>45861.25262731482</v>
      </c>
      <c r="F1224">
        <v>227</v>
      </c>
    </row>
    <row r="1225" spans="1:6">
      <c r="A1225">
        <v>51223</v>
      </c>
      <c r="B1225">
        <v>11223</v>
      </c>
      <c r="C1225" t="s">
        <v>33</v>
      </c>
      <c r="D1225" s="2">
        <v>45861.45833333334</v>
      </c>
      <c r="E1225" s="2">
        <v>45861.46037037037</v>
      </c>
      <c r="F1225">
        <v>176</v>
      </c>
    </row>
    <row r="1226" spans="1:6">
      <c r="A1226">
        <v>51224</v>
      </c>
      <c r="B1226">
        <v>11224</v>
      </c>
      <c r="C1226" t="s">
        <v>31</v>
      </c>
      <c r="D1226" s="2">
        <v>45861.33333333334</v>
      </c>
      <c r="E1226" s="2">
        <v>45861.33748842592</v>
      </c>
      <c r="F1226">
        <v>359</v>
      </c>
    </row>
    <row r="1227" spans="1:6">
      <c r="A1227">
        <v>51225</v>
      </c>
      <c r="B1227">
        <v>11225</v>
      </c>
      <c r="C1227" t="s">
        <v>33</v>
      </c>
      <c r="D1227" s="2">
        <v>45861.625</v>
      </c>
      <c r="E1227" s="2">
        <v>45861.62701388889</v>
      </c>
      <c r="F1227">
        <v>174</v>
      </c>
    </row>
    <row r="1228" spans="1:6">
      <c r="A1228">
        <v>51226</v>
      </c>
      <c r="B1228">
        <v>11226</v>
      </c>
      <c r="C1228" t="s">
        <v>35</v>
      </c>
      <c r="D1228" s="2">
        <v>45861.375</v>
      </c>
      <c r="E1228" s="2">
        <v>45861.37619212963</v>
      </c>
      <c r="F1228">
        <v>103</v>
      </c>
    </row>
    <row r="1229" spans="1:6">
      <c r="A1229">
        <v>51227</v>
      </c>
      <c r="B1229">
        <v>11227</v>
      </c>
      <c r="C1229" t="s">
        <v>33</v>
      </c>
      <c r="D1229" s="2">
        <v>45861.66666666666</v>
      </c>
      <c r="E1229" s="2">
        <v>45861.66984953704</v>
      </c>
      <c r="F1229">
        <v>275</v>
      </c>
    </row>
    <row r="1230" spans="1:6">
      <c r="A1230">
        <v>51228</v>
      </c>
      <c r="B1230">
        <v>11228</v>
      </c>
      <c r="C1230" t="s">
        <v>31</v>
      </c>
      <c r="D1230" s="2">
        <v>45861.66666666666</v>
      </c>
      <c r="E1230" s="2">
        <v>45861.67111111111</v>
      </c>
      <c r="F1230">
        <v>384</v>
      </c>
    </row>
    <row r="1231" spans="1:6">
      <c r="A1231">
        <v>51229</v>
      </c>
      <c r="B1231">
        <v>11229</v>
      </c>
      <c r="C1231" t="s">
        <v>36</v>
      </c>
      <c r="D1231" s="2">
        <v>45862.66666666666</v>
      </c>
      <c r="E1231" s="2">
        <v>45862.66918981481</v>
      </c>
      <c r="F1231">
        <v>218</v>
      </c>
    </row>
    <row r="1232" spans="1:6">
      <c r="A1232">
        <v>51230</v>
      </c>
      <c r="B1232">
        <v>11230</v>
      </c>
      <c r="C1232" t="s">
        <v>31</v>
      </c>
      <c r="D1232" s="2">
        <v>45862.58333333334</v>
      </c>
      <c r="E1232" s="2">
        <v>45862.585</v>
      </c>
      <c r="F1232">
        <v>144</v>
      </c>
    </row>
    <row r="1233" spans="1:6">
      <c r="A1233">
        <v>51231</v>
      </c>
      <c r="B1233">
        <v>11231</v>
      </c>
      <c r="C1233" t="s">
        <v>33</v>
      </c>
      <c r="D1233" s="2">
        <v>45862.5</v>
      </c>
      <c r="E1233" s="2">
        <v>45862.50273148148</v>
      </c>
      <c r="F1233">
        <v>236</v>
      </c>
    </row>
    <row r="1234" spans="1:6">
      <c r="A1234">
        <v>51232</v>
      </c>
      <c r="B1234">
        <v>11232</v>
      </c>
      <c r="C1234" t="s">
        <v>31</v>
      </c>
      <c r="D1234" s="2">
        <v>45862.625</v>
      </c>
      <c r="E1234" s="2">
        <v>45862.62724537037</v>
      </c>
      <c r="F1234">
        <v>194</v>
      </c>
    </row>
    <row r="1235" spans="1:6">
      <c r="A1235">
        <v>51233</v>
      </c>
      <c r="B1235">
        <v>11233</v>
      </c>
      <c r="C1235" t="s">
        <v>31</v>
      </c>
      <c r="D1235" s="2">
        <v>45862.66666666666</v>
      </c>
      <c r="E1235" s="2">
        <v>45862.67011574074</v>
      </c>
      <c r="F1235">
        <v>298</v>
      </c>
    </row>
    <row r="1236" spans="1:6">
      <c r="A1236">
        <v>51234</v>
      </c>
      <c r="B1236">
        <v>11234</v>
      </c>
      <c r="C1236" t="s">
        <v>34</v>
      </c>
      <c r="D1236" s="2">
        <v>45862.66666666666</v>
      </c>
      <c r="E1236" s="2">
        <v>45862.66831018519</v>
      </c>
      <c r="F1236">
        <v>142</v>
      </c>
    </row>
    <row r="1237" spans="1:6">
      <c r="A1237">
        <v>51235</v>
      </c>
      <c r="B1237">
        <v>11235</v>
      </c>
      <c r="C1237" t="s">
        <v>33</v>
      </c>
      <c r="D1237" s="2">
        <v>45862.45833333334</v>
      </c>
      <c r="E1237" s="2">
        <v>45862.46362268519</v>
      </c>
      <c r="F1237">
        <v>457</v>
      </c>
    </row>
    <row r="1238" spans="1:6">
      <c r="A1238">
        <v>51236</v>
      </c>
      <c r="B1238">
        <v>11236</v>
      </c>
      <c r="C1238" t="s">
        <v>30</v>
      </c>
      <c r="D1238" s="2">
        <v>45862.45833333334</v>
      </c>
      <c r="E1238" s="2">
        <v>45862.46064814815</v>
      </c>
      <c r="F1238">
        <v>200</v>
      </c>
    </row>
    <row r="1239" spans="1:6">
      <c r="A1239">
        <v>51237</v>
      </c>
      <c r="B1239">
        <v>11237</v>
      </c>
      <c r="C1239" t="s">
        <v>34</v>
      </c>
      <c r="D1239" s="2">
        <v>45862.70833333334</v>
      </c>
      <c r="E1239" s="2">
        <v>45862.71048611111</v>
      </c>
      <c r="F1239">
        <v>186</v>
      </c>
    </row>
    <row r="1240" spans="1:6">
      <c r="A1240">
        <v>51238</v>
      </c>
      <c r="B1240">
        <v>11238</v>
      </c>
      <c r="C1240" t="s">
        <v>31</v>
      </c>
      <c r="D1240" s="2">
        <v>45862.41666666666</v>
      </c>
      <c r="E1240" s="2">
        <v>45862.41872685185</v>
      </c>
      <c r="F1240">
        <v>178</v>
      </c>
    </row>
    <row r="1241" spans="1:6">
      <c r="A1241">
        <v>51239</v>
      </c>
      <c r="B1241">
        <v>11239</v>
      </c>
      <c r="C1241" t="s">
        <v>30</v>
      </c>
      <c r="D1241" s="2">
        <v>45862.70833333334</v>
      </c>
      <c r="E1241" s="2">
        <v>45862.71006944445</v>
      </c>
      <c r="F1241">
        <v>150</v>
      </c>
    </row>
    <row r="1242" spans="1:6">
      <c r="A1242">
        <v>51240</v>
      </c>
      <c r="B1242">
        <v>11240</v>
      </c>
      <c r="C1242" t="s">
        <v>32</v>
      </c>
      <c r="D1242" s="2">
        <v>45862.70833333334</v>
      </c>
      <c r="E1242" s="2">
        <v>45862.7121875</v>
      </c>
      <c r="F1242">
        <v>333</v>
      </c>
    </row>
    <row r="1243" spans="1:6">
      <c r="A1243">
        <v>51241</v>
      </c>
      <c r="B1243">
        <v>11241</v>
      </c>
      <c r="C1243" t="s">
        <v>35</v>
      </c>
      <c r="D1243" s="2">
        <v>45862.375</v>
      </c>
      <c r="E1243" s="2">
        <v>45862.37711805556</v>
      </c>
      <c r="F1243">
        <v>183</v>
      </c>
    </row>
    <row r="1244" spans="1:6">
      <c r="A1244">
        <v>51242</v>
      </c>
      <c r="B1244">
        <v>11242</v>
      </c>
      <c r="C1244" t="s">
        <v>33</v>
      </c>
      <c r="D1244" s="2">
        <v>45862.33333333334</v>
      </c>
      <c r="E1244" s="2">
        <v>45862.33761574074</v>
      </c>
      <c r="F1244">
        <v>370</v>
      </c>
    </row>
    <row r="1245" spans="1:6">
      <c r="A1245">
        <v>51243</v>
      </c>
      <c r="B1245">
        <v>11243</v>
      </c>
      <c r="C1245" t="s">
        <v>32</v>
      </c>
      <c r="D1245" s="2">
        <v>45862.33333333334</v>
      </c>
      <c r="E1245" s="2">
        <v>45862.33527777778</v>
      </c>
      <c r="F1245">
        <v>168</v>
      </c>
    </row>
    <row r="1246" spans="1:6">
      <c r="A1246">
        <v>51244</v>
      </c>
      <c r="B1246">
        <v>11244</v>
      </c>
      <c r="C1246" t="s">
        <v>32</v>
      </c>
      <c r="D1246" s="2">
        <v>45862.54166666666</v>
      </c>
      <c r="E1246" s="2">
        <v>45862.54333333333</v>
      </c>
      <c r="F1246">
        <v>144</v>
      </c>
    </row>
    <row r="1247" spans="1:6">
      <c r="A1247">
        <v>51245</v>
      </c>
      <c r="B1247">
        <v>11245</v>
      </c>
      <c r="C1247" t="s">
        <v>32</v>
      </c>
      <c r="D1247" s="2">
        <v>45862.29166666666</v>
      </c>
      <c r="E1247" s="2">
        <v>45862.29340277778</v>
      </c>
      <c r="F1247">
        <v>150</v>
      </c>
    </row>
    <row r="1248" spans="1:6">
      <c r="A1248">
        <v>51246</v>
      </c>
      <c r="B1248">
        <v>11246</v>
      </c>
      <c r="C1248" t="s">
        <v>30</v>
      </c>
      <c r="D1248" s="2">
        <v>45862.54166666666</v>
      </c>
      <c r="E1248" s="2">
        <v>45862.54969907407</v>
      </c>
      <c r="F1248">
        <v>694</v>
      </c>
    </row>
    <row r="1249" spans="1:6">
      <c r="A1249">
        <v>51247</v>
      </c>
      <c r="B1249">
        <v>11247</v>
      </c>
      <c r="C1249" t="s">
        <v>36</v>
      </c>
      <c r="D1249" s="2">
        <v>45862.41666666666</v>
      </c>
      <c r="E1249" s="2">
        <v>45862.41991898148</v>
      </c>
      <c r="F1249">
        <v>281</v>
      </c>
    </row>
    <row r="1250" spans="1:6">
      <c r="A1250">
        <v>51248</v>
      </c>
      <c r="B1250">
        <v>11248</v>
      </c>
      <c r="C1250" t="s">
        <v>30</v>
      </c>
      <c r="D1250" s="2">
        <v>45862.375</v>
      </c>
      <c r="E1250" s="2">
        <v>45862.37837962963</v>
      </c>
      <c r="F1250">
        <v>292</v>
      </c>
    </row>
    <row r="1251" spans="1:6">
      <c r="A1251">
        <v>51249</v>
      </c>
      <c r="B1251">
        <v>11249</v>
      </c>
      <c r="C1251" t="s">
        <v>35</v>
      </c>
      <c r="D1251" s="2">
        <v>45862.375</v>
      </c>
      <c r="E1251" s="2">
        <v>45862.37614583333</v>
      </c>
      <c r="F1251">
        <v>99</v>
      </c>
    </row>
    <row r="1252" spans="1:6">
      <c r="A1252">
        <v>51250</v>
      </c>
      <c r="B1252">
        <v>11250</v>
      </c>
      <c r="C1252" t="s">
        <v>36</v>
      </c>
      <c r="D1252" s="2">
        <v>45862.375</v>
      </c>
      <c r="E1252" s="2">
        <v>45862.37795138889</v>
      </c>
      <c r="F1252">
        <v>255</v>
      </c>
    </row>
    <row r="1253" spans="1:6">
      <c r="A1253">
        <v>51251</v>
      </c>
      <c r="B1253">
        <v>11251</v>
      </c>
      <c r="C1253" t="s">
        <v>36</v>
      </c>
      <c r="D1253" s="2">
        <v>45862.625</v>
      </c>
      <c r="E1253" s="2">
        <v>45862.62809027778</v>
      </c>
      <c r="F1253">
        <v>267</v>
      </c>
    </row>
    <row r="1254" spans="1:6">
      <c r="A1254">
        <v>51252</v>
      </c>
      <c r="B1254">
        <v>11252</v>
      </c>
      <c r="C1254" t="s">
        <v>32</v>
      </c>
      <c r="D1254" s="2">
        <v>45862.375</v>
      </c>
      <c r="E1254" s="2">
        <v>45862.38020833334</v>
      </c>
      <c r="F1254">
        <v>450</v>
      </c>
    </row>
    <row r="1255" spans="1:6">
      <c r="A1255">
        <v>51253</v>
      </c>
      <c r="B1255">
        <v>11253</v>
      </c>
      <c r="C1255" t="s">
        <v>32</v>
      </c>
      <c r="D1255" s="2">
        <v>45862.375</v>
      </c>
      <c r="E1255" s="2">
        <v>45862.38131944444</v>
      </c>
      <c r="F1255">
        <v>546</v>
      </c>
    </row>
    <row r="1256" spans="1:6">
      <c r="A1256">
        <v>51254</v>
      </c>
      <c r="B1256">
        <v>11254</v>
      </c>
      <c r="C1256" t="s">
        <v>35</v>
      </c>
      <c r="D1256" s="2">
        <v>45862.29166666666</v>
      </c>
      <c r="E1256" s="2">
        <v>45862.29296296297</v>
      </c>
      <c r="F1256">
        <v>112</v>
      </c>
    </row>
    <row r="1257" spans="1:6">
      <c r="A1257">
        <v>51255</v>
      </c>
      <c r="B1257">
        <v>11255</v>
      </c>
      <c r="C1257" t="s">
        <v>34</v>
      </c>
      <c r="D1257" s="2">
        <v>45862.58333333334</v>
      </c>
      <c r="E1257" s="2">
        <v>45862.59135416667</v>
      </c>
      <c r="F1257">
        <v>693</v>
      </c>
    </row>
    <row r="1258" spans="1:6">
      <c r="A1258">
        <v>51256</v>
      </c>
      <c r="B1258">
        <v>11256</v>
      </c>
      <c r="C1258" t="s">
        <v>30</v>
      </c>
      <c r="D1258" s="2">
        <v>45862.45833333334</v>
      </c>
      <c r="E1258" s="2">
        <v>45862.46079861111</v>
      </c>
      <c r="F1258">
        <v>213</v>
      </c>
    </row>
    <row r="1259" spans="1:6">
      <c r="A1259">
        <v>51257</v>
      </c>
      <c r="B1259">
        <v>11257</v>
      </c>
      <c r="C1259" t="s">
        <v>33</v>
      </c>
      <c r="D1259" s="2">
        <v>45862.41666666666</v>
      </c>
      <c r="E1259" s="2">
        <v>45862.41891203704</v>
      </c>
      <c r="F1259">
        <v>194</v>
      </c>
    </row>
    <row r="1260" spans="1:6">
      <c r="A1260">
        <v>51258</v>
      </c>
      <c r="B1260">
        <v>11258</v>
      </c>
      <c r="C1260" t="s">
        <v>32</v>
      </c>
      <c r="D1260" s="2">
        <v>45862.66666666666</v>
      </c>
      <c r="E1260" s="2">
        <v>45862.67320601852</v>
      </c>
      <c r="F1260">
        <v>565</v>
      </c>
    </row>
    <row r="1261" spans="1:6">
      <c r="A1261">
        <v>51259</v>
      </c>
      <c r="B1261">
        <v>11259</v>
      </c>
      <c r="C1261" t="s">
        <v>31</v>
      </c>
      <c r="D1261" s="2">
        <v>45862.29166666666</v>
      </c>
      <c r="E1261" s="2">
        <v>45862.29453703704</v>
      </c>
      <c r="F1261">
        <v>248</v>
      </c>
    </row>
    <row r="1262" spans="1:6">
      <c r="A1262">
        <v>51260</v>
      </c>
      <c r="B1262">
        <v>11260</v>
      </c>
      <c r="C1262" t="s">
        <v>34</v>
      </c>
      <c r="D1262" s="2">
        <v>45862.45833333334</v>
      </c>
      <c r="E1262" s="2">
        <v>45862.46059027778</v>
      </c>
      <c r="F1262">
        <v>195</v>
      </c>
    </row>
    <row r="1263" spans="1:6">
      <c r="A1263">
        <v>51261</v>
      </c>
      <c r="B1263">
        <v>11261</v>
      </c>
      <c r="C1263" t="s">
        <v>33</v>
      </c>
      <c r="D1263" s="2">
        <v>45862.45833333334</v>
      </c>
      <c r="E1263" s="2">
        <v>45862.46003472222</v>
      </c>
      <c r="F1263">
        <v>147</v>
      </c>
    </row>
    <row r="1264" spans="1:6">
      <c r="A1264">
        <v>51262</v>
      </c>
      <c r="B1264">
        <v>11262</v>
      </c>
      <c r="C1264" t="s">
        <v>34</v>
      </c>
      <c r="D1264" s="2">
        <v>45862.25</v>
      </c>
      <c r="E1264" s="2">
        <v>45862.25435185185</v>
      </c>
      <c r="F1264">
        <v>376</v>
      </c>
    </row>
    <row r="1265" spans="1:6">
      <c r="A1265">
        <v>51263</v>
      </c>
      <c r="B1265">
        <v>11263</v>
      </c>
      <c r="C1265" t="s">
        <v>30</v>
      </c>
      <c r="D1265" s="2">
        <v>45862.66666666666</v>
      </c>
      <c r="E1265" s="2">
        <v>45862.66767361111</v>
      </c>
      <c r="F1265">
        <v>87</v>
      </c>
    </row>
    <row r="1266" spans="1:6">
      <c r="A1266">
        <v>51264</v>
      </c>
      <c r="B1266">
        <v>11264</v>
      </c>
      <c r="C1266" t="s">
        <v>31</v>
      </c>
      <c r="D1266" s="2">
        <v>45862.25</v>
      </c>
      <c r="E1266" s="2">
        <v>45862.25261574074</v>
      </c>
      <c r="F1266">
        <v>226</v>
      </c>
    </row>
    <row r="1267" spans="1:6">
      <c r="A1267">
        <v>51265</v>
      </c>
      <c r="B1267">
        <v>11265</v>
      </c>
      <c r="C1267" t="s">
        <v>33</v>
      </c>
      <c r="D1267" s="2">
        <v>45862.29166666666</v>
      </c>
      <c r="E1267" s="2">
        <v>45862.29524305555</v>
      </c>
      <c r="F1267">
        <v>309</v>
      </c>
    </row>
    <row r="1268" spans="1:6">
      <c r="A1268">
        <v>51266</v>
      </c>
      <c r="B1268">
        <v>11266</v>
      </c>
      <c r="C1268" t="s">
        <v>33</v>
      </c>
      <c r="D1268" s="2">
        <v>45862.45833333334</v>
      </c>
      <c r="E1268" s="2">
        <v>45862.46160879629</v>
      </c>
      <c r="F1268">
        <v>283</v>
      </c>
    </row>
    <row r="1269" spans="1:6">
      <c r="A1269">
        <v>51267</v>
      </c>
      <c r="B1269">
        <v>11267</v>
      </c>
      <c r="C1269" t="s">
        <v>35</v>
      </c>
      <c r="D1269" s="2">
        <v>45862.66666666666</v>
      </c>
      <c r="E1269" s="2">
        <v>45862.66949074074</v>
      </c>
      <c r="F1269">
        <v>244</v>
      </c>
    </row>
    <row r="1270" spans="1:6">
      <c r="A1270">
        <v>51268</v>
      </c>
      <c r="B1270">
        <v>11268</v>
      </c>
      <c r="C1270" t="s">
        <v>36</v>
      </c>
      <c r="D1270" s="2">
        <v>45862.25</v>
      </c>
      <c r="E1270" s="2">
        <v>45862.25157407407</v>
      </c>
      <c r="F1270">
        <v>136</v>
      </c>
    </row>
    <row r="1271" spans="1:6">
      <c r="A1271">
        <v>51269</v>
      </c>
      <c r="B1271">
        <v>11269</v>
      </c>
      <c r="C1271" t="s">
        <v>33</v>
      </c>
      <c r="D1271" s="2">
        <v>45862.66666666666</v>
      </c>
      <c r="E1271" s="2">
        <v>45862.66798611111</v>
      </c>
      <c r="F1271">
        <v>114</v>
      </c>
    </row>
    <row r="1272" spans="1:6">
      <c r="A1272">
        <v>51270</v>
      </c>
      <c r="B1272">
        <v>11270</v>
      </c>
      <c r="C1272" t="s">
        <v>31</v>
      </c>
      <c r="D1272" s="2">
        <v>45862.58333333334</v>
      </c>
      <c r="E1272" s="2">
        <v>45862.58903935185</v>
      </c>
      <c r="F1272">
        <v>493</v>
      </c>
    </row>
    <row r="1273" spans="1:6">
      <c r="A1273">
        <v>51271</v>
      </c>
      <c r="B1273">
        <v>11271</v>
      </c>
      <c r="C1273" t="s">
        <v>35</v>
      </c>
      <c r="D1273" s="2">
        <v>45862.41666666666</v>
      </c>
      <c r="E1273" s="2">
        <v>45862.41853009259</v>
      </c>
      <c r="F1273">
        <v>161</v>
      </c>
    </row>
    <row r="1274" spans="1:6">
      <c r="A1274">
        <v>51272</v>
      </c>
      <c r="B1274">
        <v>11272</v>
      </c>
      <c r="C1274" t="s">
        <v>34</v>
      </c>
      <c r="D1274" s="2">
        <v>45862.29166666666</v>
      </c>
      <c r="E1274" s="2">
        <v>45862.2933449074</v>
      </c>
      <c r="F1274">
        <v>145</v>
      </c>
    </row>
    <row r="1275" spans="1:6">
      <c r="A1275">
        <v>51273</v>
      </c>
      <c r="B1275">
        <v>11273</v>
      </c>
      <c r="C1275" t="s">
        <v>36</v>
      </c>
      <c r="D1275" s="2">
        <v>45862.66666666666</v>
      </c>
      <c r="E1275" s="2">
        <v>45862.67208333333</v>
      </c>
      <c r="F1275">
        <v>468</v>
      </c>
    </row>
    <row r="1276" spans="1:6">
      <c r="A1276">
        <v>51274</v>
      </c>
      <c r="B1276">
        <v>11274</v>
      </c>
      <c r="C1276" t="s">
        <v>33</v>
      </c>
      <c r="D1276" s="2">
        <v>45862.58333333334</v>
      </c>
      <c r="E1276" s="2">
        <v>45862.58674768519</v>
      </c>
      <c r="F1276">
        <v>295</v>
      </c>
    </row>
    <row r="1277" spans="1:6">
      <c r="A1277">
        <v>51275</v>
      </c>
      <c r="B1277">
        <v>11275</v>
      </c>
      <c r="C1277" t="s">
        <v>32</v>
      </c>
      <c r="D1277" s="2">
        <v>45862.66666666666</v>
      </c>
      <c r="E1277" s="2">
        <v>45862.67109953704</v>
      </c>
      <c r="F1277">
        <v>383</v>
      </c>
    </row>
    <row r="1278" spans="1:6">
      <c r="A1278">
        <v>51276</v>
      </c>
      <c r="B1278">
        <v>11276</v>
      </c>
      <c r="C1278" t="s">
        <v>31</v>
      </c>
      <c r="D1278" s="2">
        <v>45863.54166666666</v>
      </c>
      <c r="E1278" s="2">
        <v>45863.54416666667</v>
      </c>
      <c r="F1278">
        <v>216</v>
      </c>
    </row>
    <row r="1279" spans="1:6">
      <c r="A1279">
        <v>51277</v>
      </c>
      <c r="B1279">
        <v>11277</v>
      </c>
      <c r="C1279" t="s">
        <v>32</v>
      </c>
      <c r="D1279" s="2">
        <v>45863.41666666666</v>
      </c>
      <c r="E1279" s="2">
        <v>45863.41997685185</v>
      </c>
      <c r="F1279">
        <v>286</v>
      </c>
    </row>
    <row r="1280" spans="1:6">
      <c r="A1280">
        <v>51278</v>
      </c>
      <c r="B1280">
        <v>11278</v>
      </c>
      <c r="C1280" t="s">
        <v>32</v>
      </c>
      <c r="D1280" s="2">
        <v>45863.58333333334</v>
      </c>
      <c r="E1280" s="2">
        <v>45863.58574074074</v>
      </c>
      <c r="F1280">
        <v>208</v>
      </c>
    </row>
    <row r="1281" spans="1:6">
      <c r="A1281">
        <v>51279</v>
      </c>
      <c r="B1281">
        <v>11279</v>
      </c>
      <c r="C1281" t="s">
        <v>32</v>
      </c>
      <c r="D1281" s="2">
        <v>45863.25</v>
      </c>
      <c r="E1281" s="2">
        <v>45863.25331018519</v>
      </c>
      <c r="F1281">
        <v>286</v>
      </c>
    </row>
    <row r="1282" spans="1:6">
      <c r="A1282">
        <v>51280</v>
      </c>
      <c r="B1282">
        <v>11280</v>
      </c>
      <c r="C1282" t="s">
        <v>34</v>
      </c>
      <c r="D1282" s="2">
        <v>45863.66666666666</v>
      </c>
      <c r="E1282" s="2">
        <v>45863.66966435185</v>
      </c>
      <c r="F1282">
        <v>259</v>
      </c>
    </row>
    <row r="1283" spans="1:6">
      <c r="A1283">
        <v>51281</v>
      </c>
      <c r="B1283">
        <v>11281</v>
      </c>
      <c r="C1283" t="s">
        <v>31</v>
      </c>
      <c r="D1283" s="2">
        <v>45863.54166666666</v>
      </c>
      <c r="E1283" s="2">
        <v>45863.54337962963</v>
      </c>
      <c r="F1283">
        <v>148</v>
      </c>
    </row>
    <row r="1284" spans="1:6">
      <c r="A1284">
        <v>51282</v>
      </c>
      <c r="B1284">
        <v>11282</v>
      </c>
      <c r="C1284" t="s">
        <v>35</v>
      </c>
      <c r="D1284" s="2">
        <v>45863.70833333334</v>
      </c>
      <c r="E1284" s="2">
        <v>45863.7229050926</v>
      </c>
      <c r="F1284">
        <v>1259</v>
      </c>
    </row>
    <row r="1285" spans="1:6">
      <c r="A1285">
        <v>51283</v>
      </c>
      <c r="B1285">
        <v>11283</v>
      </c>
      <c r="C1285" t="s">
        <v>32</v>
      </c>
      <c r="D1285" s="2">
        <v>45863.41666666666</v>
      </c>
      <c r="E1285" s="2">
        <v>45863.42037037037</v>
      </c>
      <c r="F1285">
        <v>320</v>
      </c>
    </row>
    <row r="1286" spans="1:6">
      <c r="A1286">
        <v>51284</v>
      </c>
      <c r="B1286">
        <v>11284</v>
      </c>
      <c r="C1286" t="s">
        <v>30</v>
      </c>
      <c r="D1286" s="2">
        <v>45863.70833333334</v>
      </c>
      <c r="E1286" s="2">
        <v>45863.71039351852</v>
      </c>
      <c r="F1286">
        <v>178</v>
      </c>
    </row>
    <row r="1287" spans="1:6">
      <c r="A1287">
        <v>51285</v>
      </c>
      <c r="B1287">
        <v>11285</v>
      </c>
      <c r="C1287" t="s">
        <v>34</v>
      </c>
      <c r="D1287" s="2">
        <v>45863.54166666666</v>
      </c>
      <c r="E1287" s="2">
        <v>45863.54543981481</v>
      </c>
      <c r="F1287">
        <v>326</v>
      </c>
    </row>
    <row r="1288" spans="1:6">
      <c r="A1288">
        <v>51286</v>
      </c>
      <c r="B1288">
        <v>11286</v>
      </c>
      <c r="C1288" t="s">
        <v>33</v>
      </c>
      <c r="D1288" s="2">
        <v>45863.70833333334</v>
      </c>
      <c r="E1288" s="2">
        <v>45863.71100694445</v>
      </c>
      <c r="F1288">
        <v>231</v>
      </c>
    </row>
    <row r="1289" spans="1:6">
      <c r="A1289">
        <v>51287</v>
      </c>
      <c r="B1289">
        <v>11287</v>
      </c>
      <c r="C1289" t="s">
        <v>35</v>
      </c>
      <c r="D1289" s="2">
        <v>45863.33333333334</v>
      </c>
      <c r="E1289" s="2">
        <v>45863.33591435185</v>
      </c>
      <c r="F1289">
        <v>223</v>
      </c>
    </row>
    <row r="1290" spans="1:6">
      <c r="A1290">
        <v>51288</v>
      </c>
      <c r="B1290">
        <v>11288</v>
      </c>
      <c r="C1290" t="s">
        <v>36</v>
      </c>
      <c r="D1290" s="2">
        <v>45863.66666666666</v>
      </c>
      <c r="E1290" s="2">
        <v>45863.66900462963</v>
      </c>
      <c r="F1290">
        <v>202</v>
      </c>
    </row>
    <row r="1291" spans="1:6">
      <c r="A1291">
        <v>51289</v>
      </c>
      <c r="B1291">
        <v>11289</v>
      </c>
      <c r="C1291" t="s">
        <v>33</v>
      </c>
      <c r="D1291" s="2">
        <v>45863.33333333334</v>
      </c>
      <c r="E1291" s="2">
        <v>45863.33734953704</v>
      </c>
      <c r="F1291">
        <v>347</v>
      </c>
    </row>
    <row r="1292" spans="1:6">
      <c r="A1292">
        <v>51290</v>
      </c>
      <c r="B1292">
        <v>11290</v>
      </c>
      <c r="C1292" t="s">
        <v>32</v>
      </c>
      <c r="D1292" s="2">
        <v>45863.58333333334</v>
      </c>
      <c r="E1292" s="2">
        <v>45863.58443287037</v>
      </c>
      <c r="F1292">
        <v>95</v>
      </c>
    </row>
    <row r="1293" spans="1:6">
      <c r="A1293">
        <v>51291</v>
      </c>
      <c r="B1293">
        <v>11291</v>
      </c>
      <c r="C1293" t="s">
        <v>31</v>
      </c>
      <c r="D1293" s="2">
        <v>45863.5</v>
      </c>
      <c r="E1293" s="2">
        <v>45863.50510416667</v>
      </c>
      <c r="F1293">
        <v>441</v>
      </c>
    </row>
    <row r="1294" spans="1:6">
      <c r="A1294">
        <v>51292</v>
      </c>
      <c r="B1294">
        <v>11292</v>
      </c>
      <c r="C1294" t="s">
        <v>32</v>
      </c>
      <c r="D1294" s="2">
        <v>45863.5</v>
      </c>
      <c r="E1294" s="2">
        <v>45863.50252314815</v>
      </c>
      <c r="F1294">
        <v>218</v>
      </c>
    </row>
    <row r="1295" spans="1:6">
      <c r="A1295">
        <v>51293</v>
      </c>
      <c r="B1295">
        <v>11293</v>
      </c>
      <c r="C1295" t="s">
        <v>30</v>
      </c>
      <c r="D1295" s="2">
        <v>45863.29166666666</v>
      </c>
      <c r="E1295" s="2">
        <v>45863.29511574074</v>
      </c>
      <c r="F1295">
        <v>298</v>
      </c>
    </row>
    <row r="1296" spans="1:6">
      <c r="A1296">
        <v>51294</v>
      </c>
      <c r="B1296">
        <v>11294</v>
      </c>
      <c r="C1296" t="s">
        <v>35</v>
      </c>
      <c r="D1296" s="2">
        <v>45863.41666666666</v>
      </c>
      <c r="E1296" s="2">
        <v>45863.42084490741</v>
      </c>
      <c r="F1296">
        <v>361</v>
      </c>
    </row>
    <row r="1297" spans="1:6">
      <c r="A1297">
        <v>51295</v>
      </c>
      <c r="B1297">
        <v>11295</v>
      </c>
      <c r="C1297" t="s">
        <v>36</v>
      </c>
      <c r="D1297" s="2">
        <v>45863.5</v>
      </c>
      <c r="E1297" s="2">
        <v>45863.50179398148</v>
      </c>
      <c r="F1297">
        <v>155</v>
      </c>
    </row>
    <row r="1298" spans="1:6">
      <c r="A1298">
        <v>51296</v>
      </c>
      <c r="B1298">
        <v>11296</v>
      </c>
      <c r="C1298" t="s">
        <v>30</v>
      </c>
      <c r="D1298" s="2">
        <v>45863.66666666666</v>
      </c>
      <c r="E1298" s="2">
        <v>45863.66831018519</v>
      </c>
      <c r="F1298">
        <v>142</v>
      </c>
    </row>
    <row r="1299" spans="1:6">
      <c r="A1299">
        <v>51297</v>
      </c>
      <c r="B1299">
        <v>11297</v>
      </c>
      <c r="C1299" t="s">
        <v>32</v>
      </c>
      <c r="D1299" s="2">
        <v>45863.33333333334</v>
      </c>
      <c r="E1299" s="2">
        <v>45863.33633101852</v>
      </c>
      <c r="F1299">
        <v>259</v>
      </c>
    </row>
    <row r="1300" spans="1:6">
      <c r="A1300">
        <v>51298</v>
      </c>
      <c r="B1300">
        <v>11298</v>
      </c>
      <c r="C1300" t="s">
        <v>36</v>
      </c>
      <c r="D1300" s="2">
        <v>45863.33333333334</v>
      </c>
      <c r="E1300" s="2">
        <v>45863.33699074074</v>
      </c>
      <c r="F1300">
        <v>316</v>
      </c>
    </row>
    <row r="1301" spans="1:6">
      <c r="A1301">
        <v>51299</v>
      </c>
      <c r="B1301">
        <v>11299</v>
      </c>
      <c r="C1301" t="s">
        <v>36</v>
      </c>
      <c r="D1301" s="2">
        <v>45863.625</v>
      </c>
      <c r="E1301" s="2">
        <v>45863.62616898148</v>
      </c>
      <c r="F1301">
        <v>101</v>
      </c>
    </row>
    <row r="1302" spans="1:6">
      <c r="A1302">
        <v>51300</v>
      </c>
      <c r="B1302">
        <v>11300</v>
      </c>
      <c r="C1302" t="s">
        <v>31</v>
      </c>
      <c r="D1302" s="2">
        <v>45863.45833333334</v>
      </c>
      <c r="E1302" s="2">
        <v>45863.46078703704</v>
      </c>
      <c r="F1302">
        <v>212</v>
      </c>
    </row>
    <row r="1303" spans="1:6">
      <c r="A1303">
        <v>51301</v>
      </c>
      <c r="B1303">
        <v>11301</v>
      </c>
      <c r="C1303" t="s">
        <v>30</v>
      </c>
      <c r="D1303" s="2">
        <v>45863.41666666666</v>
      </c>
      <c r="E1303" s="2">
        <v>45863.4187962963</v>
      </c>
      <c r="F1303">
        <v>184</v>
      </c>
    </row>
    <row r="1304" spans="1:6">
      <c r="A1304">
        <v>51302</v>
      </c>
      <c r="B1304">
        <v>11302</v>
      </c>
      <c r="C1304" t="s">
        <v>31</v>
      </c>
      <c r="D1304" s="2">
        <v>45863.45833333334</v>
      </c>
      <c r="E1304" s="2">
        <v>45863.46153935185</v>
      </c>
      <c r="F1304">
        <v>277</v>
      </c>
    </row>
    <row r="1305" spans="1:6">
      <c r="A1305">
        <v>51303</v>
      </c>
      <c r="B1305">
        <v>11303</v>
      </c>
      <c r="C1305" t="s">
        <v>36</v>
      </c>
      <c r="D1305" s="2">
        <v>45863.25</v>
      </c>
      <c r="E1305" s="2">
        <v>45863.25217592593</v>
      </c>
      <c r="F1305">
        <v>188</v>
      </c>
    </row>
    <row r="1306" spans="1:6">
      <c r="A1306">
        <v>51304</v>
      </c>
      <c r="B1306">
        <v>11304</v>
      </c>
      <c r="C1306" t="s">
        <v>34</v>
      </c>
      <c r="D1306" s="2">
        <v>45863.625</v>
      </c>
      <c r="E1306" s="2">
        <v>45863.62887731481</v>
      </c>
      <c r="F1306">
        <v>335</v>
      </c>
    </row>
    <row r="1307" spans="1:6">
      <c r="A1307">
        <v>51305</v>
      </c>
      <c r="B1307">
        <v>11305</v>
      </c>
      <c r="C1307" t="s">
        <v>32</v>
      </c>
      <c r="D1307" s="2">
        <v>45863.33333333334</v>
      </c>
      <c r="E1307" s="2">
        <v>45863.33575231482</v>
      </c>
      <c r="F1307">
        <v>209</v>
      </c>
    </row>
    <row r="1308" spans="1:6">
      <c r="A1308">
        <v>51306</v>
      </c>
      <c r="B1308">
        <v>11306</v>
      </c>
      <c r="C1308" t="s">
        <v>36</v>
      </c>
      <c r="D1308" s="2">
        <v>45863.45833333334</v>
      </c>
      <c r="E1308" s="2">
        <v>45863.46200231482</v>
      </c>
      <c r="F1308">
        <v>317</v>
      </c>
    </row>
    <row r="1309" spans="1:6">
      <c r="A1309">
        <v>51307</v>
      </c>
      <c r="B1309">
        <v>11307</v>
      </c>
      <c r="C1309" t="s">
        <v>34</v>
      </c>
      <c r="D1309" s="2">
        <v>45863.58333333334</v>
      </c>
      <c r="E1309" s="2">
        <v>45863.58481481481</v>
      </c>
      <c r="F1309">
        <v>128</v>
      </c>
    </row>
    <row r="1310" spans="1:6">
      <c r="A1310">
        <v>51308</v>
      </c>
      <c r="B1310">
        <v>11308</v>
      </c>
      <c r="C1310" t="s">
        <v>32</v>
      </c>
      <c r="D1310" s="2">
        <v>45863.70833333334</v>
      </c>
      <c r="E1310" s="2">
        <v>45863.7125</v>
      </c>
      <c r="F1310">
        <v>360</v>
      </c>
    </row>
    <row r="1311" spans="1:6">
      <c r="A1311">
        <v>51309</v>
      </c>
      <c r="B1311">
        <v>11309</v>
      </c>
      <c r="C1311" t="s">
        <v>32</v>
      </c>
      <c r="D1311" s="2">
        <v>45863.375</v>
      </c>
      <c r="E1311" s="2">
        <v>45863.37722222223</v>
      </c>
      <c r="F1311">
        <v>192</v>
      </c>
    </row>
    <row r="1312" spans="1:6">
      <c r="A1312">
        <v>51310</v>
      </c>
      <c r="B1312">
        <v>11310</v>
      </c>
      <c r="C1312" t="s">
        <v>36</v>
      </c>
      <c r="D1312" s="2">
        <v>45863.41666666666</v>
      </c>
      <c r="E1312" s="2">
        <v>45863.41891203704</v>
      </c>
      <c r="F1312">
        <v>194</v>
      </c>
    </row>
    <row r="1313" spans="1:6">
      <c r="A1313">
        <v>51311</v>
      </c>
      <c r="B1313">
        <v>11311</v>
      </c>
      <c r="C1313" t="s">
        <v>33</v>
      </c>
      <c r="D1313" s="2">
        <v>45863.58333333334</v>
      </c>
      <c r="E1313" s="2">
        <v>45863.58692129629</v>
      </c>
      <c r="F1313">
        <v>310</v>
      </c>
    </row>
    <row r="1314" spans="1:6">
      <c r="A1314">
        <v>51312</v>
      </c>
      <c r="B1314">
        <v>11312</v>
      </c>
      <c r="C1314" t="s">
        <v>34</v>
      </c>
      <c r="D1314" s="2">
        <v>45863.45833333334</v>
      </c>
      <c r="E1314" s="2">
        <v>45863.46</v>
      </c>
      <c r="F1314">
        <v>144</v>
      </c>
    </row>
    <row r="1315" spans="1:6">
      <c r="A1315">
        <v>51313</v>
      </c>
      <c r="B1315">
        <v>11313</v>
      </c>
      <c r="C1315" t="s">
        <v>31</v>
      </c>
      <c r="D1315" s="2">
        <v>45863.375</v>
      </c>
      <c r="E1315" s="2">
        <v>45863.37666666666</v>
      </c>
      <c r="F1315">
        <v>144</v>
      </c>
    </row>
    <row r="1316" spans="1:6">
      <c r="A1316">
        <v>51314</v>
      </c>
      <c r="B1316">
        <v>11314</v>
      </c>
      <c r="C1316" t="s">
        <v>35</v>
      </c>
      <c r="D1316" s="2">
        <v>45863.45833333334</v>
      </c>
      <c r="E1316" s="2">
        <v>45863.46096064815</v>
      </c>
      <c r="F1316">
        <v>227</v>
      </c>
    </row>
    <row r="1317" spans="1:6">
      <c r="A1317">
        <v>51315</v>
      </c>
      <c r="B1317">
        <v>11315</v>
      </c>
      <c r="C1317" t="s">
        <v>30</v>
      </c>
      <c r="D1317" s="2">
        <v>45863.29166666666</v>
      </c>
      <c r="E1317" s="2">
        <v>45863.29324074074</v>
      </c>
      <c r="F1317">
        <v>136</v>
      </c>
    </row>
    <row r="1318" spans="1:6">
      <c r="A1318">
        <v>51316</v>
      </c>
      <c r="B1318">
        <v>11316</v>
      </c>
      <c r="C1318" t="s">
        <v>32</v>
      </c>
      <c r="D1318" s="2">
        <v>45863.5</v>
      </c>
      <c r="E1318" s="2">
        <v>45863.5053125</v>
      </c>
      <c r="F1318">
        <v>459</v>
      </c>
    </row>
    <row r="1319" spans="1:6">
      <c r="A1319">
        <v>51317</v>
      </c>
      <c r="B1319">
        <v>11317</v>
      </c>
      <c r="C1319" t="s">
        <v>35</v>
      </c>
      <c r="D1319" s="2">
        <v>45863.41666666666</v>
      </c>
      <c r="E1319" s="2">
        <v>45863.42450231482</v>
      </c>
      <c r="F1319">
        <v>677</v>
      </c>
    </row>
    <row r="1320" spans="1:6">
      <c r="A1320">
        <v>51318</v>
      </c>
      <c r="B1320">
        <v>11318</v>
      </c>
      <c r="C1320" t="s">
        <v>35</v>
      </c>
      <c r="D1320" s="2">
        <v>45863.375</v>
      </c>
      <c r="E1320" s="2">
        <v>45863.37824074074</v>
      </c>
      <c r="F1320">
        <v>280</v>
      </c>
    </row>
    <row r="1321" spans="1:6">
      <c r="A1321">
        <v>51319</v>
      </c>
      <c r="B1321">
        <v>11319</v>
      </c>
      <c r="C1321" t="s">
        <v>33</v>
      </c>
      <c r="D1321" s="2">
        <v>45863.45833333334</v>
      </c>
      <c r="E1321" s="2">
        <v>45863.46146990741</v>
      </c>
      <c r="F1321">
        <v>271</v>
      </c>
    </row>
    <row r="1322" spans="1:6">
      <c r="A1322">
        <v>51320</v>
      </c>
      <c r="B1322">
        <v>11320</v>
      </c>
      <c r="C1322" t="s">
        <v>36</v>
      </c>
      <c r="D1322" s="2">
        <v>45863.54166666666</v>
      </c>
      <c r="E1322" s="2">
        <v>45863.54395833334</v>
      </c>
      <c r="F1322">
        <v>198</v>
      </c>
    </row>
    <row r="1323" spans="1:6">
      <c r="A1323">
        <v>51321</v>
      </c>
      <c r="B1323">
        <v>11321</v>
      </c>
      <c r="C1323" t="s">
        <v>33</v>
      </c>
      <c r="D1323" s="2">
        <v>45864.41666666666</v>
      </c>
      <c r="E1323" s="2">
        <v>45864.42052083334</v>
      </c>
      <c r="F1323">
        <v>333</v>
      </c>
    </row>
    <row r="1324" spans="1:6">
      <c r="A1324">
        <v>51322</v>
      </c>
      <c r="B1324">
        <v>11322</v>
      </c>
      <c r="C1324" t="s">
        <v>31</v>
      </c>
      <c r="D1324" s="2">
        <v>45864.25</v>
      </c>
      <c r="E1324" s="2">
        <v>45864.25206018519</v>
      </c>
      <c r="F1324">
        <v>178</v>
      </c>
    </row>
    <row r="1325" spans="1:6">
      <c r="A1325">
        <v>51323</v>
      </c>
      <c r="B1325">
        <v>11323</v>
      </c>
      <c r="C1325" t="s">
        <v>32</v>
      </c>
      <c r="D1325" s="2">
        <v>45864.375</v>
      </c>
      <c r="E1325" s="2">
        <v>45864.38261574074</v>
      </c>
      <c r="F1325">
        <v>658</v>
      </c>
    </row>
    <row r="1326" spans="1:6">
      <c r="A1326">
        <v>51324</v>
      </c>
      <c r="B1326">
        <v>11324</v>
      </c>
      <c r="C1326" t="s">
        <v>34</v>
      </c>
      <c r="D1326" s="2">
        <v>45864.375</v>
      </c>
      <c r="E1326" s="2">
        <v>45864.37938657407</v>
      </c>
      <c r="F1326">
        <v>379</v>
      </c>
    </row>
    <row r="1327" spans="1:6">
      <c r="A1327">
        <v>51325</v>
      </c>
      <c r="B1327">
        <v>11325</v>
      </c>
      <c r="C1327" t="s">
        <v>34</v>
      </c>
      <c r="D1327" s="2">
        <v>45864.375</v>
      </c>
      <c r="E1327" s="2">
        <v>45864.37672453704</v>
      </c>
      <c r="F1327">
        <v>149</v>
      </c>
    </row>
    <row r="1328" spans="1:6">
      <c r="A1328">
        <v>51326</v>
      </c>
      <c r="B1328">
        <v>11326</v>
      </c>
      <c r="C1328" t="s">
        <v>35</v>
      </c>
      <c r="D1328" s="2">
        <v>45864.5</v>
      </c>
      <c r="E1328" s="2">
        <v>45864.50501157407</v>
      </c>
      <c r="F1328">
        <v>433</v>
      </c>
    </row>
    <row r="1329" spans="1:6">
      <c r="A1329">
        <v>51327</v>
      </c>
      <c r="B1329">
        <v>11327</v>
      </c>
      <c r="C1329" t="s">
        <v>30</v>
      </c>
      <c r="D1329" s="2">
        <v>45864.25</v>
      </c>
      <c r="E1329" s="2">
        <v>45864.25177083333</v>
      </c>
      <c r="F1329">
        <v>153</v>
      </c>
    </row>
    <row r="1330" spans="1:6">
      <c r="A1330">
        <v>51328</v>
      </c>
      <c r="B1330">
        <v>11328</v>
      </c>
      <c r="C1330" t="s">
        <v>30</v>
      </c>
      <c r="D1330" s="2">
        <v>45864.70833333334</v>
      </c>
      <c r="E1330" s="2">
        <v>45864.71047453704</v>
      </c>
      <c r="F1330">
        <v>185</v>
      </c>
    </row>
    <row r="1331" spans="1:6">
      <c r="A1331">
        <v>51329</v>
      </c>
      <c r="B1331">
        <v>11329</v>
      </c>
      <c r="C1331" t="s">
        <v>31</v>
      </c>
      <c r="D1331" s="2">
        <v>45864.33333333334</v>
      </c>
      <c r="E1331" s="2">
        <v>45864.33575231482</v>
      </c>
      <c r="F1331">
        <v>209</v>
      </c>
    </row>
    <row r="1332" spans="1:6">
      <c r="A1332">
        <v>51330</v>
      </c>
      <c r="B1332">
        <v>11330</v>
      </c>
      <c r="C1332" t="s">
        <v>31</v>
      </c>
      <c r="D1332" s="2">
        <v>45864.625</v>
      </c>
      <c r="E1332" s="2">
        <v>45864.63380787037</v>
      </c>
      <c r="F1332">
        <v>761</v>
      </c>
    </row>
    <row r="1333" spans="1:6">
      <c r="A1333">
        <v>51331</v>
      </c>
      <c r="B1333">
        <v>11331</v>
      </c>
      <c r="C1333" t="s">
        <v>30</v>
      </c>
      <c r="D1333" s="2">
        <v>45864.54166666666</v>
      </c>
      <c r="E1333" s="2">
        <v>45864.54457175926</v>
      </c>
      <c r="F1333">
        <v>251</v>
      </c>
    </row>
    <row r="1334" spans="1:6">
      <c r="A1334">
        <v>51332</v>
      </c>
      <c r="B1334">
        <v>11332</v>
      </c>
      <c r="C1334" t="s">
        <v>35</v>
      </c>
      <c r="D1334" s="2">
        <v>45864.41666666666</v>
      </c>
      <c r="E1334" s="2">
        <v>45864.42005787037</v>
      </c>
      <c r="F1334">
        <v>293</v>
      </c>
    </row>
    <row r="1335" spans="1:6">
      <c r="A1335">
        <v>51333</v>
      </c>
      <c r="B1335">
        <v>11333</v>
      </c>
      <c r="C1335" t="s">
        <v>36</v>
      </c>
      <c r="D1335" s="2">
        <v>45864.41666666666</v>
      </c>
      <c r="E1335" s="2">
        <v>45864.41902777777</v>
      </c>
      <c r="F1335">
        <v>204</v>
      </c>
    </row>
    <row r="1336" spans="1:6">
      <c r="A1336">
        <v>51334</v>
      </c>
      <c r="B1336">
        <v>11334</v>
      </c>
      <c r="C1336" t="s">
        <v>33</v>
      </c>
      <c r="D1336" s="2">
        <v>45864.5</v>
      </c>
      <c r="E1336" s="2">
        <v>45864.50884259259</v>
      </c>
      <c r="F1336">
        <v>764</v>
      </c>
    </row>
    <row r="1337" spans="1:6">
      <c r="A1337">
        <v>51335</v>
      </c>
      <c r="B1337">
        <v>11335</v>
      </c>
      <c r="C1337" t="s">
        <v>35</v>
      </c>
      <c r="D1337" s="2">
        <v>45864.29166666666</v>
      </c>
      <c r="E1337" s="2">
        <v>45864.2936574074</v>
      </c>
      <c r="F1337">
        <v>172</v>
      </c>
    </row>
    <row r="1338" spans="1:6">
      <c r="A1338">
        <v>51336</v>
      </c>
      <c r="B1338">
        <v>11336</v>
      </c>
      <c r="C1338" t="s">
        <v>30</v>
      </c>
      <c r="D1338" s="2">
        <v>45864.70833333334</v>
      </c>
      <c r="E1338" s="2">
        <v>45864.71221064815</v>
      </c>
      <c r="F1338">
        <v>335</v>
      </c>
    </row>
    <row r="1339" spans="1:6">
      <c r="A1339">
        <v>51337</v>
      </c>
      <c r="B1339">
        <v>11337</v>
      </c>
      <c r="C1339" t="s">
        <v>35</v>
      </c>
      <c r="D1339" s="2">
        <v>45864.5</v>
      </c>
      <c r="E1339" s="2">
        <v>45864.50291666666</v>
      </c>
      <c r="F1339">
        <v>252</v>
      </c>
    </row>
    <row r="1340" spans="1:6">
      <c r="A1340">
        <v>51338</v>
      </c>
      <c r="B1340">
        <v>11338</v>
      </c>
      <c r="C1340" t="s">
        <v>31</v>
      </c>
      <c r="D1340" s="2">
        <v>45864.29166666666</v>
      </c>
      <c r="E1340" s="2">
        <v>45864.29462962963</v>
      </c>
      <c r="F1340">
        <v>256</v>
      </c>
    </row>
    <row r="1341" spans="1:6">
      <c r="A1341">
        <v>51339</v>
      </c>
      <c r="B1341">
        <v>11339</v>
      </c>
      <c r="C1341" t="s">
        <v>34</v>
      </c>
      <c r="D1341" s="2">
        <v>45864.66666666666</v>
      </c>
      <c r="E1341" s="2">
        <v>45864.66886574074</v>
      </c>
      <c r="F1341">
        <v>190</v>
      </c>
    </row>
    <row r="1342" spans="1:6">
      <c r="A1342">
        <v>51340</v>
      </c>
      <c r="B1342">
        <v>11340</v>
      </c>
      <c r="C1342" t="s">
        <v>33</v>
      </c>
      <c r="D1342" s="2">
        <v>45864.29166666666</v>
      </c>
      <c r="E1342" s="2">
        <v>45864.29615740741</v>
      </c>
      <c r="F1342">
        <v>388</v>
      </c>
    </row>
    <row r="1343" spans="1:6">
      <c r="A1343">
        <v>51341</v>
      </c>
      <c r="B1343">
        <v>11341</v>
      </c>
      <c r="C1343" t="s">
        <v>32</v>
      </c>
      <c r="D1343" s="2">
        <v>45864.375</v>
      </c>
      <c r="E1343" s="2">
        <v>45864.38092592593</v>
      </c>
      <c r="F1343">
        <v>512</v>
      </c>
    </row>
    <row r="1344" spans="1:6">
      <c r="A1344">
        <v>51342</v>
      </c>
      <c r="B1344">
        <v>11342</v>
      </c>
      <c r="C1344" t="s">
        <v>32</v>
      </c>
      <c r="D1344" s="2">
        <v>45864.29166666666</v>
      </c>
      <c r="E1344" s="2">
        <v>45864.29252314815</v>
      </c>
      <c r="F1344">
        <v>74</v>
      </c>
    </row>
    <row r="1345" spans="1:6">
      <c r="A1345">
        <v>51343</v>
      </c>
      <c r="B1345">
        <v>11343</v>
      </c>
      <c r="C1345" t="s">
        <v>30</v>
      </c>
      <c r="D1345" s="2">
        <v>45864.70833333334</v>
      </c>
      <c r="E1345" s="2">
        <v>45864.71229166666</v>
      </c>
      <c r="F1345">
        <v>342</v>
      </c>
    </row>
    <row r="1346" spans="1:6">
      <c r="A1346">
        <v>51344</v>
      </c>
      <c r="B1346">
        <v>11344</v>
      </c>
      <c r="C1346" t="s">
        <v>32</v>
      </c>
      <c r="D1346" s="2">
        <v>45864.5</v>
      </c>
      <c r="E1346" s="2">
        <v>45864.50217592593</v>
      </c>
      <c r="F1346">
        <v>188</v>
      </c>
    </row>
    <row r="1347" spans="1:6">
      <c r="A1347">
        <v>51345</v>
      </c>
      <c r="B1347">
        <v>11345</v>
      </c>
      <c r="C1347" t="s">
        <v>34</v>
      </c>
      <c r="D1347" s="2">
        <v>45864.70833333334</v>
      </c>
      <c r="E1347" s="2">
        <v>45864.71256944445</v>
      </c>
      <c r="F1347">
        <v>366</v>
      </c>
    </row>
    <row r="1348" spans="1:6">
      <c r="A1348">
        <v>51346</v>
      </c>
      <c r="B1348">
        <v>11346</v>
      </c>
      <c r="C1348" t="s">
        <v>32</v>
      </c>
      <c r="D1348" s="2">
        <v>45864.70833333334</v>
      </c>
      <c r="E1348" s="2">
        <v>45864.7138425926</v>
      </c>
      <c r="F1348">
        <v>476</v>
      </c>
    </row>
    <row r="1349" spans="1:6">
      <c r="A1349">
        <v>51347</v>
      </c>
      <c r="B1349">
        <v>11347</v>
      </c>
      <c r="C1349" t="s">
        <v>34</v>
      </c>
      <c r="D1349" s="2">
        <v>45864.375</v>
      </c>
      <c r="E1349" s="2">
        <v>45864.37686342592</v>
      </c>
      <c r="F1349">
        <v>161</v>
      </c>
    </row>
    <row r="1350" spans="1:6">
      <c r="A1350">
        <v>51348</v>
      </c>
      <c r="B1350">
        <v>11348</v>
      </c>
      <c r="C1350" t="s">
        <v>36</v>
      </c>
      <c r="D1350" s="2">
        <v>45864.33333333334</v>
      </c>
      <c r="E1350" s="2">
        <v>45864.33974537037</v>
      </c>
      <c r="F1350">
        <v>554</v>
      </c>
    </row>
    <row r="1351" spans="1:6">
      <c r="A1351">
        <v>51349</v>
      </c>
      <c r="B1351">
        <v>11349</v>
      </c>
      <c r="C1351" t="s">
        <v>33</v>
      </c>
      <c r="D1351" s="2">
        <v>45864.5</v>
      </c>
      <c r="E1351" s="2">
        <v>45864.50465277778</v>
      </c>
      <c r="F1351">
        <v>402</v>
      </c>
    </row>
    <row r="1352" spans="1:6">
      <c r="A1352">
        <v>51350</v>
      </c>
      <c r="B1352">
        <v>11350</v>
      </c>
      <c r="C1352" t="s">
        <v>31</v>
      </c>
      <c r="D1352" s="2">
        <v>45864.33333333334</v>
      </c>
      <c r="E1352" s="2">
        <v>45864.33534722222</v>
      </c>
      <c r="F1352">
        <v>174</v>
      </c>
    </row>
    <row r="1353" spans="1:6">
      <c r="A1353">
        <v>51351</v>
      </c>
      <c r="B1353">
        <v>11351</v>
      </c>
      <c r="C1353" t="s">
        <v>35</v>
      </c>
      <c r="D1353" s="2">
        <v>45864.70833333334</v>
      </c>
      <c r="E1353" s="2">
        <v>45864.71010416667</v>
      </c>
      <c r="F1353">
        <v>153</v>
      </c>
    </row>
    <row r="1354" spans="1:6">
      <c r="A1354">
        <v>51352</v>
      </c>
      <c r="B1354">
        <v>11352</v>
      </c>
      <c r="C1354" t="s">
        <v>30</v>
      </c>
      <c r="D1354" s="2">
        <v>45864.29166666666</v>
      </c>
      <c r="E1354" s="2">
        <v>45864.29432870371</v>
      </c>
      <c r="F1354">
        <v>230</v>
      </c>
    </row>
    <row r="1355" spans="1:6">
      <c r="A1355">
        <v>51353</v>
      </c>
      <c r="B1355">
        <v>11353</v>
      </c>
      <c r="C1355" t="s">
        <v>32</v>
      </c>
      <c r="D1355" s="2">
        <v>45864.45833333334</v>
      </c>
      <c r="E1355" s="2">
        <v>45864.46053240741</v>
      </c>
      <c r="F1355">
        <v>190</v>
      </c>
    </row>
    <row r="1356" spans="1:6">
      <c r="A1356">
        <v>51354</v>
      </c>
      <c r="B1356">
        <v>11354</v>
      </c>
      <c r="C1356" t="s">
        <v>32</v>
      </c>
      <c r="D1356" s="2">
        <v>45864.625</v>
      </c>
      <c r="E1356" s="2">
        <v>45864.62671296296</v>
      </c>
      <c r="F1356">
        <v>148</v>
      </c>
    </row>
    <row r="1357" spans="1:6">
      <c r="A1357">
        <v>51355</v>
      </c>
      <c r="B1357">
        <v>11355</v>
      </c>
      <c r="C1357" t="s">
        <v>34</v>
      </c>
      <c r="D1357" s="2">
        <v>45864.29166666666</v>
      </c>
      <c r="E1357" s="2">
        <v>45864.29699074074</v>
      </c>
      <c r="F1357">
        <v>460</v>
      </c>
    </row>
    <row r="1358" spans="1:6">
      <c r="A1358">
        <v>51356</v>
      </c>
      <c r="B1358">
        <v>11356</v>
      </c>
      <c r="C1358" t="s">
        <v>34</v>
      </c>
      <c r="D1358" s="2">
        <v>45864.25</v>
      </c>
      <c r="E1358" s="2">
        <v>45864.25284722223</v>
      </c>
      <c r="F1358">
        <v>246</v>
      </c>
    </row>
    <row r="1359" spans="1:6">
      <c r="A1359">
        <v>51357</v>
      </c>
      <c r="B1359">
        <v>11357</v>
      </c>
      <c r="C1359" t="s">
        <v>34</v>
      </c>
      <c r="D1359" s="2">
        <v>45864.29166666666</v>
      </c>
      <c r="E1359" s="2">
        <v>45864.2933912037</v>
      </c>
      <c r="F1359">
        <v>149</v>
      </c>
    </row>
    <row r="1360" spans="1:6">
      <c r="A1360">
        <v>51358</v>
      </c>
      <c r="B1360">
        <v>11358</v>
      </c>
      <c r="C1360" t="s">
        <v>35</v>
      </c>
      <c r="D1360" s="2">
        <v>45864.625</v>
      </c>
      <c r="E1360" s="2">
        <v>45864.62835648148</v>
      </c>
      <c r="F1360">
        <v>290</v>
      </c>
    </row>
    <row r="1361" spans="1:6">
      <c r="A1361">
        <v>51359</v>
      </c>
      <c r="B1361">
        <v>11359</v>
      </c>
      <c r="C1361" t="s">
        <v>31</v>
      </c>
      <c r="D1361" s="2">
        <v>45864.66666666666</v>
      </c>
      <c r="E1361" s="2">
        <v>45864.67405092593</v>
      </c>
      <c r="F1361">
        <v>638</v>
      </c>
    </row>
    <row r="1362" spans="1:6">
      <c r="A1362">
        <v>51360</v>
      </c>
      <c r="B1362">
        <v>11360</v>
      </c>
      <c r="C1362" t="s">
        <v>36</v>
      </c>
      <c r="D1362" s="2">
        <v>45864.625</v>
      </c>
      <c r="E1362" s="2">
        <v>45864.62934027778</v>
      </c>
      <c r="F1362">
        <v>375</v>
      </c>
    </row>
    <row r="1363" spans="1:6">
      <c r="A1363">
        <v>51361</v>
      </c>
      <c r="B1363">
        <v>11361</v>
      </c>
      <c r="C1363" t="s">
        <v>30</v>
      </c>
      <c r="D1363" s="2">
        <v>45864.66666666666</v>
      </c>
      <c r="E1363" s="2">
        <v>45864.66989583334</v>
      </c>
      <c r="F1363">
        <v>279</v>
      </c>
    </row>
    <row r="1364" spans="1:6">
      <c r="A1364">
        <v>51362</v>
      </c>
      <c r="B1364">
        <v>11362</v>
      </c>
      <c r="C1364" t="s">
        <v>35</v>
      </c>
      <c r="D1364" s="2">
        <v>45864.29166666666</v>
      </c>
      <c r="E1364" s="2">
        <v>45864.29557870371</v>
      </c>
      <c r="F1364">
        <v>338</v>
      </c>
    </row>
    <row r="1365" spans="1:6">
      <c r="A1365">
        <v>51363</v>
      </c>
      <c r="B1365">
        <v>11363</v>
      </c>
      <c r="C1365" t="s">
        <v>32</v>
      </c>
      <c r="D1365" s="2">
        <v>45864.45833333334</v>
      </c>
      <c r="E1365" s="2">
        <v>45864.46003472222</v>
      </c>
      <c r="F1365">
        <v>147</v>
      </c>
    </row>
    <row r="1366" spans="1:6">
      <c r="A1366">
        <v>51364</v>
      </c>
      <c r="B1366">
        <v>11364</v>
      </c>
      <c r="C1366" t="s">
        <v>33</v>
      </c>
      <c r="D1366" s="2">
        <v>45864.29166666666</v>
      </c>
      <c r="E1366" s="2">
        <v>45864.29388888889</v>
      </c>
      <c r="F1366">
        <v>192</v>
      </c>
    </row>
    <row r="1367" spans="1:6">
      <c r="A1367">
        <v>51365</v>
      </c>
      <c r="B1367">
        <v>11365</v>
      </c>
      <c r="C1367" t="s">
        <v>35</v>
      </c>
      <c r="D1367" s="2">
        <v>45864.625</v>
      </c>
      <c r="E1367" s="2">
        <v>45864.62702546296</v>
      </c>
      <c r="F1367">
        <v>175</v>
      </c>
    </row>
    <row r="1368" spans="1:6">
      <c r="A1368">
        <v>51366</v>
      </c>
      <c r="B1368">
        <v>11366</v>
      </c>
      <c r="C1368" t="s">
        <v>33</v>
      </c>
      <c r="D1368" s="2">
        <v>45864.41666666666</v>
      </c>
      <c r="E1368" s="2">
        <v>45864.41787037037</v>
      </c>
      <c r="F1368">
        <v>104</v>
      </c>
    </row>
    <row r="1369" spans="1:6">
      <c r="A1369">
        <v>51367</v>
      </c>
      <c r="B1369">
        <v>11367</v>
      </c>
      <c r="C1369" t="s">
        <v>34</v>
      </c>
      <c r="D1369" s="2">
        <v>45864.41666666666</v>
      </c>
      <c r="E1369" s="2">
        <v>45864.41837962963</v>
      </c>
      <c r="F1369">
        <v>148</v>
      </c>
    </row>
    <row r="1370" spans="1:6">
      <c r="A1370">
        <v>51368</v>
      </c>
      <c r="B1370">
        <v>11368</v>
      </c>
      <c r="C1370" t="s">
        <v>33</v>
      </c>
      <c r="D1370" s="2">
        <v>45864.29166666666</v>
      </c>
      <c r="E1370" s="2">
        <v>45864.29364583334</v>
      </c>
      <c r="F1370">
        <v>171</v>
      </c>
    </row>
    <row r="1371" spans="1:6">
      <c r="A1371">
        <v>51369</v>
      </c>
      <c r="B1371">
        <v>11369</v>
      </c>
      <c r="C1371" t="s">
        <v>31</v>
      </c>
      <c r="D1371" s="2">
        <v>45864.45833333334</v>
      </c>
      <c r="E1371" s="2">
        <v>45864.4609837963</v>
      </c>
      <c r="F1371">
        <v>229</v>
      </c>
    </row>
    <row r="1372" spans="1:6">
      <c r="A1372">
        <v>51370</v>
      </c>
      <c r="B1372">
        <v>11370</v>
      </c>
      <c r="C1372" t="s">
        <v>32</v>
      </c>
      <c r="D1372" s="2">
        <v>45865.45833333334</v>
      </c>
      <c r="E1372" s="2">
        <v>45865.46236111111</v>
      </c>
      <c r="F1372">
        <v>348</v>
      </c>
    </row>
    <row r="1373" spans="1:6">
      <c r="A1373">
        <v>51371</v>
      </c>
      <c r="B1373">
        <v>11371</v>
      </c>
      <c r="C1373" t="s">
        <v>35</v>
      </c>
      <c r="D1373" s="2">
        <v>45865.54166666666</v>
      </c>
      <c r="E1373" s="2">
        <v>45865.54677083333</v>
      </c>
      <c r="F1373">
        <v>441</v>
      </c>
    </row>
    <row r="1374" spans="1:6">
      <c r="A1374">
        <v>51372</v>
      </c>
      <c r="B1374">
        <v>11372</v>
      </c>
      <c r="C1374" t="s">
        <v>35</v>
      </c>
      <c r="D1374" s="2">
        <v>45865.29166666666</v>
      </c>
      <c r="E1374" s="2">
        <v>45865.29300925926</v>
      </c>
      <c r="F1374">
        <v>116</v>
      </c>
    </row>
    <row r="1375" spans="1:6">
      <c r="A1375">
        <v>51373</v>
      </c>
      <c r="B1375">
        <v>11373</v>
      </c>
      <c r="C1375" t="s">
        <v>34</v>
      </c>
      <c r="D1375" s="2">
        <v>45865.625</v>
      </c>
      <c r="E1375" s="2">
        <v>45865.62703703704</v>
      </c>
      <c r="F1375">
        <v>176</v>
      </c>
    </row>
    <row r="1376" spans="1:6">
      <c r="A1376">
        <v>51374</v>
      </c>
      <c r="B1376">
        <v>11374</v>
      </c>
      <c r="C1376" t="s">
        <v>36</v>
      </c>
      <c r="D1376" s="2">
        <v>45865.625</v>
      </c>
      <c r="E1376" s="2">
        <v>45865.62712962963</v>
      </c>
      <c r="F1376">
        <v>184</v>
      </c>
    </row>
    <row r="1377" spans="1:6">
      <c r="A1377">
        <v>51375</v>
      </c>
      <c r="B1377">
        <v>11375</v>
      </c>
      <c r="C1377" t="s">
        <v>30</v>
      </c>
      <c r="D1377" s="2">
        <v>45865.375</v>
      </c>
      <c r="E1377" s="2">
        <v>45865.37637731482</v>
      </c>
      <c r="F1377">
        <v>119</v>
      </c>
    </row>
    <row r="1378" spans="1:6">
      <c r="A1378">
        <v>51376</v>
      </c>
      <c r="B1378">
        <v>11376</v>
      </c>
      <c r="C1378" t="s">
        <v>32</v>
      </c>
      <c r="D1378" s="2">
        <v>45865.54166666666</v>
      </c>
      <c r="E1378" s="2">
        <v>45865.54679398148</v>
      </c>
      <c r="F1378">
        <v>443</v>
      </c>
    </row>
    <row r="1379" spans="1:6">
      <c r="A1379">
        <v>51377</v>
      </c>
      <c r="B1379">
        <v>11377</v>
      </c>
      <c r="C1379" t="s">
        <v>33</v>
      </c>
      <c r="D1379" s="2">
        <v>45865.375</v>
      </c>
      <c r="E1379" s="2">
        <v>45865.37894675926</v>
      </c>
      <c r="F1379">
        <v>341</v>
      </c>
    </row>
    <row r="1380" spans="1:6">
      <c r="A1380">
        <v>51378</v>
      </c>
      <c r="B1380">
        <v>11378</v>
      </c>
      <c r="C1380" t="s">
        <v>36</v>
      </c>
      <c r="D1380" s="2">
        <v>45865.375</v>
      </c>
      <c r="E1380" s="2">
        <v>45865.37893518519</v>
      </c>
      <c r="F1380">
        <v>340</v>
      </c>
    </row>
    <row r="1381" spans="1:6">
      <c r="A1381">
        <v>51379</v>
      </c>
      <c r="B1381">
        <v>11379</v>
      </c>
      <c r="C1381" t="s">
        <v>34</v>
      </c>
      <c r="D1381" s="2">
        <v>45865.54166666666</v>
      </c>
      <c r="E1381" s="2">
        <v>45865.54354166667</v>
      </c>
      <c r="F1381">
        <v>162</v>
      </c>
    </row>
    <row r="1382" spans="1:6">
      <c r="A1382">
        <v>51380</v>
      </c>
      <c r="B1382">
        <v>11380</v>
      </c>
      <c r="C1382" t="s">
        <v>32</v>
      </c>
      <c r="D1382" s="2">
        <v>45865.70833333334</v>
      </c>
      <c r="E1382" s="2">
        <v>45865.71188657408</v>
      </c>
      <c r="F1382">
        <v>307</v>
      </c>
    </row>
    <row r="1383" spans="1:6">
      <c r="A1383">
        <v>51381</v>
      </c>
      <c r="B1383">
        <v>11381</v>
      </c>
      <c r="C1383" t="s">
        <v>34</v>
      </c>
      <c r="D1383" s="2">
        <v>45865.25</v>
      </c>
      <c r="E1383" s="2">
        <v>45865.25275462963</v>
      </c>
      <c r="F1383">
        <v>238</v>
      </c>
    </row>
    <row r="1384" spans="1:6">
      <c r="A1384">
        <v>51382</v>
      </c>
      <c r="B1384">
        <v>11382</v>
      </c>
      <c r="C1384" t="s">
        <v>33</v>
      </c>
      <c r="D1384" s="2">
        <v>45865.45833333334</v>
      </c>
      <c r="E1384" s="2">
        <v>45865.45957175926</v>
      </c>
      <c r="F1384">
        <v>107</v>
      </c>
    </row>
    <row r="1385" spans="1:6">
      <c r="A1385">
        <v>51383</v>
      </c>
      <c r="B1385">
        <v>11383</v>
      </c>
      <c r="C1385" t="s">
        <v>34</v>
      </c>
      <c r="D1385" s="2">
        <v>45865.58333333334</v>
      </c>
      <c r="E1385" s="2">
        <v>45865.58545138889</v>
      </c>
      <c r="F1385">
        <v>183</v>
      </c>
    </row>
    <row r="1386" spans="1:6">
      <c r="A1386">
        <v>51384</v>
      </c>
      <c r="B1386">
        <v>11384</v>
      </c>
      <c r="C1386" t="s">
        <v>35</v>
      </c>
      <c r="D1386" s="2">
        <v>45865.41666666666</v>
      </c>
      <c r="E1386" s="2">
        <v>45865.41795138889</v>
      </c>
      <c r="F1386">
        <v>111</v>
      </c>
    </row>
    <row r="1387" spans="1:6">
      <c r="A1387">
        <v>51385</v>
      </c>
      <c r="B1387">
        <v>11385</v>
      </c>
      <c r="C1387" t="s">
        <v>36</v>
      </c>
      <c r="D1387" s="2">
        <v>45865.45833333334</v>
      </c>
      <c r="E1387" s="2">
        <v>45865.46</v>
      </c>
      <c r="F1387">
        <v>144</v>
      </c>
    </row>
    <row r="1388" spans="1:6">
      <c r="A1388">
        <v>51386</v>
      </c>
      <c r="B1388">
        <v>11386</v>
      </c>
      <c r="C1388" t="s">
        <v>32</v>
      </c>
      <c r="D1388" s="2">
        <v>45865.66666666666</v>
      </c>
      <c r="E1388" s="2">
        <v>45865.67025462963</v>
      </c>
      <c r="F1388">
        <v>310</v>
      </c>
    </row>
    <row r="1389" spans="1:6">
      <c r="A1389">
        <v>51387</v>
      </c>
      <c r="B1389">
        <v>11387</v>
      </c>
      <c r="C1389" t="s">
        <v>34</v>
      </c>
      <c r="D1389" s="2">
        <v>45865.66666666666</v>
      </c>
      <c r="E1389" s="2">
        <v>45865.67103009259</v>
      </c>
      <c r="F1389">
        <v>377</v>
      </c>
    </row>
    <row r="1390" spans="1:6">
      <c r="A1390">
        <v>51388</v>
      </c>
      <c r="B1390">
        <v>11388</v>
      </c>
      <c r="C1390" t="s">
        <v>35</v>
      </c>
      <c r="D1390" s="2">
        <v>45865.5</v>
      </c>
      <c r="E1390" s="2">
        <v>45865.50434027778</v>
      </c>
      <c r="F1390">
        <v>375</v>
      </c>
    </row>
    <row r="1391" spans="1:6">
      <c r="A1391">
        <v>51389</v>
      </c>
      <c r="B1391">
        <v>11389</v>
      </c>
      <c r="C1391" t="s">
        <v>33</v>
      </c>
      <c r="D1391" s="2">
        <v>45865.625</v>
      </c>
      <c r="E1391" s="2">
        <v>45865.62704861111</v>
      </c>
      <c r="F1391">
        <v>177</v>
      </c>
    </row>
    <row r="1392" spans="1:6">
      <c r="A1392">
        <v>51390</v>
      </c>
      <c r="B1392">
        <v>11390</v>
      </c>
      <c r="C1392" t="s">
        <v>36</v>
      </c>
      <c r="D1392" s="2">
        <v>45865.54166666666</v>
      </c>
      <c r="E1392" s="2">
        <v>45865.54446759259</v>
      </c>
      <c r="F1392">
        <v>242</v>
      </c>
    </row>
    <row r="1393" spans="1:6">
      <c r="A1393">
        <v>51391</v>
      </c>
      <c r="B1393">
        <v>11391</v>
      </c>
      <c r="C1393" t="s">
        <v>32</v>
      </c>
      <c r="D1393" s="2">
        <v>45865.54166666666</v>
      </c>
      <c r="E1393" s="2">
        <v>45865.54395833334</v>
      </c>
      <c r="F1393">
        <v>198</v>
      </c>
    </row>
    <row r="1394" spans="1:6">
      <c r="A1394">
        <v>51392</v>
      </c>
      <c r="B1394">
        <v>11392</v>
      </c>
      <c r="C1394" t="s">
        <v>34</v>
      </c>
      <c r="D1394" s="2">
        <v>45865.29166666666</v>
      </c>
      <c r="E1394" s="2">
        <v>45865.29407407407</v>
      </c>
      <c r="F1394">
        <v>208</v>
      </c>
    </row>
    <row r="1395" spans="1:6">
      <c r="A1395">
        <v>51393</v>
      </c>
      <c r="B1395">
        <v>11393</v>
      </c>
      <c r="C1395" t="s">
        <v>33</v>
      </c>
      <c r="D1395" s="2">
        <v>45865.5</v>
      </c>
      <c r="E1395" s="2">
        <v>45865.50174768519</v>
      </c>
      <c r="F1395">
        <v>151</v>
      </c>
    </row>
    <row r="1396" spans="1:6">
      <c r="A1396">
        <v>51394</v>
      </c>
      <c r="B1396">
        <v>11394</v>
      </c>
      <c r="C1396" t="s">
        <v>31</v>
      </c>
      <c r="D1396" s="2">
        <v>45865.25</v>
      </c>
      <c r="E1396" s="2">
        <v>45865.25488425926</v>
      </c>
      <c r="F1396">
        <v>422</v>
      </c>
    </row>
    <row r="1397" spans="1:6">
      <c r="A1397">
        <v>51395</v>
      </c>
      <c r="B1397">
        <v>11395</v>
      </c>
      <c r="C1397" t="s">
        <v>30</v>
      </c>
      <c r="D1397" s="2">
        <v>45865.625</v>
      </c>
      <c r="E1397" s="2">
        <v>45865.63829861111</v>
      </c>
      <c r="F1397">
        <v>1149</v>
      </c>
    </row>
    <row r="1398" spans="1:6">
      <c r="A1398">
        <v>51396</v>
      </c>
      <c r="B1398">
        <v>11396</v>
      </c>
      <c r="C1398" t="s">
        <v>34</v>
      </c>
      <c r="D1398" s="2">
        <v>45865.41666666666</v>
      </c>
      <c r="E1398" s="2">
        <v>45865.41921296297</v>
      </c>
      <c r="F1398">
        <v>220</v>
      </c>
    </row>
    <row r="1399" spans="1:6">
      <c r="A1399">
        <v>51397</v>
      </c>
      <c r="B1399">
        <v>11397</v>
      </c>
      <c r="C1399" t="s">
        <v>30</v>
      </c>
      <c r="D1399" s="2">
        <v>45865.70833333334</v>
      </c>
      <c r="E1399" s="2">
        <v>45865.71231481482</v>
      </c>
      <c r="F1399">
        <v>344</v>
      </c>
    </row>
    <row r="1400" spans="1:6">
      <c r="A1400">
        <v>51398</v>
      </c>
      <c r="B1400">
        <v>11398</v>
      </c>
      <c r="C1400" t="s">
        <v>36</v>
      </c>
      <c r="D1400" s="2">
        <v>45865.625</v>
      </c>
      <c r="E1400" s="2">
        <v>45865.62762731482</v>
      </c>
      <c r="F1400">
        <v>227</v>
      </c>
    </row>
    <row r="1401" spans="1:6">
      <c r="A1401">
        <v>51399</v>
      </c>
      <c r="B1401">
        <v>11399</v>
      </c>
      <c r="C1401" t="s">
        <v>31</v>
      </c>
      <c r="D1401" s="2">
        <v>45865.625</v>
      </c>
      <c r="E1401" s="2">
        <v>45865.62824074074</v>
      </c>
      <c r="F1401">
        <v>280</v>
      </c>
    </row>
    <row r="1402" spans="1:6">
      <c r="A1402">
        <v>51400</v>
      </c>
      <c r="B1402">
        <v>11400</v>
      </c>
      <c r="C1402" t="s">
        <v>36</v>
      </c>
      <c r="D1402" s="2">
        <v>45865.66666666666</v>
      </c>
      <c r="E1402" s="2">
        <v>45865.67180555555</v>
      </c>
      <c r="F1402">
        <v>444</v>
      </c>
    </row>
    <row r="1403" spans="1:6">
      <c r="A1403">
        <v>51401</v>
      </c>
      <c r="B1403">
        <v>11401</v>
      </c>
      <c r="C1403" t="s">
        <v>34</v>
      </c>
      <c r="D1403" s="2">
        <v>45865.625</v>
      </c>
      <c r="E1403" s="2">
        <v>45865.62621527778</v>
      </c>
      <c r="F1403">
        <v>105</v>
      </c>
    </row>
    <row r="1404" spans="1:6">
      <c r="A1404">
        <v>51402</v>
      </c>
      <c r="B1404">
        <v>11402</v>
      </c>
      <c r="C1404" t="s">
        <v>34</v>
      </c>
      <c r="D1404" s="2">
        <v>45865.70833333334</v>
      </c>
      <c r="E1404" s="2">
        <v>45865.71237268519</v>
      </c>
      <c r="F1404">
        <v>349</v>
      </c>
    </row>
    <row r="1405" spans="1:6">
      <c r="A1405">
        <v>51403</v>
      </c>
      <c r="B1405">
        <v>11403</v>
      </c>
      <c r="C1405" t="s">
        <v>33</v>
      </c>
      <c r="D1405" s="2">
        <v>45865.33333333334</v>
      </c>
      <c r="E1405" s="2">
        <v>45865.33506944445</v>
      </c>
      <c r="F1405">
        <v>150</v>
      </c>
    </row>
    <row r="1406" spans="1:6">
      <c r="A1406">
        <v>51404</v>
      </c>
      <c r="B1406">
        <v>11404</v>
      </c>
      <c r="C1406" t="s">
        <v>32</v>
      </c>
      <c r="D1406" s="2">
        <v>45865.45833333334</v>
      </c>
      <c r="E1406" s="2">
        <v>45865.46016203704</v>
      </c>
      <c r="F1406">
        <v>158</v>
      </c>
    </row>
    <row r="1407" spans="1:6">
      <c r="A1407">
        <v>51405</v>
      </c>
      <c r="B1407">
        <v>11405</v>
      </c>
      <c r="C1407" t="s">
        <v>34</v>
      </c>
      <c r="D1407" s="2">
        <v>45865.45833333334</v>
      </c>
      <c r="E1407" s="2">
        <v>45865.46445601852</v>
      </c>
      <c r="F1407">
        <v>529</v>
      </c>
    </row>
    <row r="1408" spans="1:6">
      <c r="A1408">
        <v>51406</v>
      </c>
      <c r="B1408">
        <v>11406</v>
      </c>
      <c r="C1408" t="s">
        <v>35</v>
      </c>
      <c r="D1408" s="2">
        <v>45865.375</v>
      </c>
      <c r="E1408" s="2">
        <v>45865.37881944444</v>
      </c>
      <c r="F1408">
        <v>330</v>
      </c>
    </row>
    <row r="1409" spans="1:6">
      <c r="A1409">
        <v>51407</v>
      </c>
      <c r="B1409">
        <v>11407</v>
      </c>
      <c r="C1409" t="s">
        <v>30</v>
      </c>
      <c r="D1409" s="2">
        <v>45865.66666666666</v>
      </c>
      <c r="E1409" s="2">
        <v>45865.66965277777</v>
      </c>
      <c r="F1409">
        <v>258</v>
      </c>
    </row>
    <row r="1410" spans="1:6">
      <c r="A1410">
        <v>51408</v>
      </c>
      <c r="B1410">
        <v>11408</v>
      </c>
      <c r="C1410" t="s">
        <v>36</v>
      </c>
      <c r="D1410" s="2">
        <v>45865.375</v>
      </c>
      <c r="E1410" s="2">
        <v>45865.37797453703</v>
      </c>
      <c r="F1410">
        <v>257</v>
      </c>
    </row>
    <row r="1411" spans="1:6">
      <c r="A1411">
        <v>51409</v>
      </c>
      <c r="B1411">
        <v>11409</v>
      </c>
      <c r="C1411" t="s">
        <v>36</v>
      </c>
      <c r="D1411" s="2">
        <v>45865.375</v>
      </c>
      <c r="E1411" s="2">
        <v>45865.37600694445</v>
      </c>
      <c r="F1411">
        <v>87</v>
      </c>
    </row>
    <row r="1412" spans="1:6">
      <c r="A1412">
        <v>51410</v>
      </c>
      <c r="B1412">
        <v>11410</v>
      </c>
      <c r="C1412" t="s">
        <v>30</v>
      </c>
      <c r="D1412" s="2">
        <v>45865.375</v>
      </c>
      <c r="E1412" s="2">
        <v>45865.37585648148</v>
      </c>
      <c r="F1412">
        <v>74</v>
      </c>
    </row>
    <row r="1413" spans="1:6">
      <c r="A1413">
        <v>51411</v>
      </c>
      <c r="B1413">
        <v>11411</v>
      </c>
      <c r="C1413" t="s">
        <v>36</v>
      </c>
      <c r="D1413" s="2">
        <v>45865.33333333334</v>
      </c>
      <c r="E1413" s="2">
        <v>45865.33502314815</v>
      </c>
      <c r="F1413">
        <v>146</v>
      </c>
    </row>
    <row r="1414" spans="1:6">
      <c r="A1414">
        <v>51412</v>
      </c>
      <c r="B1414">
        <v>11412</v>
      </c>
      <c r="C1414" t="s">
        <v>33</v>
      </c>
      <c r="D1414" s="2">
        <v>45865.625</v>
      </c>
      <c r="E1414" s="2">
        <v>45865.6271412037</v>
      </c>
      <c r="F1414">
        <v>185</v>
      </c>
    </row>
    <row r="1415" spans="1:6">
      <c r="A1415">
        <v>51413</v>
      </c>
      <c r="B1415">
        <v>11413</v>
      </c>
      <c r="C1415" t="s">
        <v>35</v>
      </c>
      <c r="D1415" s="2">
        <v>45865.29166666666</v>
      </c>
      <c r="E1415" s="2">
        <v>45865.29407407407</v>
      </c>
      <c r="F1415">
        <v>208</v>
      </c>
    </row>
    <row r="1416" spans="1:6">
      <c r="A1416">
        <v>51414</v>
      </c>
      <c r="B1416">
        <v>11414</v>
      </c>
      <c r="C1416" t="s">
        <v>31</v>
      </c>
      <c r="D1416" s="2">
        <v>45865.41666666666</v>
      </c>
      <c r="E1416" s="2">
        <v>45865.41969907407</v>
      </c>
      <c r="F1416">
        <v>262</v>
      </c>
    </row>
    <row r="1417" spans="1:6">
      <c r="A1417">
        <v>51415</v>
      </c>
      <c r="B1417">
        <v>11415</v>
      </c>
      <c r="C1417" t="s">
        <v>33</v>
      </c>
      <c r="D1417" s="2">
        <v>45865.375</v>
      </c>
      <c r="E1417" s="2">
        <v>45865.37768518519</v>
      </c>
      <c r="F1417">
        <v>232</v>
      </c>
    </row>
    <row r="1418" spans="1:6">
      <c r="A1418">
        <v>51416</v>
      </c>
      <c r="B1418">
        <v>11416</v>
      </c>
      <c r="C1418" t="s">
        <v>30</v>
      </c>
      <c r="D1418" s="2">
        <v>45865.66666666666</v>
      </c>
      <c r="E1418" s="2">
        <v>45865.668125</v>
      </c>
      <c r="F1418">
        <v>126</v>
      </c>
    </row>
    <row r="1419" spans="1:6">
      <c r="A1419">
        <v>51417</v>
      </c>
      <c r="B1419">
        <v>11417</v>
      </c>
      <c r="C1419" t="s">
        <v>31</v>
      </c>
      <c r="D1419" s="2">
        <v>45865.41666666666</v>
      </c>
      <c r="E1419" s="2">
        <v>45865.41893518518</v>
      </c>
      <c r="F1419">
        <v>196</v>
      </c>
    </row>
    <row r="1420" spans="1:6">
      <c r="A1420">
        <v>51418</v>
      </c>
      <c r="B1420">
        <v>11418</v>
      </c>
      <c r="C1420" t="s">
        <v>35</v>
      </c>
      <c r="D1420" s="2">
        <v>45865.375</v>
      </c>
      <c r="E1420" s="2">
        <v>45865.37886574074</v>
      </c>
      <c r="F1420">
        <v>334</v>
      </c>
    </row>
    <row r="1421" spans="1:6">
      <c r="A1421">
        <v>51419</v>
      </c>
      <c r="B1421">
        <v>11419</v>
      </c>
      <c r="C1421" t="s">
        <v>35</v>
      </c>
      <c r="D1421" s="2">
        <v>45865.45833333334</v>
      </c>
      <c r="E1421" s="2">
        <v>45865.46155092592</v>
      </c>
      <c r="F1421">
        <v>278</v>
      </c>
    </row>
    <row r="1422" spans="1:6">
      <c r="A1422">
        <v>51420</v>
      </c>
      <c r="B1422">
        <v>11420</v>
      </c>
      <c r="C1422" t="s">
        <v>34</v>
      </c>
      <c r="D1422" s="2">
        <v>45865.70833333334</v>
      </c>
      <c r="E1422" s="2">
        <v>45865.70934027778</v>
      </c>
      <c r="F1422">
        <v>87</v>
      </c>
    </row>
    <row r="1423" spans="1:6">
      <c r="A1423">
        <v>51421</v>
      </c>
      <c r="B1423">
        <v>11421</v>
      </c>
      <c r="C1423" t="s">
        <v>35</v>
      </c>
      <c r="D1423" s="2">
        <v>45865.29166666666</v>
      </c>
      <c r="E1423" s="2">
        <v>45865.29366898148</v>
      </c>
      <c r="F1423">
        <v>173</v>
      </c>
    </row>
    <row r="1424" spans="1:6">
      <c r="A1424">
        <v>51422</v>
      </c>
      <c r="B1424">
        <v>11422</v>
      </c>
      <c r="C1424" t="s">
        <v>32</v>
      </c>
      <c r="D1424" s="2">
        <v>45865.58333333334</v>
      </c>
      <c r="E1424" s="2">
        <v>45865.58505787037</v>
      </c>
      <c r="F1424">
        <v>149</v>
      </c>
    </row>
    <row r="1425" spans="1:6">
      <c r="A1425">
        <v>51423</v>
      </c>
      <c r="B1425">
        <v>11423</v>
      </c>
      <c r="C1425" t="s">
        <v>34</v>
      </c>
      <c r="D1425" s="2">
        <v>45865.29166666666</v>
      </c>
      <c r="E1425" s="2">
        <v>45865.29880787037</v>
      </c>
      <c r="F1425">
        <v>617</v>
      </c>
    </row>
    <row r="1426" spans="1:6">
      <c r="A1426">
        <v>51424</v>
      </c>
      <c r="B1426">
        <v>11424</v>
      </c>
      <c r="C1426" t="s">
        <v>31</v>
      </c>
      <c r="D1426" s="2">
        <v>45866.45833333334</v>
      </c>
      <c r="E1426" s="2">
        <v>45866.46032407408</v>
      </c>
      <c r="F1426">
        <v>172</v>
      </c>
    </row>
    <row r="1427" spans="1:6">
      <c r="A1427">
        <v>51425</v>
      </c>
      <c r="B1427">
        <v>11425</v>
      </c>
      <c r="C1427" t="s">
        <v>33</v>
      </c>
      <c r="D1427" s="2">
        <v>45866.58333333334</v>
      </c>
      <c r="E1427" s="2">
        <v>45866.58515046296</v>
      </c>
      <c r="F1427">
        <v>157</v>
      </c>
    </row>
    <row r="1428" spans="1:6">
      <c r="A1428">
        <v>51426</v>
      </c>
      <c r="B1428">
        <v>11426</v>
      </c>
      <c r="C1428" t="s">
        <v>32</v>
      </c>
      <c r="D1428" s="2">
        <v>45866.70833333334</v>
      </c>
      <c r="E1428" s="2">
        <v>45866.71086805555</v>
      </c>
      <c r="F1428">
        <v>219</v>
      </c>
    </row>
    <row r="1429" spans="1:6">
      <c r="A1429">
        <v>51427</v>
      </c>
      <c r="B1429">
        <v>11427</v>
      </c>
      <c r="C1429" t="s">
        <v>35</v>
      </c>
      <c r="D1429" s="2">
        <v>45866.41666666666</v>
      </c>
      <c r="E1429" s="2">
        <v>45866.42278935185</v>
      </c>
      <c r="F1429">
        <v>529</v>
      </c>
    </row>
    <row r="1430" spans="1:6">
      <c r="A1430">
        <v>51428</v>
      </c>
      <c r="B1430">
        <v>11428</v>
      </c>
      <c r="C1430" t="s">
        <v>31</v>
      </c>
      <c r="D1430" s="2">
        <v>45866.41666666666</v>
      </c>
      <c r="E1430" s="2">
        <v>45866.4187962963</v>
      </c>
      <c r="F1430">
        <v>184</v>
      </c>
    </row>
    <row r="1431" spans="1:6">
      <c r="A1431">
        <v>51429</v>
      </c>
      <c r="B1431">
        <v>11429</v>
      </c>
      <c r="C1431" t="s">
        <v>31</v>
      </c>
      <c r="D1431" s="2">
        <v>45866.375</v>
      </c>
      <c r="E1431" s="2">
        <v>45866.37716435185</v>
      </c>
      <c r="F1431">
        <v>187</v>
      </c>
    </row>
    <row r="1432" spans="1:6">
      <c r="A1432">
        <v>51430</v>
      </c>
      <c r="B1432">
        <v>11430</v>
      </c>
      <c r="C1432" t="s">
        <v>35</v>
      </c>
      <c r="D1432" s="2">
        <v>45866.66666666666</v>
      </c>
      <c r="E1432" s="2">
        <v>45866.66922453704</v>
      </c>
      <c r="F1432">
        <v>221</v>
      </c>
    </row>
    <row r="1433" spans="1:6">
      <c r="A1433">
        <v>51431</v>
      </c>
      <c r="B1433">
        <v>11431</v>
      </c>
      <c r="C1433" t="s">
        <v>35</v>
      </c>
      <c r="D1433" s="2">
        <v>45866.41666666666</v>
      </c>
      <c r="E1433" s="2">
        <v>45866.42313657407</v>
      </c>
      <c r="F1433">
        <v>559</v>
      </c>
    </row>
    <row r="1434" spans="1:6">
      <c r="A1434">
        <v>51432</v>
      </c>
      <c r="B1434">
        <v>11432</v>
      </c>
      <c r="C1434" t="s">
        <v>34</v>
      </c>
      <c r="D1434" s="2">
        <v>45866.33333333334</v>
      </c>
      <c r="E1434" s="2">
        <v>45866.33965277778</v>
      </c>
      <c r="F1434">
        <v>546</v>
      </c>
    </row>
    <row r="1435" spans="1:6">
      <c r="A1435">
        <v>51433</v>
      </c>
      <c r="B1435">
        <v>11433</v>
      </c>
      <c r="C1435" t="s">
        <v>30</v>
      </c>
      <c r="D1435" s="2">
        <v>45866.58333333334</v>
      </c>
      <c r="E1435" s="2">
        <v>45866.58777777778</v>
      </c>
      <c r="F1435">
        <v>384</v>
      </c>
    </row>
    <row r="1436" spans="1:6">
      <c r="A1436">
        <v>51434</v>
      </c>
      <c r="B1436">
        <v>11434</v>
      </c>
      <c r="C1436" t="s">
        <v>32</v>
      </c>
      <c r="D1436" s="2">
        <v>45866.33333333334</v>
      </c>
      <c r="E1436" s="2">
        <v>45866.33493055555</v>
      </c>
      <c r="F1436">
        <v>138</v>
      </c>
    </row>
    <row r="1437" spans="1:6">
      <c r="A1437">
        <v>51435</v>
      </c>
      <c r="B1437">
        <v>11435</v>
      </c>
      <c r="C1437" t="s">
        <v>35</v>
      </c>
      <c r="D1437" s="2">
        <v>45866.45833333334</v>
      </c>
      <c r="E1437" s="2">
        <v>45866.46274305556</v>
      </c>
      <c r="F1437">
        <v>381</v>
      </c>
    </row>
    <row r="1438" spans="1:6">
      <c r="A1438">
        <v>51436</v>
      </c>
      <c r="B1438">
        <v>11436</v>
      </c>
      <c r="C1438" t="s">
        <v>31</v>
      </c>
      <c r="D1438" s="2">
        <v>45866.58333333334</v>
      </c>
      <c r="E1438" s="2">
        <v>45866.5858912037</v>
      </c>
      <c r="F1438">
        <v>221</v>
      </c>
    </row>
    <row r="1439" spans="1:6">
      <c r="A1439">
        <v>51437</v>
      </c>
      <c r="B1439">
        <v>11437</v>
      </c>
      <c r="C1439" t="s">
        <v>33</v>
      </c>
      <c r="D1439" s="2">
        <v>45866.29166666666</v>
      </c>
      <c r="E1439" s="2">
        <v>45866.29538194444</v>
      </c>
      <c r="F1439">
        <v>321</v>
      </c>
    </row>
    <row r="1440" spans="1:6">
      <c r="A1440">
        <v>51438</v>
      </c>
      <c r="B1440">
        <v>11438</v>
      </c>
      <c r="C1440" t="s">
        <v>31</v>
      </c>
      <c r="D1440" s="2">
        <v>45866.625</v>
      </c>
      <c r="E1440" s="2">
        <v>45866.62695601852</v>
      </c>
      <c r="F1440">
        <v>169</v>
      </c>
    </row>
    <row r="1441" spans="1:6">
      <c r="A1441">
        <v>51439</v>
      </c>
      <c r="B1441">
        <v>11439</v>
      </c>
      <c r="C1441" t="s">
        <v>32</v>
      </c>
      <c r="D1441" s="2">
        <v>45866.33333333334</v>
      </c>
      <c r="E1441" s="2">
        <v>45866.33734953704</v>
      </c>
      <c r="F1441">
        <v>347</v>
      </c>
    </row>
    <row r="1442" spans="1:6">
      <c r="A1442">
        <v>51440</v>
      </c>
      <c r="B1442">
        <v>11440</v>
      </c>
      <c r="C1442" t="s">
        <v>34</v>
      </c>
      <c r="D1442" s="2">
        <v>45866.25</v>
      </c>
      <c r="E1442" s="2">
        <v>45866.25311342593</v>
      </c>
      <c r="F1442">
        <v>269</v>
      </c>
    </row>
    <row r="1443" spans="1:6">
      <c r="A1443">
        <v>51441</v>
      </c>
      <c r="B1443">
        <v>11441</v>
      </c>
      <c r="C1443" t="s">
        <v>33</v>
      </c>
      <c r="D1443" s="2">
        <v>45866.58333333334</v>
      </c>
      <c r="E1443" s="2">
        <v>45866.58542824074</v>
      </c>
      <c r="F1443">
        <v>181</v>
      </c>
    </row>
    <row r="1444" spans="1:6">
      <c r="A1444">
        <v>51442</v>
      </c>
      <c r="B1444">
        <v>11442</v>
      </c>
      <c r="C1444" t="s">
        <v>30</v>
      </c>
      <c r="D1444" s="2">
        <v>45866.5</v>
      </c>
      <c r="E1444" s="2">
        <v>45866.50439814815</v>
      </c>
      <c r="F1444">
        <v>380</v>
      </c>
    </row>
    <row r="1445" spans="1:6">
      <c r="A1445">
        <v>51443</v>
      </c>
      <c r="B1445">
        <v>11443</v>
      </c>
      <c r="C1445" t="s">
        <v>33</v>
      </c>
      <c r="D1445" s="2">
        <v>45866.29166666666</v>
      </c>
      <c r="E1445" s="2">
        <v>45866.29700231482</v>
      </c>
      <c r="F1445">
        <v>461</v>
      </c>
    </row>
    <row r="1446" spans="1:6">
      <c r="A1446">
        <v>51444</v>
      </c>
      <c r="B1446">
        <v>11444</v>
      </c>
      <c r="C1446" t="s">
        <v>32</v>
      </c>
      <c r="D1446" s="2">
        <v>45866.66666666666</v>
      </c>
      <c r="E1446" s="2">
        <v>45866.66854166667</v>
      </c>
      <c r="F1446">
        <v>162</v>
      </c>
    </row>
    <row r="1447" spans="1:6">
      <c r="A1447">
        <v>51445</v>
      </c>
      <c r="B1447">
        <v>11445</v>
      </c>
      <c r="C1447" t="s">
        <v>33</v>
      </c>
      <c r="D1447" s="2">
        <v>45866.25</v>
      </c>
      <c r="E1447" s="2">
        <v>45866.25443287037</v>
      </c>
      <c r="F1447">
        <v>383</v>
      </c>
    </row>
    <row r="1448" spans="1:6">
      <c r="A1448">
        <v>51446</v>
      </c>
      <c r="B1448">
        <v>11446</v>
      </c>
      <c r="C1448" t="s">
        <v>33</v>
      </c>
      <c r="D1448" s="2">
        <v>45866.29166666666</v>
      </c>
      <c r="E1448" s="2">
        <v>45866.29409722222</v>
      </c>
      <c r="F1448">
        <v>210</v>
      </c>
    </row>
    <row r="1449" spans="1:6">
      <c r="A1449">
        <v>51447</v>
      </c>
      <c r="B1449">
        <v>11447</v>
      </c>
      <c r="C1449" t="s">
        <v>30</v>
      </c>
      <c r="D1449" s="2">
        <v>45866.5</v>
      </c>
      <c r="E1449" s="2">
        <v>45866.5015162037</v>
      </c>
      <c r="F1449">
        <v>131</v>
      </c>
    </row>
    <row r="1450" spans="1:6">
      <c r="A1450">
        <v>51448</v>
      </c>
      <c r="B1450">
        <v>11448</v>
      </c>
      <c r="C1450" t="s">
        <v>34</v>
      </c>
      <c r="D1450" s="2">
        <v>45866.29166666666</v>
      </c>
      <c r="E1450" s="2">
        <v>45866.2947337963</v>
      </c>
      <c r="F1450">
        <v>265</v>
      </c>
    </row>
    <row r="1451" spans="1:6">
      <c r="A1451">
        <v>51449</v>
      </c>
      <c r="B1451">
        <v>11449</v>
      </c>
      <c r="C1451" t="s">
        <v>33</v>
      </c>
      <c r="D1451" s="2">
        <v>45866.70833333334</v>
      </c>
      <c r="E1451" s="2">
        <v>45866.71118055555</v>
      </c>
      <c r="F1451">
        <v>246</v>
      </c>
    </row>
    <row r="1452" spans="1:6">
      <c r="A1452">
        <v>51450</v>
      </c>
      <c r="B1452">
        <v>11450</v>
      </c>
      <c r="C1452" t="s">
        <v>32</v>
      </c>
      <c r="D1452" s="2">
        <v>45866.375</v>
      </c>
      <c r="E1452" s="2">
        <v>45866.37648148148</v>
      </c>
      <c r="F1452">
        <v>128</v>
      </c>
    </row>
    <row r="1453" spans="1:6">
      <c r="A1453">
        <v>51451</v>
      </c>
      <c r="B1453">
        <v>11451</v>
      </c>
      <c r="C1453" t="s">
        <v>34</v>
      </c>
      <c r="D1453" s="2">
        <v>45866.375</v>
      </c>
      <c r="E1453" s="2">
        <v>45866.37626157407</v>
      </c>
      <c r="F1453">
        <v>109</v>
      </c>
    </row>
    <row r="1454" spans="1:6">
      <c r="A1454">
        <v>51452</v>
      </c>
      <c r="B1454">
        <v>11452</v>
      </c>
      <c r="C1454" t="s">
        <v>31</v>
      </c>
      <c r="D1454" s="2">
        <v>45866.58333333334</v>
      </c>
      <c r="E1454" s="2">
        <v>45866.58945601852</v>
      </c>
      <c r="F1454">
        <v>529</v>
      </c>
    </row>
    <row r="1455" spans="1:6">
      <c r="A1455">
        <v>51453</v>
      </c>
      <c r="B1455">
        <v>11453</v>
      </c>
      <c r="C1455" t="s">
        <v>33</v>
      </c>
      <c r="D1455" s="2">
        <v>45866.41666666666</v>
      </c>
      <c r="E1455" s="2">
        <v>45866.41986111111</v>
      </c>
      <c r="F1455">
        <v>276</v>
      </c>
    </row>
    <row r="1456" spans="1:6">
      <c r="A1456">
        <v>51454</v>
      </c>
      <c r="B1456">
        <v>11454</v>
      </c>
      <c r="C1456" t="s">
        <v>36</v>
      </c>
      <c r="D1456" s="2">
        <v>45866.54166666666</v>
      </c>
      <c r="E1456" s="2">
        <v>45866.5439699074</v>
      </c>
      <c r="F1456">
        <v>199</v>
      </c>
    </row>
    <row r="1457" spans="1:6">
      <c r="A1457">
        <v>51455</v>
      </c>
      <c r="B1457">
        <v>11455</v>
      </c>
      <c r="C1457" t="s">
        <v>34</v>
      </c>
      <c r="D1457" s="2">
        <v>45866.375</v>
      </c>
      <c r="E1457" s="2">
        <v>45866.37782407407</v>
      </c>
      <c r="F1457">
        <v>244</v>
      </c>
    </row>
    <row r="1458" spans="1:6">
      <c r="A1458">
        <v>51456</v>
      </c>
      <c r="B1458">
        <v>11456</v>
      </c>
      <c r="C1458" t="s">
        <v>31</v>
      </c>
      <c r="D1458" s="2">
        <v>45866.29166666666</v>
      </c>
      <c r="E1458" s="2">
        <v>45866.29446759259</v>
      </c>
      <c r="F1458">
        <v>242</v>
      </c>
    </row>
    <row r="1459" spans="1:6">
      <c r="A1459">
        <v>51457</v>
      </c>
      <c r="B1459">
        <v>11457</v>
      </c>
      <c r="C1459" t="s">
        <v>31</v>
      </c>
      <c r="D1459" s="2">
        <v>45866.45833333334</v>
      </c>
      <c r="E1459" s="2">
        <v>45866.46046296296</v>
      </c>
      <c r="F1459">
        <v>184</v>
      </c>
    </row>
    <row r="1460" spans="1:6">
      <c r="A1460">
        <v>51458</v>
      </c>
      <c r="B1460">
        <v>11458</v>
      </c>
      <c r="C1460" t="s">
        <v>33</v>
      </c>
      <c r="D1460" s="2">
        <v>45866.25</v>
      </c>
      <c r="E1460" s="2">
        <v>45866.25256944444</v>
      </c>
      <c r="F1460">
        <v>222</v>
      </c>
    </row>
    <row r="1461" spans="1:6">
      <c r="A1461">
        <v>51459</v>
      </c>
      <c r="B1461">
        <v>11459</v>
      </c>
      <c r="C1461" t="s">
        <v>36</v>
      </c>
      <c r="D1461" s="2">
        <v>45866.375</v>
      </c>
      <c r="E1461" s="2">
        <v>45866.37859953703</v>
      </c>
      <c r="F1461">
        <v>311</v>
      </c>
    </row>
    <row r="1462" spans="1:6">
      <c r="A1462">
        <v>51460</v>
      </c>
      <c r="B1462">
        <v>11460</v>
      </c>
      <c r="C1462" t="s">
        <v>35</v>
      </c>
      <c r="D1462" s="2">
        <v>45866.58333333334</v>
      </c>
      <c r="E1462" s="2">
        <v>45866.58570601852</v>
      </c>
      <c r="F1462">
        <v>205</v>
      </c>
    </row>
    <row r="1463" spans="1:6">
      <c r="A1463">
        <v>51461</v>
      </c>
      <c r="B1463">
        <v>11461</v>
      </c>
      <c r="C1463" t="s">
        <v>31</v>
      </c>
      <c r="D1463" s="2">
        <v>45866.58333333334</v>
      </c>
      <c r="E1463" s="2">
        <v>45866.58578703704</v>
      </c>
      <c r="F1463">
        <v>212</v>
      </c>
    </row>
    <row r="1464" spans="1:6">
      <c r="A1464">
        <v>51462</v>
      </c>
      <c r="B1464">
        <v>11462</v>
      </c>
      <c r="C1464" t="s">
        <v>32</v>
      </c>
      <c r="D1464" s="2">
        <v>45866.58333333334</v>
      </c>
      <c r="E1464" s="2">
        <v>45866.58730324074</v>
      </c>
      <c r="F1464">
        <v>343</v>
      </c>
    </row>
    <row r="1465" spans="1:6">
      <c r="A1465">
        <v>51463</v>
      </c>
      <c r="B1465">
        <v>11463</v>
      </c>
      <c r="C1465" t="s">
        <v>32</v>
      </c>
      <c r="D1465" s="2">
        <v>45866.375</v>
      </c>
      <c r="E1465" s="2">
        <v>45866.37927083333</v>
      </c>
      <c r="F1465">
        <v>369</v>
      </c>
    </row>
    <row r="1466" spans="1:6">
      <c r="A1466">
        <v>51464</v>
      </c>
      <c r="B1466">
        <v>11464</v>
      </c>
      <c r="C1466" t="s">
        <v>32</v>
      </c>
      <c r="D1466" s="2">
        <v>45866.66666666666</v>
      </c>
      <c r="E1466" s="2">
        <v>45866.6709375</v>
      </c>
      <c r="F1466">
        <v>369</v>
      </c>
    </row>
    <row r="1467" spans="1:6">
      <c r="A1467">
        <v>51465</v>
      </c>
      <c r="B1467">
        <v>11465</v>
      </c>
      <c r="C1467" t="s">
        <v>33</v>
      </c>
      <c r="D1467" s="2">
        <v>45866.54166666666</v>
      </c>
      <c r="E1467" s="2">
        <v>45866.54319444444</v>
      </c>
      <c r="F1467">
        <v>132</v>
      </c>
    </row>
    <row r="1468" spans="1:6">
      <c r="A1468">
        <v>51466</v>
      </c>
      <c r="B1468">
        <v>11466</v>
      </c>
      <c r="C1468" t="s">
        <v>36</v>
      </c>
      <c r="D1468" s="2">
        <v>45866.625</v>
      </c>
      <c r="E1468" s="2">
        <v>45866.62832175926</v>
      </c>
      <c r="F1468">
        <v>287</v>
      </c>
    </row>
    <row r="1469" spans="1:6">
      <c r="A1469">
        <v>51467</v>
      </c>
      <c r="B1469">
        <v>11467</v>
      </c>
      <c r="C1469" t="s">
        <v>32</v>
      </c>
      <c r="D1469" s="2">
        <v>45866.33333333334</v>
      </c>
      <c r="E1469" s="2">
        <v>45866.33689814815</v>
      </c>
      <c r="F1469">
        <v>308</v>
      </c>
    </row>
    <row r="1470" spans="1:6">
      <c r="A1470">
        <v>51468</v>
      </c>
      <c r="B1470">
        <v>11468</v>
      </c>
      <c r="C1470" t="s">
        <v>34</v>
      </c>
      <c r="D1470" s="2">
        <v>45866.375</v>
      </c>
      <c r="E1470" s="2">
        <v>45866.37936342593</v>
      </c>
      <c r="F1470">
        <v>377</v>
      </c>
    </row>
    <row r="1471" spans="1:6">
      <c r="A1471">
        <v>51469</v>
      </c>
      <c r="B1471">
        <v>11469</v>
      </c>
      <c r="C1471" t="s">
        <v>34</v>
      </c>
      <c r="D1471" s="2">
        <v>45866.625</v>
      </c>
      <c r="E1471" s="2">
        <v>45866.62646990741</v>
      </c>
      <c r="F1471">
        <v>127</v>
      </c>
    </row>
    <row r="1472" spans="1:6">
      <c r="A1472">
        <v>51470</v>
      </c>
      <c r="B1472">
        <v>11470</v>
      </c>
      <c r="C1472" t="s">
        <v>31</v>
      </c>
      <c r="D1472" s="2">
        <v>45866.45833333334</v>
      </c>
      <c r="E1472" s="2">
        <v>45866.46112268518</v>
      </c>
      <c r="F1472">
        <v>241</v>
      </c>
    </row>
    <row r="1473" spans="1:6">
      <c r="A1473">
        <v>51471</v>
      </c>
      <c r="B1473">
        <v>11471</v>
      </c>
      <c r="C1473" t="s">
        <v>32</v>
      </c>
      <c r="D1473" s="2">
        <v>45866.33333333334</v>
      </c>
      <c r="E1473" s="2">
        <v>45866.33472222222</v>
      </c>
      <c r="F1473">
        <v>120</v>
      </c>
    </row>
    <row r="1474" spans="1:6">
      <c r="A1474">
        <v>51472</v>
      </c>
      <c r="B1474">
        <v>11472</v>
      </c>
      <c r="C1474" t="s">
        <v>32</v>
      </c>
      <c r="D1474" s="2">
        <v>45866.625</v>
      </c>
      <c r="E1474" s="2">
        <v>45866.63111111111</v>
      </c>
      <c r="F1474">
        <v>528</v>
      </c>
    </row>
    <row r="1475" spans="1:6">
      <c r="A1475">
        <v>51473</v>
      </c>
      <c r="B1475">
        <v>11473</v>
      </c>
      <c r="C1475" t="s">
        <v>30</v>
      </c>
      <c r="D1475" s="2">
        <v>45866.54166666666</v>
      </c>
      <c r="E1475" s="2">
        <v>45866.54480324074</v>
      </c>
      <c r="F1475">
        <v>271</v>
      </c>
    </row>
    <row r="1476" spans="1:6">
      <c r="A1476">
        <v>51474</v>
      </c>
      <c r="B1476">
        <v>11474</v>
      </c>
      <c r="C1476" t="s">
        <v>35</v>
      </c>
      <c r="D1476" s="2">
        <v>45866.5</v>
      </c>
      <c r="E1476" s="2">
        <v>45866.50407407407</v>
      </c>
      <c r="F1476">
        <v>352</v>
      </c>
    </row>
    <row r="1477" spans="1:6">
      <c r="A1477">
        <v>51475</v>
      </c>
      <c r="B1477">
        <v>11475</v>
      </c>
      <c r="C1477" t="s">
        <v>31</v>
      </c>
      <c r="D1477" s="2">
        <v>45866.41666666666</v>
      </c>
      <c r="E1477" s="2">
        <v>45866.42277777778</v>
      </c>
      <c r="F1477">
        <v>528</v>
      </c>
    </row>
    <row r="1478" spans="1:6">
      <c r="A1478">
        <v>51476</v>
      </c>
      <c r="B1478">
        <v>11476</v>
      </c>
      <c r="C1478" t="s">
        <v>33</v>
      </c>
      <c r="D1478" s="2">
        <v>45866.25</v>
      </c>
      <c r="E1478" s="2">
        <v>45866.25210648148</v>
      </c>
      <c r="F1478">
        <v>182</v>
      </c>
    </row>
    <row r="1479" spans="1:6">
      <c r="A1479">
        <v>51477</v>
      </c>
      <c r="B1479">
        <v>11477</v>
      </c>
      <c r="C1479" t="s">
        <v>35</v>
      </c>
      <c r="D1479" s="2">
        <v>45866.625</v>
      </c>
      <c r="E1479" s="2">
        <v>45866.63013888889</v>
      </c>
      <c r="F1479">
        <v>444</v>
      </c>
    </row>
    <row r="1480" spans="1:6">
      <c r="A1480">
        <v>51478</v>
      </c>
      <c r="B1480">
        <v>11478</v>
      </c>
      <c r="C1480" t="s">
        <v>31</v>
      </c>
      <c r="D1480" s="2">
        <v>45867.375</v>
      </c>
      <c r="E1480" s="2">
        <v>45867.37869212963</v>
      </c>
      <c r="F1480">
        <v>319</v>
      </c>
    </row>
    <row r="1481" spans="1:6">
      <c r="A1481">
        <v>51479</v>
      </c>
      <c r="B1481">
        <v>11479</v>
      </c>
      <c r="C1481" t="s">
        <v>34</v>
      </c>
      <c r="D1481" s="2">
        <v>45867.25</v>
      </c>
      <c r="E1481" s="2">
        <v>45867.25456018518</v>
      </c>
      <c r="F1481">
        <v>394</v>
      </c>
    </row>
    <row r="1482" spans="1:6">
      <c r="A1482">
        <v>51480</v>
      </c>
      <c r="B1482">
        <v>11480</v>
      </c>
      <c r="C1482" t="s">
        <v>36</v>
      </c>
      <c r="D1482" s="2">
        <v>45867.25</v>
      </c>
      <c r="E1482" s="2">
        <v>45867.25314814815</v>
      </c>
      <c r="F1482">
        <v>272</v>
      </c>
    </row>
    <row r="1483" spans="1:6">
      <c r="A1483">
        <v>51481</v>
      </c>
      <c r="B1483">
        <v>11481</v>
      </c>
      <c r="C1483" t="s">
        <v>31</v>
      </c>
      <c r="D1483" s="2">
        <v>45867.29166666666</v>
      </c>
      <c r="E1483" s="2">
        <v>45867.29363425926</v>
      </c>
      <c r="F1483">
        <v>170</v>
      </c>
    </row>
    <row r="1484" spans="1:6">
      <c r="A1484">
        <v>51482</v>
      </c>
      <c r="B1484">
        <v>11482</v>
      </c>
      <c r="C1484" t="s">
        <v>31</v>
      </c>
      <c r="D1484" s="2">
        <v>45867.5</v>
      </c>
      <c r="E1484" s="2">
        <v>45867.50291666666</v>
      </c>
      <c r="F1484">
        <v>252</v>
      </c>
    </row>
    <row r="1485" spans="1:6">
      <c r="A1485">
        <v>51483</v>
      </c>
      <c r="B1485">
        <v>11483</v>
      </c>
      <c r="C1485" t="s">
        <v>35</v>
      </c>
      <c r="D1485" s="2">
        <v>45867.5</v>
      </c>
      <c r="E1485" s="2">
        <v>45867.50446759259</v>
      </c>
      <c r="F1485">
        <v>386</v>
      </c>
    </row>
    <row r="1486" spans="1:6">
      <c r="A1486">
        <v>51484</v>
      </c>
      <c r="B1486">
        <v>11484</v>
      </c>
      <c r="C1486" t="s">
        <v>30</v>
      </c>
      <c r="D1486" s="2">
        <v>45867.45833333334</v>
      </c>
      <c r="E1486" s="2">
        <v>45867.46108796296</v>
      </c>
      <c r="F1486">
        <v>238</v>
      </c>
    </row>
    <row r="1487" spans="1:6">
      <c r="A1487">
        <v>51485</v>
      </c>
      <c r="B1487">
        <v>11485</v>
      </c>
      <c r="C1487" t="s">
        <v>35</v>
      </c>
      <c r="D1487" s="2">
        <v>45867.5</v>
      </c>
      <c r="E1487" s="2">
        <v>45867.50489583334</v>
      </c>
      <c r="F1487">
        <v>423</v>
      </c>
    </row>
    <row r="1488" spans="1:6">
      <c r="A1488">
        <v>51486</v>
      </c>
      <c r="B1488">
        <v>11486</v>
      </c>
      <c r="C1488" t="s">
        <v>36</v>
      </c>
      <c r="D1488" s="2">
        <v>45867.41666666666</v>
      </c>
      <c r="E1488" s="2">
        <v>45867.41959490741</v>
      </c>
      <c r="F1488">
        <v>253</v>
      </c>
    </row>
    <row r="1489" spans="1:6">
      <c r="A1489">
        <v>51487</v>
      </c>
      <c r="B1489">
        <v>11487</v>
      </c>
      <c r="C1489" t="s">
        <v>31</v>
      </c>
      <c r="D1489" s="2">
        <v>45867.45833333334</v>
      </c>
      <c r="E1489" s="2">
        <v>45867.46347222223</v>
      </c>
      <c r="F1489">
        <v>444</v>
      </c>
    </row>
    <row r="1490" spans="1:6">
      <c r="A1490">
        <v>51488</v>
      </c>
      <c r="B1490">
        <v>11488</v>
      </c>
      <c r="C1490" t="s">
        <v>34</v>
      </c>
      <c r="D1490" s="2">
        <v>45867.625</v>
      </c>
      <c r="E1490" s="2">
        <v>45867.62644675926</v>
      </c>
      <c r="F1490">
        <v>125</v>
      </c>
    </row>
    <row r="1491" spans="1:6">
      <c r="A1491">
        <v>51489</v>
      </c>
      <c r="B1491">
        <v>11489</v>
      </c>
      <c r="C1491" t="s">
        <v>33</v>
      </c>
      <c r="D1491" s="2">
        <v>45867.54166666666</v>
      </c>
      <c r="E1491" s="2">
        <v>45867.54407407407</v>
      </c>
      <c r="F1491">
        <v>208</v>
      </c>
    </row>
    <row r="1492" spans="1:6">
      <c r="A1492">
        <v>51490</v>
      </c>
      <c r="B1492">
        <v>11490</v>
      </c>
      <c r="C1492" t="s">
        <v>35</v>
      </c>
      <c r="D1492" s="2">
        <v>45867.70833333334</v>
      </c>
      <c r="E1492" s="2">
        <v>45867.71226851852</v>
      </c>
      <c r="F1492">
        <v>340</v>
      </c>
    </row>
    <row r="1493" spans="1:6">
      <c r="A1493">
        <v>51491</v>
      </c>
      <c r="B1493">
        <v>11491</v>
      </c>
      <c r="C1493" t="s">
        <v>32</v>
      </c>
      <c r="D1493" s="2">
        <v>45867.45833333334</v>
      </c>
      <c r="E1493" s="2">
        <v>45867.46011574074</v>
      </c>
      <c r="F1493">
        <v>154</v>
      </c>
    </row>
    <row r="1494" spans="1:6">
      <c r="A1494">
        <v>51492</v>
      </c>
      <c r="B1494">
        <v>11492</v>
      </c>
      <c r="C1494" t="s">
        <v>32</v>
      </c>
      <c r="D1494" s="2">
        <v>45867.70833333334</v>
      </c>
      <c r="E1494" s="2">
        <v>45867.71408564815</v>
      </c>
      <c r="F1494">
        <v>497</v>
      </c>
    </row>
    <row r="1495" spans="1:6">
      <c r="A1495">
        <v>51493</v>
      </c>
      <c r="B1495">
        <v>11493</v>
      </c>
      <c r="C1495" t="s">
        <v>32</v>
      </c>
      <c r="D1495" s="2">
        <v>45867.25</v>
      </c>
      <c r="E1495" s="2">
        <v>45867.251875</v>
      </c>
      <c r="F1495">
        <v>162</v>
      </c>
    </row>
    <row r="1496" spans="1:6">
      <c r="A1496">
        <v>51494</v>
      </c>
      <c r="B1496">
        <v>11494</v>
      </c>
      <c r="C1496" t="s">
        <v>33</v>
      </c>
      <c r="D1496" s="2">
        <v>45867.45833333334</v>
      </c>
      <c r="E1496" s="2">
        <v>45867.46210648148</v>
      </c>
      <c r="F1496">
        <v>326</v>
      </c>
    </row>
    <row r="1497" spans="1:6">
      <c r="A1497">
        <v>51495</v>
      </c>
      <c r="B1497">
        <v>11495</v>
      </c>
      <c r="C1497" t="s">
        <v>30</v>
      </c>
      <c r="D1497" s="2">
        <v>45867.625</v>
      </c>
      <c r="E1497" s="2">
        <v>45867.62758101852</v>
      </c>
      <c r="F1497">
        <v>223</v>
      </c>
    </row>
    <row r="1498" spans="1:6">
      <c r="A1498">
        <v>51496</v>
      </c>
      <c r="B1498">
        <v>11496</v>
      </c>
      <c r="C1498" t="s">
        <v>34</v>
      </c>
      <c r="D1498" s="2">
        <v>45867.375</v>
      </c>
      <c r="E1498" s="2">
        <v>45867.37814814815</v>
      </c>
      <c r="F1498">
        <v>272</v>
      </c>
    </row>
    <row r="1499" spans="1:6">
      <c r="A1499">
        <v>51497</v>
      </c>
      <c r="B1499">
        <v>11497</v>
      </c>
      <c r="C1499" t="s">
        <v>35</v>
      </c>
      <c r="D1499" s="2">
        <v>45867.70833333334</v>
      </c>
      <c r="E1499" s="2">
        <v>45867.70980324074</v>
      </c>
      <c r="F1499">
        <v>127</v>
      </c>
    </row>
    <row r="1500" spans="1:6">
      <c r="A1500">
        <v>51498</v>
      </c>
      <c r="B1500">
        <v>11498</v>
      </c>
      <c r="C1500" t="s">
        <v>31</v>
      </c>
      <c r="D1500" s="2">
        <v>45867.54166666666</v>
      </c>
      <c r="E1500" s="2">
        <v>45867.54548611111</v>
      </c>
      <c r="F1500">
        <v>330</v>
      </c>
    </row>
    <row r="1501" spans="1:6">
      <c r="A1501">
        <v>51499</v>
      </c>
      <c r="B1501">
        <v>11499</v>
      </c>
      <c r="C1501" t="s">
        <v>34</v>
      </c>
      <c r="D1501" s="2">
        <v>45867.625</v>
      </c>
      <c r="E1501" s="2">
        <v>45867.6293287037</v>
      </c>
      <c r="F1501">
        <v>374</v>
      </c>
    </row>
    <row r="1502" spans="1:6">
      <c r="A1502">
        <v>51500</v>
      </c>
      <c r="B1502">
        <v>11500</v>
      </c>
      <c r="C1502" t="s">
        <v>34</v>
      </c>
      <c r="D1502" s="2">
        <v>45867.58333333334</v>
      </c>
      <c r="E1502" s="2">
        <v>45867.58690972222</v>
      </c>
      <c r="F1502">
        <v>309</v>
      </c>
    </row>
    <row r="1503" spans="1:6">
      <c r="A1503">
        <v>51501</v>
      </c>
      <c r="B1503">
        <v>11501</v>
      </c>
      <c r="C1503" t="s">
        <v>36</v>
      </c>
      <c r="D1503" s="2">
        <v>45867.375</v>
      </c>
      <c r="E1503" s="2">
        <v>45867.37736111111</v>
      </c>
      <c r="F1503">
        <v>204</v>
      </c>
    </row>
    <row r="1504" spans="1:6">
      <c r="A1504">
        <v>51502</v>
      </c>
      <c r="B1504">
        <v>11502</v>
      </c>
      <c r="C1504" t="s">
        <v>35</v>
      </c>
      <c r="D1504" s="2">
        <v>45867.33333333334</v>
      </c>
      <c r="E1504" s="2">
        <v>45867.33736111111</v>
      </c>
      <c r="F1504">
        <v>348</v>
      </c>
    </row>
    <row r="1505" spans="1:6">
      <c r="A1505">
        <v>51503</v>
      </c>
      <c r="B1505">
        <v>11503</v>
      </c>
      <c r="C1505" t="s">
        <v>32</v>
      </c>
      <c r="D1505" s="2">
        <v>45867.33333333334</v>
      </c>
      <c r="E1505" s="2">
        <v>45867.33596064815</v>
      </c>
      <c r="F1505">
        <v>227</v>
      </c>
    </row>
    <row r="1506" spans="1:6">
      <c r="A1506">
        <v>51504</v>
      </c>
      <c r="B1506">
        <v>11504</v>
      </c>
      <c r="C1506" t="s">
        <v>32</v>
      </c>
      <c r="D1506" s="2">
        <v>45867.58333333334</v>
      </c>
      <c r="E1506" s="2">
        <v>45867.5850462963</v>
      </c>
      <c r="F1506">
        <v>148</v>
      </c>
    </row>
    <row r="1507" spans="1:6">
      <c r="A1507">
        <v>51505</v>
      </c>
      <c r="B1507">
        <v>11505</v>
      </c>
      <c r="C1507" t="s">
        <v>31</v>
      </c>
      <c r="D1507" s="2">
        <v>45867.45833333334</v>
      </c>
      <c r="E1507" s="2">
        <v>45867.46680555555</v>
      </c>
      <c r="F1507">
        <v>732</v>
      </c>
    </row>
    <row r="1508" spans="1:6">
      <c r="A1508">
        <v>51506</v>
      </c>
      <c r="B1508">
        <v>11506</v>
      </c>
      <c r="C1508" t="s">
        <v>34</v>
      </c>
      <c r="D1508" s="2">
        <v>45867.25</v>
      </c>
      <c r="E1508" s="2">
        <v>45867.2541087963</v>
      </c>
      <c r="F1508">
        <v>355</v>
      </c>
    </row>
    <row r="1509" spans="1:6">
      <c r="A1509">
        <v>51507</v>
      </c>
      <c r="B1509">
        <v>11507</v>
      </c>
      <c r="C1509" t="s">
        <v>36</v>
      </c>
      <c r="D1509" s="2">
        <v>45867.41666666666</v>
      </c>
      <c r="E1509" s="2">
        <v>45867.41916666667</v>
      </c>
      <c r="F1509">
        <v>216</v>
      </c>
    </row>
    <row r="1510" spans="1:6">
      <c r="A1510">
        <v>51508</v>
      </c>
      <c r="B1510">
        <v>11508</v>
      </c>
      <c r="C1510" t="s">
        <v>33</v>
      </c>
      <c r="D1510" s="2">
        <v>45867.54166666666</v>
      </c>
      <c r="E1510" s="2">
        <v>45867.55032407407</v>
      </c>
      <c r="F1510">
        <v>748</v>
      </c>
    </row>
    <row r="1511" spans="1:6">
      <c r="A1511">
        <v>51509</v>
      </c>
      <c r="B1511">
        <v>11509</v>
      </c>
      <c r="C1511" t="s">
        <v>31</v>
      </c>
      <c r="D1511" s="2">
        <v>45867.33333333334</v>
      </c>
      <c r="E1511" s="2">
        <v>45867.33671296296</v>
      </c>
      <c r="F1511">
        <v>292</v>
      </c>
    </row>
    <row r="1512" spans="1:6">
      <c r="A1512">
        <v>51510</v>
      </c>
      <c r="B1512">
        <v>11510</v>
      </c>
      <c r="C1512" t="s">
        <v>30</v>
      </c>
      <c r="D1512" s="2">
        <v>45867.29166666666</v>
      </c>
      <c r="E1512" s="2">
        <v>45867.29420138889</v>
      </c>
      <c r="F1512">
        <v>219</v>
      </c>
    </row>
    <row r="1513" spans="1:6">
      <c r="A1513">
        <v>51511</v>
      </c>
      <c r="B1513">
        <v>11511</v>
      </c>
      <c r="C1513" t="s">
        <v>30</v>
      </c>
      <c r="D1513" s="2">
        <v>45867.70833333334</v>
      </c>
      <c r="E1513" s="2">
        <v>45867.71074074074</v>
      </c>
      <c r="F1513">
        <v>208</v>
      </c>
    </row>
    <row r="1514" spans="1:6">
      <c r="A1514">
        <v>51512</v>
      </c>
      <c r="B1514">
        <v>11512</v>
      </c>
      <c r="C1514" t="s">
        <v>34</v>
      </c>
      <c r="D1514" s="2">
        <v>45867.5</v>
      </c>
      <c r="E1514" s="2">
        <v>45867.50273148148</v>
      </c>
      <c r="F1514">
        <v>236</v>
      </c>
    </row>
    <row r="1515" spans="1:6">
      <c r="A1515">
        <v>51513</v>
      </c>
      <c r="B1515">
        <v>11513</v>
      </c>
      <c r="C1515" t="s">
        <v>34</v>
      </c>
      <c r="D1515" s="2">
        <v>45867.5</v>
      </c>
      <c r="E1515" s="2">
        <v>45867.50172453704</v>
      </c>
      <c r="F1515">
        <v>149</v>
      </c>
    </row>
    <row r="1516" spans="1:6">
      <c r="A1516">
        <v>51514</v>
      </c>
      <c r="B1516">
        <v>11514</v>
      </c>
      <c r="C1516" t="s">
        <v>31</v>
      </c>
      <c r="D1516" s="2">
        <v>45867.25</v>
      </c>
      <c r="E1516" s="2">
        <v>45867.25261574074</v>
      </c>
      <c r="F1516">
        <v>226</v>
      </c>
    </row>
    <row r="1517" spans="1:6">
      <c r="A1517">
        <v>51515</v>
      </c>
      <c r="B1517">
        <v>11515</v>
      </c>
      <c r="C1517" t="s">
        <v>32</v>
      </c>
      <c r="D1517" s="2">
        <v>45867.45833333334</v>
      </c>
      <c r="E1517" s="2">
        <v>45867.46017361111</v>
      </c>
      <c r="F1517">
        <v>159</v>
      </c>
    </row>
    <row r="1518" spans="1:6">
      <c r="A1518">
        <v>51516</v>
      </c>
      <c r="B1518">
        <v>11516</v>
      </c>
      <c r="C1518" t="s">
        <v>35</v>
      </c>
      <c r="D1518" s="2">
        <v>45867.70833333334</v>
      </c>
      <c r="E1518" s="2">
        <v>45867.71835648148</v>
      </c>
      <c r="F1518">
        <v>866</v>
      </c>
    </row>
    <row r="1519" spans="1:6">
      <c r="A1519">
        <v>51517</v>
      </c>
      <c r="B1519">
        <v>11517</v>
      </c>
      <c r="C1519" t="s">
        <v>33</v>
      </c>
      <c r="D1519" s="2">
        <v>45867.625</v>
      </c>
      <c r="E1519" s="2">
        <v>45867.62664351852</v>
      </c>
      <c r="F1519">
        <v>142</v>
      </c>
    </row>
    <row r="1520" spans="1:6">
      <c r="A1520">
        <v>51518</v>
      </c>
      <c r="B1520">
        <v>11518</v>
      </c>
      <c r="C1520" t="s">
        <v>31</v>
      </c>
      <c r="D1520" s="2">
        <v>45867.625</v>
      </c>
      <c r="E1520" s="2">
        <v>45867.62700231482</v>
      </c>
      <c r="F1520">
        <v>173</v>
      </c>
    </row>
    <row r="1521" spans="1:6">
      <c r="A1521">
        <v>51519</v>
      </c>
      <c r="B1521">
        <v>11519</v>
      </c>
      <c r="C1521" t="s">
        <v>32</v>
      </c>
      <c r="D1521" s="2">
        <v>45867.66666666666</v>
      </c>
      <c r="E1521" s="2">
        <v>45867.66885416667</v>
      </c>
      <c r="F1521">
        <v>189</v>
      </c>
    </row>
    <row r="1522" spans="1:6">
      <c r="A1522">
        <v>51520</v>
      </c>
      <c r="B1522">
        <v>11520</v>
      </c>
      <c r="C1522" t="s">
        <v>31</v>
      </c>
      <c r="D1522" s="2">
        <v>45867.625</v>
      </c>
      <c r="E1522" s="2">
        <v>45867.62914351852</v>
      </c>
      <c r="F1522">
        <v>358</v>
      </c>
    </row>
    <row r="1523" spans="1:6">
      <c r="A1523">
        <v>51521</v>
      </c>
      <c r="B1523">
        <v>11521</v>
      </c>
      <c r="C1523" t="s">
        <v>34</v>
      </c>
      <c r="D1523" s="2">
        <v>45867.33333333334</v>
      </c>
      <c r="E1523" s="2">
        <v>45867.33842592593</v>
      </c>
      <c r="F1523">
        <v>440</v>
      </c>
    </row>
    <row r="1524" spans="1:6">
      <c r="A1524">
        <v>51522</v>
      </c>
      <c r="B1524">
        <v>11522</v>
      </c>
      <c r="C1524" t="s">
        <v>32</v>
      </c>
      <c r="D1524" s="2">
        <v>45867.29166666666</v>
      </c>
      <c r="E1524" s="2">
        <v>45867.29375</v>
      </c>
      <c r="F1524">
        <v>180</v>
      </c>
    </row>
    <row r="1525" spans="1:6">
      <c r="A1525">
        <v>51523</v>
      </c>
      <c r="B1525">
        <v>11523</v>
      </c>
      <c r="C1525" t="s">
        <v>35</v>
      </c>
      <c r="D1525" s="2">
        <v>45867.54166666666</v>
      </c>
      <c r="E1525" s="2">
        <v>45867.55266203704</v>
      </c>
      <c r="F1525">
        <v>950</v>
      </c>
    </row>
    <row r="1526" spans="1:6">
      <c r="A1526">
        <v>51524</v>
      </c>
      <c r="B1526">
        <v>11524</v>
      </c>
      <c r="C1526" t="s">
        <v>30</v>
      </c>
      <c r="D1526" s="2">
        <v>45868.70833333334</v>
      </c>
      <c r="E1526" s="2">
        <v>45868.71498842593</v>
      </c>
      <c r="F1526">
        <v>575</v>
      </c>
    </row>
    <row r="1527" spans="1:6">
      <c r="A1527">
        <v>51525</v>
      </c>
      <c r="B1527">
        <v>11525</v>
      </c>
      <c r="C1527" t="s">
        <v>34</v>
      </c>
      <c r="D1527" s="2">
        <v>45868.29166666666</v>
      </c>
      <c r="E1527" s="2">
        <v>45868.29533564814</v>
      </c>
      <c r="F1527">
        <v>317</v>
      </c>
    </row>
    <row r="1528" spans="1:6">
      <c r="A1528">
        <v>51526</v>
      </c>
      <c r="B1528">
        <v>11526</v>
      </c>
      <c r="C1528" t="s">
        <v>33</v>
      </c>
      <c r="D1528" s="2">
        <v>45868.41666666666</v>
      </c>
      <c r="E1528" s="2">
        <v>45868.42084490741</v>
      </c>
      <c r="F1528">
        <v>361</v>
      </c>
    </row>
    <row r="1529" spans="1:6">
      <c r="A1529">
        <v>51527</v>
      </c>
      <c r="B1529">
        <v>11527</v>
      </c>
      <c r="C1529" t="s">
        <v>30</v>
      </c>
      <c r="D1529" s="2">
        <v>45868.29166666666</v>
      </c>
      <c r="E1529" s="2">
        <v>45868.2927662037</v>
      </c>
      <c r="F1529">
        <v>95</v>
      </c>
    </row>
    <row r="1530" spans="1:6">
      <c r="A1530">
        <v>51528</v>
      </c>
      <c r="B1530">
        <v>11528</v>
      </c>
      <c r="C1530" t="s">
        <v>32</v>
      </c>
      <c r="D1530" s="2">
        <v>45868.5</v>
      </c>
      <c r="E1530" s="2">
        <v>45868.50392361111</v>
      </c>
      <c r="F1530">
        <v>339</v>
      </c>
    </row>
    <row r="1531" spans="1:6">
      <c r="A1531">
        <v>51529</v>
      </c>
      <c r="B1531">
        <v>11529</v>
      </c>
      <c r="C1531" t="s">
        <v>32</v>
      </c>
      <c r="D1531" s="2">
        <v>45868.33333333334</v>
      </c>
      <c r="E1531" s="2">
        <v>45868.33692129629</v>
      </c>
      <c r="F1531">
        <v>310</v>
      </c>
    </row>
    <row r="1532" spans="1:6">
      <c r="A1532">
        <v>51530</v>
      </c>
      <c r="B1532">
        <v>11530</v>
      </c>
      <c r="C1532" t="s">
        <v>33</v>
      </c>
      <c r="D1532" s="2">
        <v>45868.41666666666</v>
      </c>
      <c r="E1532" s="2">
        <v>45868.42289351852</v>
      </c>
      <c r="F1532">
        <v>538</v>
      </c>
    </row>
    <row r="1533" spans="1:6">
      <c r="A1533">
        <v>51531</v>
      </c>
      <c r="B1533">
        <v>11531</v>
      </c>
      <c r="C1533" t="s">
        <v>31</v>
      </c>
      <c r="D1533" s="2">
        <v>45868.375</v>
      </c>
      <c r="E1533" s="2">
        <v>45868.37636574074</v>
      </c>
      <c r="F1533">
        <v>118</v>
      </c>
    </row>
    <row r="1534" spans="1:6">
      <c r="A1534">
        <v>51532</v>
      </c>
      <c r="B1534">
        <v>11532</v>
      </c>
      <c r="C1534" t="s">
        <v>33</v>
      </c>
      <c r="D1534" s="2">
        <v>45868.5</v>
      </c>
      <c r="E1534" s="2">
        <v>45868.50378472222</v>
      </c>
      <c r="F1534">
        <v>327</v>
      </c>
    </row>
    <row r="1535" spans="1:6">
      <c r="A1535">
        <v>51533</v>
      </c>
      <c r="B1535">
        <v>11533</v>
      </c>
      <c r="C1535" t="s">
        <v>33</v>
      </c>
      <c r="D1535" s="2">
        <v>45868.45833333334</v>
      </c>
      <c r="E1535" s="2">
        <v>45868.46079861111</v>
      </c>
      <c r="F1535">
        <v>213</v>
      </c>
    </row>
    <row r="1536" spans="1:6">
      <c r="A1536">
        <v>51534</v>
      </c>
      <c r="B1536">
        <v>11534</v>
      </c>
      <c r="C1536" t="s">
        <v>32</v>
      </c>
      <c r="D1536" s="2">
        <v>45868.5</v>
      </c>
      <c r="E1536" s="2">
        <v>45868.50106481482</v>
      </c>
      <c r="F1536">
        <v>92</v>
      </c>
    </row>
    <row r="1537" spans="1:6">
      <c r="A1537">
        <v>51535</v>
      </c>
      <c r="B1537">
        <v>11535</v>
      </c>
      <c r="C1537" t="s">
        <v>31</v>
      </c>
      <c r="D1537" s="2">
        <v>45868.45833333334</v>
      </c>
      <c r="E1537" s="2">
        <v>45868.46047453704</v>
      </c>
      <c r="F1537">
        <v>185</v>
      </c>
    </row>
    <row r="1538" spans="1:6">
      <c r="A1538">
        <v>51536</v>
      </c>
      <c r="B1538">
        <v>11536</v>
      </c>
      <c r="C1538" t="s">
        <v>30</v>
      </c>
      <c r="D1538" s="2">
        <v>45868.25</v>
      </c>
      <c r="E1538" s="2">
        <v>45868.25265046296</v>
      </c>
      <c r="F1538">
        <v>229</v>
      </c>
    </row>
    <row r="1539" spans="1:6">
      <c r="A1539">
        <v>51537</v>
      </c>
      <c r="B1539">
        <v>11537</v>
      </c>
      <c r="C1539" t="s">
        <v>31</v>
      </c>
      <c r="D1539" s="2">
        <v>45868.5</v>
      </c>
      <c r="E1539" s="2">
        <v>45868.50377314815</v>
      </c>
      <c r="F1539">
        <v>326</v>
      </c>
    </row>
    <row r="1540" spans="1:6">
      <c r="A1540">
        <v>51538</v>
      </c>
      <c r="B1540">
        <v>11538</v>
      </c>
      <c r="C1540" t="s">
        <v>33</v>
      </c>
      <c r="D1540" s="2">
        <v>45868.29166666666</v>
      </c>
      <c r="E1540" s="2">
        <v>45868.29510416667</v>
      </c>
      <c r="F1540">
        <v>297</v>
      </c>
    </row>
    <row r="1541" spans="1:6">
      <c r="A1541">
        <v>51539</v>
      </c>
      <c r="B1541">
        <v>11539</v>
      </c>
      <c r="C1541" t="s">
        <v>30</v>
      </c>
      <c r="D1541" s="2">
        <v>45868.33333333334</v>
      </c>
      <c r="E1541" s="2">
        <v>45868.33490740741</v>
      </c>
      <c r="F1541">
        <v>136</v>
      </c>
    </row>
    <row r="1542" spans="1:6">
      <c r="A1542">
        <v>51540</v>
      </c>
      <c r="B1542">
        <v>11540</v>
      </c>
      <c r="C1542" t="s">
        <v>31</v>
      </c>
      <c r="D1542" s="2">
        <v>45868.58333333334</v>
      </c>
      <c r="E1542" s="2">
        <v>45868.58592592592</v>
      </c>
      <c r="F1542">
        <v>224</v>
      </c>
    </row>
    <row r="1543" spans="1:6">
      <c r="A1543">
        <v>51541</v>
      </c>
      <c r="B1543">
        <v>11541</v>
      </c>
      <c r="C1543" t="s">
        <v>33</v>
      </c>
      <c r="D1543" s="2">
        <v>45868.58333333334</v>
      </c>
      <c r="E1543" s="2">
        <v>45868.58708333333</v>
      </c>
      <c r="F1543">
        <v>324</v>
      </c>
    </row>
    <row r="1544" spans="1:6">
      <c r="A1544">
        <v>51542</v>
      </c>
      <c r="B1544">
        <v>11542</v>
      </c>
      <c r="C1544" t="s">
        <v>33</v>
      </c>
      <c r="D1544" s="2">
        <v>45868.45833333334</v>
      </c>
      <c r="E1544" s="2">
        <v>45868.46163194445</v>
      </c>
      <c r="F1544">
        <v>285</v>
      </c>
    </row>
    <row r="1545" spans="1:6">
      <c r="A1545">
        <v>51543</v>
      </c>
      <c r="B1545">
        <v>11543</v>
      </c>
      <c r="C1545" t="s">
        <v>33</v>
      </c>
      <c r="D1545" s="2">
        <v>45868.29166666666</v>
      </c>
      <c r="E1545" s="2">
        <v>45868.2947337963</v>
      </c>
      <c r="F1545">
        <v>265</v>
      </c>
    </row>
    <row r="1546" spans="1:6">
      <c r="A1546">
        <v>51544</v>
      </c>
      <c r="B1546">
        <v>11544</v>
      </c>
      <c r="C1546" t="s">
        <v>34</v>
      </c>
      <c r="D1546" s="2">
        <v>45868.66666666666</v>
      </c>
      <c r="E1546" s="2">
        <v>45868.67258101852</v>
      </c>
      <c r="F1546">
        <v>511</v>
      </c>
    </row>
    <row r="1547" spans="1:6">
      <c r="A1547">
        <v>51545</v>
      </c>
      <c r="B1547">
        <v>11545</v>
      </c>
      <c r="C1547" t="s">
        <v>35</v>
      </c>
      <c r="D1547" s="2">
        <v>45868.41666666666</v>
      </c>
      <c r="E1547" s="2">
        <v>45868.41768518519</v>
      </c>
      <c r="F1547">
        <v>88</v>
      </c>
    </row>
    <row r="1548" spans="1:6">
      <c r="A1548">
        <v>51546</v>
      </c>
      <c r="B1548">
        <v>11546</v>
      </c>
      <c r="C1548" t="s">
        <v>36</v>
      </c>
      <c r="D1548" s="2">
        <v>45868.625</v>
      </c>
      <c r="E1548" s="2">
        <v>45868.62700231482</v>
      </c>
      <c r="F1548">
        <v>173</v>
      </c>
    </row>
    <row r="1549" spans="1:6">
      <c r="A1549">
        <v>51547</v>
      </c>
      <c r="B1549">
        <v>11547</v>
      </c>
      <c r="C1549" t="s">
        <v>31</v>
      </c>
      <c r="D1549" s="2">
        <v>45868.5</v>
      </c>
      <c r="E1549" s="2">
        <v>45868.50357638889</v>
      </c>
      <c r="F1549">
        <v>309</v>
      </c>
    </row>
    <row r="1550" spans="1:6">
      <c r="A1550">
        <v>51548</v>
      </c>
      <c r="B1550">
        <v>11548</v>
      </c>
      <c r="C1550" t="s">
        <v>34</v>
      </c>
      <c r="D1550" s="2">
        <v>45868.66666666666</v>
      </c>
      <c r="E1550" s="2">
        <v>45868.6687037037</v>
      </c>
      <c r="F1550">
        <v>176</v>
      </c>
    </row>
    <row r="1551" spans="1:6">
      <c r="A1551">
        <v>51549</v>
      </c>
      <c r="B1551">
        <v>11549</v>
      </c>
      <c r="C1551" t="s">
        <v>33</v>
      </c>
      <c r="D1551" s="2">
        <v>45868.25</v>
      </c>
      <c r="E1551" s="2">
        <v>45868.25185185186</v>
      </c>
      <c r="F1551">
        <v>160</v>
      </c>
    </row>
    <row r="1552" spans="1:6">
      <c r="A1552">
        <v>51550</v>
      </c>
      <c r="B1552">
        <v>11550</v>
      </c>
      <c r="C1552" t="s">
        <v>31</v>
      </c>
      <c r="D1552" s="2">
        <v>45868.29166666666</v>
      </c>
      <c r="E1552" s="2">
        <v>45868.29495370371</v>
      </c>
      <c r="F1552">
        <v>284</v>
      </c>
    </row>
    <row r="1553" spans="1:6">
      <c r="A1553">
        <v>51551</v>
      </c>
      <c r="B1553">
        <v>11551</v>
      </c>
      <c r="C1553" t="s">
        <v>33</v>
      </c>
      <c r="D1553" s="2">
        <v>45868.33333333334</v>
      </c>
      <c r="E1553" s="2">
        <v>45868.33743055556</v>
      </c>
      <c r="F1553">
        <v>354</v>
      </c>
    </row>
    <row r="1554" spans="1:6">
      <c r="A1554">
        <v>51552</v>
      </c>
      <c r="B1554">
        <v>11552</v>
      </c>
      <c r="C1554" t="s">
        <v>35</v>
      </c>
      <c r="D1554" s="2">
        <v>45868.41666666666</v>
      </c>
      <c r="E1554" s="2">
        <v>45868.42034722222</v>
      </c>
      <c r="F1554">
        <v>318</v>
      </c>
    </row>
    <row r="1555" spans="1:6">
      <c r="A1555">
        <v>51553</v>
      </c>
      <c r="B1555">
        <v>11553</v>
      </c>
      <c r="C1555" t="s">
        <v>31</v>
      </c>
      <c r="D1555" s="2">
        <v>45868.25</v>
      </c>
      <c r="E1555" s="2">
        <v>45868.25118055556</v>
      </c>
      <c r="F1555">
        <v>102</v>
      </c>
    </row>
    <row r="1556" spans="1:6">
      <c r="A1556">
        <v>51554</v>
      </c>
      <c r="B1556">
        <v>11554</v>
      </c>
      <c r="C1556" t="s">
        <v>33</v>
      </c>
      <c r="D1556" s="2">
        <v>45868.25</v>
      </c>
      <c r="E1556" s="2">
        <v>45868.25331018519</v>
      </c>
      <c r="F1556">
        <v>286</v>
      </c>
    </row>
    <row r="1557" spans="1:6">
      <c r="A1557">
        <v>51555</v>
      </c>
      <c r="B1557">
        <v>11555</v>
      </c>
      <c r="C1557" t="s">
        <v>35</v>
      </c>
      <c r="D1557" s="2">
        <v>45868.66666666666</v>
      </c>
      <c r="E1557" s="2">
        <v>45868.66800925926</v>
      </c>
      <c r="F1557">
        <v>116</v>
      </c>
    </row>
    <row r="1558" spans="1:6">
      <c r="A1558">
        <v>51556</v>
      </c>
      <c r="B1558">
        <v>11556</v>
      </c>
      <c r="C1558" t="s">
        <v>33</v>
      </c>
      <c r="D1558" s="2">
        <v>45868.54166666666</v>
      </c>
      <c r="E1558" s="2">
        <v>45868.54417824074</v>
      </c>
      <c r="F1558">
        <v>217</v>
      </c>
    </row>
    <row r="1559" spans="1:6">
      <c r="A1559">
        <v>51557</v>
      </c>
      <c r="B1559">
        <v>11557</v>
      </c>
      <c r="C1559" t="s">
        <v>36</v>
      </c>
      <c r="D1559" s="2">
        <v>45868.375</v>
      </c>
      <c r="E1559" s="2">
        <v>45868.37773148148</v>
      </c>
      <c r="F1559">
        <v>236</v>
      </c>
    </row>
    <row r="1560" spans="1:6">
      <c r="A1560">
        <v>51558</v>
      </c>
      <c r="B1560">
        <v>11558</v>
      </c>
      <c r="C1560" t="s">
        <v>31</v>
      </c>
      <c r="D1560" s="2">
        <v>45868.375</v>
      </c>
      <c r="E1560" s="2">
        <v>45868.37740740741</v>
      </c>
      <c r="F1560">
        <v>208</v>
      </c>
    </row>
    <row r="1561" spans="1:6">
      <c r="A1561">
        <v>51559</v>
      </c>
      <c r="B1561">
        <v>11559</v>
      </c>
      <c r="C1561" t="s">
        <v>31</v>
      </c>
      <c r="D1561" s="2">
        <v>45868.54166666666</v>
      </c>
      <c r="E1561" s="2">
        <v>45868.54888888889</v>
      </c>
      <c r="F1561">
        <v>624</v>
      </c>
    </row>
    <row r="1562" spans="1:6">
      <c r="A1562">
        <v>51560</v>
      </c>
      <c r="B1562">
        <v>11560</v>
      </c>
      <c r="C1562" t="s">
        <v>35</v>
      </c>
      <c r="D1562" s="2">
        <v>45868.29166666666</v>
      </c>
      <c r="E1562" s="2">
        <v>45868.29332175926</v>
      </c>
      <c r="F1562">
        <v>143</v>
      </c>
    </row>
    <row r="1563" spans="1:6">
      <c r="A1563">
        <v>51561</v>
      </c>
      <c r="B1563">
        <v>11561</v>
      </c>
      <c r="C1563" t="s">
        <v>33</v>
      </c>
      <c r="D1563" s="2">
        <v>45868.29166666666</v>
      </c>
      <c r="E1563" s="2">
        <v>45868.29381944444</v>
      </c>
      <c r="F1563">
        <v>186</v>
      </c>
    </row>
    <row r="1564" spans="1:6">
      <c r="A1564">
        <v>51562</v>
      </c>
      <c r="B1564">
        <v>11562</v>
      </c>
      <c r="C1564" t="s">
        <v>30</v>
      </c>
      <c r="D1564" s="2">
        <v>45868.25</v>
      </c>
      <c r="E1564" s="2">
        <v>45868.25673611111</v>
      </c>
      <c r="F1564">
        <v>582</v>
      </c>
    </row>
    <row r="1565" spans="1:6">
      <c r="A1565">
        <v>51563</v>
      </c>
      <c r="B1565">
        <v>11563</v>
      </c>
      <c r="C1565" t="s">
        <v>32</v>
      </c>
      <c r="D1565" s="2">
        <v>45868.41666666666</v>
      </c>
      <c r="E1565" s="2">
        <v>45868.41991898148</v>
      </c>
      <c r="F1565">
        <v>281</v>
      </c>
    </row>
    <row r="1566" spans="1:6">
      <c r="A1566">
        <v>51564</v>
      </c>
      <c r="B1566">
        <v>11564</v>
      </c>
      <c r="C1566" t="s">
        <v>35</v>
      </c>
      <c r="D1566" s="2">
        <v>45868.54166666666</v>
      </c>
      <c r="E1566" s="2">
        <v>45868.54394675926</v>
      </c>
      <c r="F1566">
        <v>197</v>
      </c>
    </row>
    <row r="1567" spans="1:6">
      <c r="A1567">
        <v>51565</v>
      </c>
      <c r="B1567">
        <v>11565</v>
      </c>
      <c r="C1567" t="s">
        <v>34</v>
      </c>
      <c r="D1567" s="2">
        <v>45868.375</v>
      </c>
      <c r="E1567" s="2">
        <v>45868.38203703704</v>
      </c>
      <c r="F1567">
        <v>608</v>
      </c>
    </row>
    <row r="1568" spans="1:6">
      <c r="A1568">
        <v>51566</v>
      </c>
      <c r="B1568">
        <v>11566</v>
      </c>
      <c r="C1568" t="s">
        <v>33</v>
      </c>
      <c r="D1568" s="2">
        <v>45868.375</v>
      </c>
      <c r="E1568" s="2">
        <v>45868.37960648148</v>
      </c>
      <c r="F1568">
        <v>398</v>
      </c>
    </row>
    <row r="1569" spans="1:6">
      <c r="A1569">
        <v>51567</v>
      </c>
      <c r="B1569">
        <v>11567</v>
      </c>
      <c r="C1569" t="s">
        <v>32</v>
      </c>
      <c r="D1569" s="2">
        <v>45868.41666666666</v>
      </c>
      <c r="E1569" s="2">
        <v>45868.41950231481</v>
      </c>
      <c r="F1569">
        <v>245</v>
      </c>
    </row>
    <row r="1570" spans="1:6">
      <c r="A1570">
        <v>51568</v>
      </c>
      <c r="B1570">
        <v>11568</v>
      </c>
      <c r="C1570" t="s">
        <v>33</v>
      </c>
      <c r="D1570" s="2">
        <v>45868.45833333334</v>
      </c>
      <c r="E1570" s="2">
        <v>45868.46082175926</v>
      </c>
      <c r="F1570">
        <v>215</v>
      </c>
    </row>
    <row r="1571" spans="1:6">
      <c r="A1571">
        <v>51569</v>
      </c>
      <c r="B1571">
        <v>11569</v>
      </c>
      <c r="C1571" t="s">
        <v>30</v>
      </c>
      <c r="D1571" s="2">
        <v>45868.5</v>
      </c>
      <c r="E1571" s="2">
        <v>45868.50204861111</v>
      </c>
      <c r="F1571">
        <v>177</v>
      </c>
    </row>
    <row r="1572" spans="1:6">
      <c r="A1572">
        <v>51570</v>
      </c>
      <c r="B1572">
        <v>11570</v>
      </c>
      <c r="C1572" t="s">
        <v>30</v>
      </c>
      <c r="D1572" s="2">
        <v>45868.375</v>
      </c>
      <c r="E1572" s="2">
        <v>45868.3799074074</v>
      </c>
      <c r="F1572">
        <v>424</v>
      </c>
    </row>
    <row r="1573" spans="1:6">
      <c r="A1573">
        <v>51571</v>
      </c>
      <c r="B1573">
        <v>11571</v>
      </c>
      <c r="C1573" t="s">
        <v>32</v>
      </c>
      <c r="D1573" s="2">
        <v>45868.25</v>
      </c>
      <c r="E1573" s="2">
        <v>45868.25719907408</v>
      </c>
      <c r="F1573">
        <v>622</v>
      </c>
    </row>
    <row r="1574" spans="1:6">
      <c r="A1574">
        <v>51572</v>
      </c>
      <c r="B1574">
        <v>11572</v>
      </c>
      <c r="C1574" t="s">
        <v>35</v>
      </c>
      <c r="D1574" s="2">
        <v>45868.625</v>
      </c>
      <c r="E1574" s="2">
        <v>45868.62952546297</v>
      </c>
      <c r="F1574">
        <v>391</v>
      </c>
    </row>
    <row r="1575" spans="1:6">
      <c r="A1575">
        <v>51573</v>
      </c>
      <c r="B1575">
        <v>11573</v>
      </c>
      <c r="C1575" t="s">
        <v>35</v>
      </c>
      <c r="D1575" s="2">
        <v>45868.45833333334</v>
      </c>
      <c r="E1575" s="2">
        <v>45868.46248842592</v>
      </c>
      <c r="F1575">
        <v>359</v>
      </c>
    </row>
    <row r="1576" spans="1:6">
      <c r="A1576">
        <v>51574</v>
      </c>
      <c r="B1576">
        <v>11574</v>
      </c>
      <c r="C1576" t="s">
        <v>36</v>
      </c>
      <c r="D1576" s="2">
        <v>45868.25</v>
      </c>
      <c r="E1576" s="2">
        <v>45868.25596064814</v>
      </c>
      <c r="F1576">
        <v>515</v>
      </c>
    </row>
    <row r="1577" spans="1:6">
      <c r="A1577">
        <v>51575</v>
      </c>
      <c r="B1577">
        <v>11575</v>
      </c>
      <c r="C1577" t="s">
        <v>30</v>
      </c>
      <c r="D1577" s="2">
        <v>45868.54166666666</v>
      </c>
      <c r="E1577" s="2">
        <v>45868.54388888889</v>
      </c>
      <c r="F1577">
        <v>192</v>
      </c>
    </row>
    <row r="1578" spans="1:6">
      <c r="A1578">
        <v>51576</v>
      </c>
      <c r="B1578">
        <v>11576</v>
      </c>
      <c r="C1578" t="s">
        <v>33</v>
      </c>
      <c r="D1578" s="2">
        <v>45868.375</v>
      </c>
      <c r="E1578" s="2">
        <v>45868.37756944444</v>
      </c>
      <c r="F1578">
        <v>222</v>
      </c>
    </row>
    <row r="1579" spans="1:6">
      <c r="A1579">
        <v>51577</v>
      </c>
      <c r="B1579">
        <v>11577</v>
      </c>
      <c r="C1579" t="s">
        <v>36</v>
      </c>
      <c r="D1579" s="2">
        <v>45868.375</v>
      </c>
      <c r="E1579" s="2">
        <v>45868.37594907408</v>
      </c>
      <c r="F1579">
        <v>82</v>
      </c>
    </row>
    <row r="1580" spans="1:6">
      <c r="A1580">
        <v>51578</v>
      </c>
      <c r="B1580">
        <v>11578</v>
      </c>
      <c r="C1580" t="s">
        <v>31</v>
      </c>
      <c r="D1580" s="2">
        <v>45868.625</v>
      </c>
      <c r="E1580" s="2">
        <v>45868.62679398148</v>
      </c>
      <c r="F1580">
        <v>155</v>
      </c>
    </row>
    <row r="1581" spans="1:6">
      <c r="A1581">
        <v>51579</v>
      </c>
      <c r="B1581">
        <v>11579</v>
      </c>
      <c r="C1581" t="s">
        <v>32</v>
      </c>
      <c r="D1581" s="2">
        <v>45868.25</v>
      </c>
      <c r="E1581" s="2">
        <v>45868.25165509259</v>
      </c>
      <c r="F1581">
        <v>143</v>
      </c>
    </row>
    <row r="1582" spans="1:6">
      <c r="A1582">
        <v>51580</v>
      </c>
      <c r="B1582">
        <v>11580</v>
      </c>
      <c r="C1582" t="s">
        <v>30</v>
      </c>
      <c r="D1582" s="2">
        <v>45868.375</v>
      </c>
      <c r="E1582" s="2">
        <v>45868.37747685185</v>
      </c>
      <c r="F1582">
        <v>214</v>
      </c>
    </row>
    <row r="1583" spans="1:6">
      <c r="A1583">
        <v>51581</v>
      </c>
      <c r="B1583">
        <v>11581</v>
      </c>
      <c r="C1583" t="s">
        <v>35</v>
      </c>
      <c r="D1583" s="2">
        <v>45868.58333333334</v>
      </c>
      <c r="E1583" s="2">
        <v>45868.59304398148</v>
      </c>
      <c r="F1583">
        <v>839</v>
      </c>
    </row>
    <row r="1584" spans="1:6">
      <c r="A1584">
        <v>51582</v>
      </c>
      <c r="B1584">
        <v>11582</v>
      </c>
      <c r="C1584" t="s">
        <v>30</v>
      </c>
      <c r="D1584" s="2">
        <v>45868.45833333334</v>
      </c>
      <c r="E1584" s="2">
        <v>45868.45930555555</v>
      </c>
      <c r="F1584">
        <v>84</v>
      </c>
    </row>
    <row r="1585" spans="1:6">
      <c r="A1585">
        <v>51583</v>
      </c>
      <c r="B1585">
        <v>11583</v>
      </c>
      <c r="C1585" t="s">
        <v>33</v>
      </c>
      <c r="D1585" s="2">
        <v>45868.58333333334</v>
      </c>
      <c r="E1585" s="2">
        <v>45868.58584490741</v>
      </c>
      <c r="F1585">
        <v>217</v>
      </c>
    </row>
    <row r="1586" spans="1:6">
      <c r="A1586">
        <v>51584</v>
      </c>
      <c r="B1586">
        <v>11584</v>
      </c>
      <c r="C1586" t="s">
        <v>34</v>
      </c>
      <c r="D1586" s="2">
        <v>45868.33333333334</v>
      </c>
      <c r="E1586" s="2">
        <v>45868.33541666667</v>
      </c>
      <c r="F1586">
        <v>180</v>
      </c>
    </row>
    <row r="1587" spans="1:6">
      <c r="A1587">
        <v>51585</v>
      </c>
      <c r="B1587">
        <v>11585</v>
      </c>
      <c r="C1587" t="s">
        <v>35</v>
      </c>
      <c r="D1587" s="2">
        <v>45868.33333333334</v>
      </c>
      <c r="E1587" s="2">
        <v>45868.34175925926</v>
      </c>
      <c r="F1587">
        <v>728</v>
      </c>
    </row>
    <row r="1588" spans="1:6">
      <c r="A1588">
        <v>51586</v>
      </c>
      <c r="B1588">
        <v>11586</v>
      </c>
      <c r="C1588" t="s">
        <v>32</v>
      </c>
      <c r="D1588" s="2">
        <v>45868.5</v>
      </c>
      <c r="E1588" s="2">
        <v>45868.50291666666</v>
      </c>
      <c r="F1588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1"/>
  <sheetViews>
    <sheetView workbookViewId="0"/>
  </sheetViews>
  <sheetFormatPr defaultRowHeight="15"/>
  <sheetData>
    <row r="1" spans="1:7">
      <c r="A1" s="1" t="s">
        <v>37</v>
      </c>
      <c r="B1" s="1" t="s">
        <v>2</v>
      </c>
      <c r="C1" s="1" t="s">
        <v>3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>
      <c r="A2" s="2">
        <v>45839</v>
      </c>
      <c r="B2" t="s">
        <v>10</v>
      </c>
      <c r="C2" t="s">
        <v>18</v>
      </c>
      <c r="D2" t="s">
        <v>42</v>
      </c>
      <c r="E2">
        <v>185</v>
      </c>
      <c r="F2">
        <v>120</v>
      </c>
      <c r="G2" t="b">
        <v>0</v>
      </c>
    </row>
    <row r="3" spans="1:7">
      <c r="A3" s="2">
        <v>45839</v>
      </c>
      <c r="B3" t="s">
        <v>10</v>
      </c>
      <c r="C3" t="s">
        <v>20</v>
      </c>
      <c r="D3" t="s">
        <v>43</v>
      </c>
      <c r="E3">
        <v>214</v>
      </c>
      <c r="F3">
        <v>120</v>
      </c>
      <c r="G3" t="b">
        <v>0</v>
      </c>
    </row>
    <row r="4" spans="1:7">
      <c r="A4" s="2">
        <v>45839</v>
      </c>
      <c r="B4" t="s">
        <v>10</v>
      </c>
      <c r="C4" t="s">
        <v>16</v>
      </c>
      <c r="D4" t="s">
        <v>44</v>
      </c>
      <c r="E4">
        <v>149</v>
      </c>
      <c r="F4">
        <v>120</v>
      </c>
      <c r="G4" t="b">
        <v>0</v>
      </c>
    </row>
    <row r="5" spans="1:7">
      <c r="A5" s="2">
        <v>45839</v>
      </c>
      <c r="B5" t="s">
        <v>10</v>
      </c>
      <c r="C5" t="s">
        <v>22</v>
      </c>
      <c r="D5" t="s">
        <v>45</v>
      </c>
      <c r="E5">
        <v>264</v>
      </c>
      <c r="F5">
        <v>120</v>
      </c>
      <c r="G5" t="b">
        <v>0</v>
      </c>
    </row>
    <row r="6" spans="1:7">
      <c r="A6" s="2">
        <v>45839</v>
      </c>
      <c r="B6" t="s">
        <v>10</v>
      </c>
      <c r="C6" t="s">
        <v>14</v>
      </c>
      <c r="D6" t="s">
        <v>46</v>
      </c>
      <c r="E6">
        <v>282</v>
      </c>
      <c r="F6">
        <v>120</v>
      </c>
      <c r="G6" t="b">
        <v>0</v>
      </c>
    </row>
    <row r="7" spans="1:7">
      <c r="A7" s="2">
        <v>45839</v>
      </c>
      <c r="B7" t="s">
        <v>10</v>
      </c>
      <c r="C7" t="s">
        <v>19</v>
      </c>
      <c r="D7" t="s">
        <v>47</v>
      </c>
      <c r="E7">
        <v>219</v>
      </c>
      <c r="F7">
        <v>120</v>
      </c>
      <c r="G7" t="b">
        <v>0</v>
      </c>
    </row>
    <row r="8" spans="1:7">
      <c r="A8" s="2">
        <v>45839</v>
      </c>
      <c r="B8" t="s">
        <v>10</v>
      </c>
      <c r="C8" t="s">
        <v>13</v>
      </c>
      <c r="D8" t="s">
        <v>48</v>
      </c>
      <c r="E8">
        <v>265</v>
      </c>
      <c r="F8">
        <v>120</v>
      </c>
      <c r="G8" t="b">
        <v>0</v>
      </c>
    </row>
    <row r="9" spans="1:7">
      <c r="A9" s="2">
        <v>45839</v>
      </c>
      <c r="B9" t="s">
        <v>10</v>
      </c>
      <c r="C9" t="s">
        <v>21</v>
      </c>
      <c r="D9" t="s">
        <v>49</v>
      </c>
      <c r="E9">
        <v>197</v>
      </c>
      <c r="F9">
        <v>120</v>
      </c>
      <c r="G9" t="b">
        <v>0</v>
      </c>
    </row>
    <row r="10" spans="1:7">
      <c r="A10" s="2">
        <v>45839</v>
      </c>
      <c r="B10" t="s">
        <v>10</v>
      </c>
      <c r="C10" t="s">
        <v>15</v>
      </c>
      <c r="D10" t="s">
        <v>50</v>
      </c>
      <c r="E10">
        <v>136</v>
      </c>
      <c r="F10">
        <v>120</v>
      </c>
      <c r="G10" t="b">
        <v>0</v>
      </c>
    </row>
    <row r="11" spans="1:7">
      <c r="A11" s="2">
        <v>45839</v>
      </c>
      <c r="B11" t="s">
        <v>10</v>
      </c>
      <c r="C11" t="s">
        <v>17</v>
      </c>
      <c r="D11" t="s">
        <v>51</v>
      </c>
      <c r="E11">
        <v>228</v>
      </c>
      <c r="F11">
        <v>120</v>
      </c>
      <c r="G11" t="b">
        <v>0</v>
      </c>
    </row>
    <row r="12" spans="1:7">
      <c r="A12" s="2">
        <v>45839</v>
      </c>
      <c r="B12" t="s">
        <v>11</v>
      </c>
      <c r="C12" t="s">
        <v>18</v>
      </c>
      <c r="D12" t="s">
        <v>52</v>
      </c>
      <c r="E12">
        <v>185</v>
      </c>
      <c r="F12">
        <v>120</v>
      </c>
      <c r="G12" t="b">
        <v>0</v>
      </c>
    </row>
    <row r="13" spans="1:7">
      <c r="A13" s="2">
        <v>45839</v>
      </c>
      <c r="B13" t="s">
        <v>11</v>
      </c>
      <c r="C13" t="s">
        <v>20</v>
      </c>
      <c r="D13" t="s">
        <v>53</v>
      </c>
      <c r="E13">
        <v>195</v>
      </c>
      <c r="F13">
        <v>120</v>
      </c>
      <c r="G13" t="b">
        <v>0</v>
      </c>
    </row>
    <row r="14" spans="1:7">
      <c r="A14" s="2">
        <v>45839</v>
      </c>
      <c r="B14" t="s">
        <v>11</v>
      </c>
      <c r="C14" t="s">
        <v>16</v>
      </c>
      <c r="D14" t="s">
        <v>54</v>
      </c>
      <c r="E14">
        <v>272</v>
      </c>
      <c r="F14">
        <v>120</v>
      </c>
      <c r="G14" t="b">
        <v>0</v>
      </c>
    </row>
    <row r="15" spans="1:7">
      <c r="A15" s="2">
        <v>45839</v>
      </c>
      <c r="B15" t="s">
        <v>11</v>
      </c>
      <c r="C15" t="s">
        <v>22</v>
      </c>
      <c r="D15" t="s">
        <v>55</v>
      </c>
      <c r="E15">
        <v>113</v>
      </c>
      <c r="F15">
        <v>120</v>
      </c>
      <c r="G15" t="b">
        <v>1</v>
      </c>
    </row>
    <row r="16" spans="1:7">
      <c r="A16" s="2">
        <v>45839</v>
      </c>
      <c r="B16" t="s">
        <v>11</v>
      </c>
      <c r="C16" t="s">
        <v>14</v>
      </c>
      <c r="D16" t="s">
        <v>56</v>
      </c>
      <c r="E16">
        <v>173</v>
      </c>
      <c r="F16">
        <v>120</v>
      </c>
      <c r="G16" t="b">
        <v>0</v>
      </c>
    </row>
    <row r="17" spans="1:7">
      <c r="A17" s="2">
        <v>45839</v>
      </c>
      <c r="B17" t="s">
        <v>11</v>
      </c>
      <c r="C17" t="s">
        <v>19</v>
      </c>
      <c r="D17" t="s">
        <v>57</v>
      </c>
      <c r="E17">
        <v>211</v>
      </c>
      <c r="F17">
        <v>120</v>
      </c>
      <c r="G17" t="b">
        <v>0</v>
      </c>
    </row>
    <row r="18" spans="1:7">
      <c r="A18" s="2">
        <v>45839</v>
      </c>
      <c r="B18" t="s">
        <v>11</v>
      </c>
      <c r="C18" t="s">
        <v>13</v>
      </c>
      <c r="D18" t="s">
        <v>58</v>
      </c>
      <c r="E18">
        <v>274</v>
      </c>
      <c r="F18">
        <v>120</v>
      </c>
      <c r="G18" t="b">
        <v>0</v>
      </c>
    </row>
    <row r="19" spans="1:7">
      <c r="A19" s="2">
        <v>45839</v>
      </c>
      <c r="B19" t="s">
        <v>11</v>
      </c>
      <c r="C19" t="s">
        <v>21</v>
      </c>
      <c r="D19" t="s">
        <v>59</v>
      </c>
      <c r="E19">
        <v>245</v>
      </c>
      <c r="F19">
        <v>120</v>
      </c>
      <c r="G19" t="b">
        <v>0</v>
      </c>
    </row>
    <row r="20" spans="1:7">
      <c r="A20" s="2">
        <v>45839</v>
      </c>
      <c r="B20" t="s">
        <v>11</v>
      </c>
      <c r="C20" t="s">
        <v>15</v>
      </c>
      <c r="D20" t="s">
        <v>60</v>
      </c>
      <c r="E20">
        <v>188</v>
      </c>
      <c r="F20">
        <v>120</v>
      </c>
      <c r="G20" t="b">
        <v>0</v>
      </c>
    </row>
    <row r="21" spans="1:7">
      <c r="A21" s="2">
        <v>45839</v>
      </c>
      <c r="B21" t="s">
        <v>11</v>
      </c>
      <c r="C21" t="s">
        <v>17</v>
      </c>
      <c r="D21" t="s">
        <v>61</v>
      </c>
      <c r="E21">
        <v>11</v>
      </c>
      <c r="F21">
        <v>120</v>
      </c>
      <c r="G21" t="b">
        <v>1</v>
      </c>
    </row>
    <row r="22" spans="1:7">
      <c r="A22" s="2">
        <v>45839</v>
      </c>
      <c r="B22" t="s">
        <v>12</v>
      </c>
      <c r="C22" t="s">
        <v>18</v>
      </c>
      <c r="D22" t="s">
        <v>62</v>
      </c>
      <c r="E22">
        <v>191</v>
      </c>
      <c r="F22">
        <v>120</v>
      </c>
      <c r="G22" t="b">
        <v>0</v>
      </c>
    </row>
    <row r="23" spans="1:7">
      <c r="A23" s="2">
        <v>45839</v>
      </c>
      <c r="B23" t="s">
        <v>12</v>
      </c>
      <c r="C23" t="s">
        <v>20</v>
      </c>
      <c r="D23" t="s">
        <v>63</v>
      </c>
      <c r="E23">
        <v>157</v>
      </c>
      <c r="F23">
        <v>120</v>
      </c>
      <c r="G23" t="b">
        <v>0</v>
      </c>
    </row>
    <row r="24" spans="1:7">
      <c r="A24" s="2">
        <v>45839</v>
      </c>
      <c r="B24" t="s">
        <v>12</v>
      </c>
      <c r="C24" t="s">
        <v>16</v>
      </c>
      <c r="D24" t="s">
        <v>64</v>
      </c>
      <c r="E24">
        <v>165</v>
      </c>
      <c r="F24">
        <v>120</v>
      </c>
      <c r="G24" t="b">
        <v>0</v>
      </c>
    </row>
    <row r="25" spans="1:7">
      <c r="A25" s="2">
        <v>45839</v>
      </c>
      <c r="B25" t="s">
        <v>12</v>
      </c>
      <c r="C25" t="s">
        <v>22</v>
      </c>
      <c r="D25" t="s">
        <v>65</v>
      </c>
      <c r="E25">
        <v>92</v>
      </c>
      <c r="F25">
        <v>120</v>
      </c>
      <c r="G25" t="b">
        <v>1</v>
      </c>
    </row>
    <row r="26" spans="1:7">
      <c r="A26" s="2">
        <v>45839</v>
      </c>
      <c r="B26" t="s">
        <v>12</v>
      </c>
      <c r="C26" t="s">
        <v>14</v>
      </c>
      <c r="D26" t="s">
        <v>66</v>
      </c>
      <c r="E26">
        <v>78</v>
      </c>
      <c r="F26">
        <v>120</v>
      </c>
      <c r="G26" t="b">
        <v>1</v>
      </c>
    </row>
    <row r="27" spans="1:7">
      <c r="A27" s="2">
        <v>45839</v>
      </c>
      <c r="B27" t="s">
        <v>12</v>
      </c>
      <c r="C27" t="s">
        <v>19</v>
      </c>
      <c r="D27" t="s">
        <v>67</v>
      </c>
      <c r="E27">
        <v>227</v>
      </c>
      <c r="F27">
        <v>120</v>
      </c>
      <c r="G27" t="b">
        <v>0</v>
      </c>
    </row>
    <row r="28" spans="1:7">
      <c r="A28" s="2">
        <v>45839</v>
      </c>
      <c r="B28" t="s">
        <v>12</v>
      </c>
      <c r="C28" t="s">
        <v>13</v>
      </c>
      <c r="D28" t="s">
        <v>68</v>
      </c>
      <c r="E28">
        <v>182</v>
      </c>
      <c r="F28">
        <v>120</v>
      </c>
      <c r="G28" t="b">
        <v>0</v>
      </c>
    </row>
    <row r="29" spans="1:7">
      <c r="A29" s="2">
        <v>45839</v>
      </c>
      <c r="B29" t="s">
        <v>12</v>
      </c>
      <c r="C29" t="s">
        <v>21</v>
      </c>
      <c r="D29" t="s">
        <v>62</v>
      </c>
      <c r="E29">
        <v>196</v>
      </c>
      <c r="F29">
        <v>120</v>
      </c>
      <c r="G29" t="b">
        <v>0</v>
      </c>
    </row>
    <row r="30" spans="1:7">
      <c r="A30" s="2">
        <v>45839</v>
      </c>
      <c r="B30" t="s">
        <v>12</v>
      </c>
      <c r="C30" t="s">
        <v>15</v>
      </c>
      <c r="D30" t="s">
        <v>69</v>
      </c>
      <c r="E30">
        <v>204</v>
      </c>
      <c r="F30">
        <v>120</v>
      </c>
      <c r="G30" t="b">
        <v>0</v>
      </c>
    </row>
    <row r="31" spans="1:7">
      <c r="A31" s="2">
        <v>45839</v>
      </c>
      <c r="B31" t="s">
        <v>12</v>
      </c>
      <c r="C31" t="s">
        <v>17</v>
      </c>
      <c r="D31" t="s">
        <v>70</v>
      </c>
      <c r="E31">
        <v>184</v>
      </c>
      <c r="F31">
        <v>120</v>
      </c>
      <c r="G31" t="b">
        <v>0</v>
      </c>
    </row>
    <row r="32" spans="1:7">
      <c r="A32" s="2">
        <v>45840</v>
      </c>
      <c r="B32" t="s">
        <v>10</v>
      </c>
      <c r="C32" t="s">
        <v>18</v>
      </c>
      <c r="D32" t="s">
        <v>71</v>
      </c>
      <c r="E32">
        <v>222</v>
      </c>
      <c r="F32">
        <v>120</v>
      </c>
      <c r="G32" t="b">
        <v>0</v>
      </c>
    </row>
    <row r="33" spans="1:7">
      <c r="A33" s="2">
        <v>45840</v>
      </c>
      <c r="B33" t="s">
        <v>10</v>
      </c>
      <c r="C33" t="s">
        <v>20</v>
      </c>
      <c r="D33" t="s">
        <v>72</v>
      </c>
      <c r="E33">
        <v>207</v>
      </c>
      <c r="F33">
        <v>120</v>
      </c>
      <c r="G33" t="b">
        <v>0</v>
      </c>
    </row>
    <row r="34" spans="1:7">
      <c r="A34" s="2">
        <v>45840</v>
      </c>
      <c r="B34" t="s">
        <v>10</v>
      </c>
      <c r="C34" t="s">
        <v>16</v>
      </c>
      <c r="D34" t="s">
        <v>73</v>
      </c>
      <c r="E34">
        <v>105</v>
      </c>
      <c r="F34">
        <v>120</v>
      </c>
      <c r="G34" t="b">
        <v>1</v>
      </c>
    </row>
    <row r="35" spans="1:7">
      <c r="A35" s="2">
        <v>45840</v>
      </c>
      <c r="B35" t="s">
        <v>10</v>
      </c>
      <c r="C35" t="s">
        <v>22</v>
      </c>
      <c r="D35" t="s">
        <v>74</v>
      </c>
      <c r="E35">
        <v>230</v>
      </c>
      <c r="F35">
        <v>120</v>
      </c>
      <c r="G35" t="b">
        <v>0</v>
      </c>
    </row>
    <row r="36" spans="1:7">
      <c r="A36" s="2">
        <v>45840</v>
      </c>
      <c r="B36" t="s">
        <v>10</v>
      </c>
      <c r="C36" t="s">
        <v>14</v>
      </c>
      <c r="D36" t="s">
        <v>75</v>
      </c>
      <c r="E36">
        <v>195</v>
      </c>
      <c r="F36">
        <v>120</v>
      </c>
      <c r="G36" t="b">
        <v>0</v>
      </c>
    </row>
    <row r="37" spans="1:7">
      <c r="A37" s="2">
        <v>45840</v>
      </c>
      <c r="B37" t="s">
        <v>10</v>
      </c>
      <c r="C37" t="s">
        <v>19</v>
      </c>
      <c r="D37" t="s">
        <v>76</v>
      </c>
      <c r="E37">
        <v>189</v>
      </c>
      <c r="F37">
        <v>120</v>
      </c>
      <c r="G37" t="b">
        <v>0</v>
      </c>
    </row>
    <row r="38" spans="1:7">
      <c r="A38" s="2">
        <v>45840</v>
      </c>
      <c r="B38" t="s">
        <v>10</v>
      </c>
      <c r="C38" t="s">
        <v>13</v>
      </c>
      <c r="D38" t="s">
        <v>77</v>
      </c>
      <c r="E38">
        <v>305</v>
      </c>
      <c r="F38">
        <v>120</v>
      </c>
      <c r="G38" t="b">
        <v>0</v>
      </c>
    </row>
    <row r="39" spans="1:7">
      <c r="A39" s="2">
        <v>45840</v>
      </c>
      <c r="B39" t="s">
        <v>10</v>
      </c>
      <c r="C39" t="s">
        <v>21</v>
      </c>
      <c r="D39" t="s">
        <v>78</v>
      </c>
      <c r="E39">
        <v>123</v>
      </c>
      <c r="F39">
        <v>120</v>
      </c>
      <c r="G39" t="b">
        <v>0</v>
      </c>
    </row>
    <row r="40" spans="1:7">
      <c r="A40" s="2">
        <v>45840</v>
      </c>
      <c r="B40" t="s">
        <v>10</v>
      </c>
      <c r="C40" t="s">
        <v>15</v>
      </c>
      <c r="D40" t="s">
        <v>79</v>
      </c>
      <c r="E40">
        <v>200</v>
      </c>
      <c r="F40">
        <v>120</v>
      </c>
      <c r="G40" t="b">
        <v>0</v>
      </c>
    </row>
    <row r="41" spans="1:7">
      <c r="A41" s="2">
        <v>45840</v>
      </c>
      <c r="B41" t="s">
        <v>10</v>
      </c>
      <c r="C41" t="s">
        <v>17</v>
      </c>
      <c r="D41" t="s">
        <v>80</v>
      </c>
      <c r="E41">
        <v>229</v>
      </c>
      <c r="F41">
        <v>120</v>
      </c>
      <c r="G41" t="b">
        <v>0</v>
      </c>
    </row>
    <row r="42" spans="1:7">
      <c r="A42" s="2">
        <v>45840</v>
      </c>
      <c r="B42" t="s">
        <v>11</v>
      </c>
      <c r="C42" t="s">
        <v>18</v>
      </c>
      <c r="D42" t="s">
        <v>81</v>
      </c>
      <c r="E42">
        <v>179</v>
      </c>
      <c r="F42">
        <v>120</v>
      </c>
      <c r="G42" t="b">
        <v>0</v>
      </c>
    </row>
    <row r="43" spans="1:7">
      <c r="A43" s="2">
        <v>45840</v>
      </c>
      <c r="B43" t="s">
        <v>11</v>
      </c>
      <c r="C43" t="s">
        <v>20</v>
      </c>
      <c r="D43" t="s">
        <v>82</v>
      </c>
      <c r="E43">
        <v>260</v>
      </c>
      <c r="F43">
        <v>120</v>
      </c>
      <c r="G43" t="b">
        <v>0</v>
      </c>
    </row>
    <row r="44" spans="1:7">
      <c r="A44" s="2">
        <v>45840</v>
      </c>
      <c r="B44" t="s">
        <v>11</v>
      </c>
      <c r="C44" t="s">
        <v>16</v>
      </c>
      <c r="D44" t="s">
        <v>83</v>
      </c>
      <c r="E44">
        <v>296</v>
      </c>
      <c r="F44">
        <v>120</v>
      </c>
      <c r="G44" t="b">
        <v>0</v>
      </c>
    </row>
    <row r="45" spans="1:7">
      <c r="A45" s="2">
        <v>45840</v>
      </c>
      <c r="B45" t="s">
        <v>11</v>
      </c>
      <c r="C45" t="s">
        <v>22</v>
      </c>
      <c r="D45" t="s">
        <v>84</v>
      </c>
      <c r="E45">
        <v>195</v>
      </c>
      <c r="F45">
        <v>120</v>
      </c>
      <c r="G45" t="b">
        <v>0</v>
      </c>
    </row>
    <row r="46" spans="1:7">
      <c r="A46" s="2">
        <v>45840</v>
      </c>
      <c r="B46" t="s">
        <v>11</v>
      </c>
      <c r="C46" t="s">
        <v>14</v>
      </c>
      <c r="D46" t="s">
        <v>58</v>
      </c>
      <c r="E46">
        <v>268</v>
      </c>
      <c r="F46">
        <v>120</v>
      </c>
      <c r="G46" t="b">
        <v>0</v>
      </c>
    </row>
    <row r="47" spans="1:7">
      <c r="A47" s="2">
        <v>45840</v>
      </c>
      <c r="B47" t="s">
        <v>11</v>
      </c>
      <c r="C47" t="s">
        <v>19</v>
      </c>
      <c r="D47" t="s">
        <v>85</v>
      </c>
      <c r="E47">
        <v>142</v>
      </c>
      <c r="F47">
        <v>120</v>
      </c>
      <c r="G47" t="b">
        <v>0</v>
      </c>
    </row>
    <row r="48" spans="1:7">
      <c r="A48" s="2">
        <v>45840</v>
      </c>
      <c r="B48" t="s">
        <v>11</v>
      </c>
      <c r="C48" t="s">
        <v>13</v>
      </c>
      <c r="D48" t="s">
        <v>86</v>
      </c>
      <c r="E48">
        <v>90</v>
      </c>
      <c r="F48">
        <v>120</v>
      </c>
      <c r="G48" t="b">
        <v>1</v>
      </c>
    </row>
    <row r="49" spans="1:7">
      <c r="A49" s="2">
        <v>45840</v>
      </c>
      <c r="B49" t="s">
        <v>11</v>
      </c>
      <c r="C49" t="s">
        <v>21</v>
      </c>
      <c r="D49" t="s">
        <v>87</v>
      </c>
      <c r="E49">
        <v>73</v>
      </c>
      <c r="F49">
        <v>120</v>
      </c>
      <c r="G49" t="b">
        <v>1</v>
      </c>
    </row>
    <row r="50" spans="1:7">
      <c r="A50" s="2">
        <v>45840</v>
      </c>
      <c r="B50" t="s">
        <v>11</v>
      </c>
      <c r="C50" t="s">
        <v>15</v>
      </c>
      <c r="D50" t="s">
        <v>88</v>
      </c>
      <c r="E50">
        <v>204</v>
      </c>
      <c r="F50">
        <v>120</v>
      </c>
      <c r="G50" t="b">
        <v>0</v>
      </c>
    </row>
    <row r="51" spans="1:7">
      <c r="A51" s="2">
        <v>45840</v>
      </c>
      <c r="B51" t="s">
        <v>11</v>
      </c>
      <c r="C51" t="s">
        <v>17</v>
      </c>
      <c r="D51" t="s">
        <v>89</v>
      </c>
      <c r="E51">
        <v>175</v>
      </c>
      <c r="F51">
        <v>120</v>
      </c>
      <c r="G51" t="b">
        <v>0</v>
      </c>
    </row>
    <row r="52" spans="1:7">
      <c r="A52" s="2">
        <v>45840</v>
      </c>
      <c r="B52" t="s">
        <v>12</v>
      </c>
      <c r="C52" t="s">
        <v>18</v>
      </c>
      <c r="D52" t="s">
        <v>69</v>
      </c>
      <c r="E52">
        <v>215</v>
      </c>
      <c r="F52">
        <v>120</v>
      </c>
      <c r="G52" t="b">
        <v>0</v>
      </c>
    </row>
    <row r="53" spans="1:7">
      <c r="A53" s="2">
        <v>45840</v>
      </c>
      <c r="B53" t="s">
        <v>12</v>
      </c>
      <c r="C53" t="s">
        <v>20</v>
      </c>
      <c r="D53" t="s">
        <v>90</v>
      </c>
      <c r="E53">
        <v>239</v>
      </c>
      <c r="F53">
        <v>120</v>
      </c>
      <c r="G53" t="b">
        <v>0</v>
      </c>
    </row>
    <row r="54" spans="1:7">
      <c r="A54" s="2">
        <v>45840</v>
      </c>
      <c r="B54" t="s">
        <v>12</v>
      </c>
      <c r="C54" t="s">
        <v>16</v>
      </c>
      <c r="D54" t="s">
        <v>91</v>
      </c>
      <c r="E54">
        <v>191</v>
      </c>
      <c r="F54">
        <v>120</v>
      </c>
      <c r="G54" t="b">
        <v>0</v>
      </c>
    </row>
    <row r="55" spans="1:7">
      <c r="A55" s="2">
        <v>45840</v>
      </c>
      <c r="B55" t="s">
        <v>12</v>
      </c>
      <c r="C55" t="s">
        <v>22</v>
      </c>
      <c r="D55" t="s">
        <v>92</v>
      </c>
      <c r="E55">
        <v>158</v>
      </c>
      <c r="F55">
        <v>120</v>
      </c>
      <c r="G55" t="b">
        <v>0</v>
      </c>
    </row>
    <row r="56" spans="1:7">
      <c r="A56" s="2">
        <v>45840</v>
      </c>
      <c r="B56" t="s">
        <v>12</v>
      </c>
      <c r="C56" t="s">
        <v>14</v>
      </c>
      <c r="D56" t="s">
        <v>93</v>
      </c>
      <c r="E56">
        <v>147</v>
      </c>
      <c r="F56">
        <v>120</v>
      </c>
      <c r="G56" t="b">
        <v>0</v>
      </c>
    </row>
    <row r="57" spans="1:7">
      <c r="A57" s="2">
        <v>45840</v>
      </c>
      <c r="B57" t="s">
        <v>12</v>
      </c>
      <c r="C57" t="s">
        <v>19</v>
      </c>
      <c r="D57" t="s">
        <v>94</v>
      </c>
      <c r="E57">
        <v>223</v>
      </c>
      <c r="F57">
        <v>120</v>
      </c>
      <c r="G57" t="b">
        <v>0</v>
      </c>
    </row>
    <row r="58" spans="1:7">
      <c r="A58" s="2">
        <v>45840</v>
      </c>
      <c r="B58" t="s">
        <v>12</v>
      </c>
      <c r="C58" t="s">
        <v>13</v>
      </c>
      <c r="D58" t="s">
        <v>95</v>
      </c>
      <c r="E58">
        <v>211</v>
      </c>
      <c r="F58">
        <v>120</v>
      </c>
      <c r="G58" t="b">
        <v>0</v>
      </c>
    </row>
    <row r="59" spans="1:7">
      <c r="A59" s="2">
        <v>45840</v>
      </c>
      <c r="B59" t="s">
        <v>12</v>
      </c>
      <c r="C59" t="s">
        <v>21</v>
      </c>
      <c r="D59" t="s">
        <v>96</v>
      </c>
      <c r="E59">
        <v>190</v>
      </c>
      <c r="F59">
        <v>120</v>
      </c>
      <c r="G59" t="b">
        <v>0</v>
      </c>
    </row>
    <row r="60" spans="1:7">
      <c r="A60" s="2">
        <v>45840</v>
      </c>
      <c r="B60" t="s">
        <v>12</v>
      </c>
      <c r="C60" t="s">
        <v>15</v>
      </c>
      <c r="D60" t="s">
        <v>97</v>
      </c>
      <c r="E60">
        <v>170</v>
      </c>
      <c r="F60">
        <v>120</v>
      </c>
      <c r="G60" t="b">
        <v>0</v>
      </c>
    </row>
    <row r="61" spans="1:7">
      <c r="A61" s="2">
        <v>45840</v>
      </c>
      <c r="B61" t="s">
        <v>12</v>
      </c>
      <c r="C61" t="s">
        <v>17</v>
      </c>
      <c r="D61" t="s">
        <v>98</v>
      </c>
      <c r="E61">
        <v>164</v>
      </c>
      <c r="F61">
        <v>120</v>
      </c>
      <c r="G61" t="b">
        <v>0</v>
      </c>
    </row>
    <row r="62" spans="1:7">
      <c r="A62" s="2">
        <v>45841</v>
      </c>
      <c r="B62" t="s">
        <v>10</v>
      </c>
      <c r="C62" t="s">
        <v>18</v>
      </c>
      <c r="D62" t="s">
        <v>99</v>
      </c>
      <c r="E62">
        <v>199</v>
      </c>
      <c r="F62">
        <v>120</v>
      </c>
      <c r="G62" t="b">
        <v>0</v>
      </c>
    </row>
    <row r="63" spans="1:7">
      <c r="A63" s="2">
        <v>45841</v>
      </c>
      <c r="B63" t="s">
        <v>10</v>
      </c>
      <c r="C63" t="s">
        <v>20</v>
      </c>
      <c r="D63" t="s">
        <v>100</v>
      </c>
      <c r="E63">
        <v>297</v>
      </c>
      <c r="F63">
        <v>120</v>
      </c>
      <c r="G63" t="b">
        <v>0</v>
      </c>
    </row>
    <row r="64" spans="1:7">
      <c r="A64" s="2">
        <v>45841</v>
      </c>
      <c r="B64" t="s">
        <v>10</v>
      </c>
      <c r="C64" t="s">
        <v>16</v>
      </c>
      <c r="D64" t="s">
        <v>101</v>
      </c>
      <c r="E64">
        <v>182</v>
      </c>
      <c r="F64">
        <v>120</v>
      </c>
      <c r="G64" t="b">
        <v>0</v>
      </c>
    </row>
    <row r="65" spans="1:7">
      <c r="A65" s="2">
        <v>45841</v>
      </c>
      <c r="B65" t="s">
        <v>10</v>
      </c>
      <c r="C65" t="s">
        <v>22</v>
      </c>
      <c r="D65" t="s">
        <v>102</v>
      </c>
      <c r="E65">
        <v>172</v>
      </c>
      <c r="F65">
        <v>120</v>
      </c>
      <c r="G65" t="b">
        <v>0</v>
      </c>
    </row>
    <row r="66" spans="1:7">
      <c r="A66" s="2">
        <v>45841</v>
      </c>
      <c r="B66" t="s">
        <v>10</v>
      </c>
      <c r="C66" t="s">
        <v>14</v>
      </c>
      <c r="D66" t="s">
        <v>103</v>
      </c>
      <c r="E66">
        <v>210</v>
      </c>
      <c r="F66">
        <v>120</v>
      </c>
      <c r="G66" t="b">
        <v>0</v>
      </c>
    </row>
    <row r="67" spans="1:7">
      <c r="A67" s="2">
        <v>45841</v>
      </c>
      <c r="B67" t="s">
        <v>10</v>
      </c>
      <c r="C67" t="s">
        <v>19</v>
      </c>
      <c r="D67" t="s">
        <v>104</v>
      </c>
      <c r="E67">
        <v>264</v>
      </c>
      <c r="F67">
        <v>120</v>
      </c>
      <c r="G67" t="b">
        <v>0</v>
      </c>
    </row>
    <row r="68" spans="1:7">
      <c r="A68" s="2">
        <v>45841</v>
      </c>
      <c r="B68" t="s">
        <v>10</v>
      </c>
      <c r="C68" t="s">
        <v>13</v>
      </c>
      <c r="D68" t="s">
        <v>105</v>
      </c>
      <c r="E68">
        <v>170</v>
      </c>
      <c r="F68">
        <v>120</v>
      </c>
      <c r="G68" t="b">
        <v>0</v>
      </c>
    </row>
    <row r="69" spans="1:7">
      <c r="A69" s="2">
        <v>45841</v>
      </c>
      <c r="B69" t="s">
        <v>10</v>
      </c>
      <c r="C69" t="s">
        <v>21</v>
      </c>
      <c r="D69" t="s">
        <v>106</v>
      </c>
      <c r="E69">
        <v>247</v>
      </c>
      <c r="F69">
        <v>120</v>
      </c>
      <c r="G69" t="b">
        <v>0</v>
      </c>
    </row>
    <row r="70" spans="1:7">
      <c r="A70" s="2">
        <v>45841</v>
      </c>
      <c r="B70" t="s">
        <v>10</v>
      </c>
      <c r="C70" t="s">
        <v>15</v>
      </c>
      <c r="D70" t="s">
        <v>107</v>
      </c>
      <c r="E70">
        <v>237</v>
      </c>
      <c r="F70">
        <v>120</v>
      </c>
      <c r="G70" t="b">
        <v>0</v>
      </c>
    </row>
    <row r="71" spans="1:7">
      <c r="A71" s="2">
        <v>45841</v>
      </c>
      <c r="B71" t="s">
        <v>10</v>
      </c>
      <c r="C71" t="s">
        <v>17</v>
      </c>
      <c r="D71" t="s">
        <v>108</v>
      </c>
      <c r="E71">
        <v>137</v>
      </c>
      <c r="F71">
        <v>120</v>
      </c>
      <c r="G71" t="b">
        <v>0</v>
      </c>
    </row>
    <row r="72" spans="1:7">
      <c r="A72" s="2">
        <v>45841</v>
      </c>
      <c r="B72" t="s">
        <v>11</v>
      </c>
      <c r="C72" t="s">
        <v>18</v>
      </c>
      <c r="D72" t="s">
        <v>109</v>
      </c>
      <c r="E72">
        <v>309</v>
      </c>
      <c r="F72">
        <v>120</v>
      </c>
      <c r="G72" t="b">
        <v>0</v>
      </c>
    </row>
    <row r="73" spans="1:7">
      <c r="A73" s="2">
        <v>45841</v>
      </c>
      <c r="B73" t="s">
        <v>11</v>
      </c>
      <c r="C73" t="s">
        <v>20</v>
      </c>
      <c r="D73" t="s">
        <v>110</v>
      </c>
      <c r="E73">
        <v>173</v>
      </c>
      <c r="F73">
        <v>120</v>
      </c>
      <c r="G73" t="b">
        <v>0</v>
      </c>
    </row>
    <row r="74" spans="1:7">
      <c r="A74" s="2">
        <v>45841</v>
      </c>
      <c r="B74" t="s">
        <v>11</v>
      </c>
      <c r="C74" t="s">
        <v>16</v>
      </c>
      <c r="D74" t="s">
        <v>111</v>
      </c>
      <c r="E74">
        <v>126</v>
      </c>
      <c r="F74">
        <v>120</v>
      </c>
      <c r="G74" t="b">
        <v>0</v>
      </c>
    </row>
    <row r="75" spans="1:7">
      <c r="A75" s="2">
        <v>45841</v>
      </c>
      <c r="B75" t="s">
        <v>11</v>
      </c>
      <c r="C75" t="s">
        <v>22</v>
      </c>
      <c r="D75" t="s">
        <v>112</v>
      </c>
      <c r="E75">
        <v>243</v>
      </c>
      <c r="F75">
        <v>120</v>
      </c>
      <c r="G75" t="b">
        <v>0</v>
      </c>
    </row>
    <row r="76" spans="1:7">
      <c r="A76" s="2">
        <v>45841</v>
      </c>
      <c r="B76" t="s">
        <v>11</v>
      </c>
      <c r="C76" t="s">
        <v>14</v>
      </c>
      <c r="D76" t="s">
        <v>113</v>
      </c>
      <c r="E76">
        <v>141</v>
      </c>
      <c r="F76">
        <v>120</v>
      </c>
      <c r="G76" t="b">
        <v>0</v>
      </c>
    </row>
    <row r="77" spans="1:7">
      <c r="A77" s="2">
        <v>45841</v>
      </c>
      <c r="B77" t="s">
        <v>11</v>
      </c>
      <c r="C77" t="s">
        <v>19</v>
      </c>
      <c r="D77" t="s">
        <v>114</v>
      </c>
      <c r="E77">
        <v>283</v>
      </c>
      <c r="F77">
        <v>120</v>
      </c>
      <c r="G77" t="b">
        <v>0</v>
      </c>
    </row>
    <row r="78" spans="1:7">
      <c r="A78" s="2">
        <v>45841</v>
      </c>
      <c r="B78" t="s">
        <v>11</v>
      </c>
      <c r="C78" t="s">
        <v>13</v>
      </c>
      <c r="D78" t="s">
        <v>115</v>
      </c>
      <c r="E78">
        <v>177</v>
      </c>
      <c r="F78">
        <v>120</v>
      </c>
      <c r="G78" t="b">
        <v>0</v>
      </c>
    </row>
    <row r="79" spans="1:7">
      <c r="A79" s="2">
        <v>45841</v>
      </c>
      <c r="B79" t="s">
        <v>11</v>
      </c>
      <c r="C79" t="s">
        <v>21</v>
      </c>
      <c r="D79" t="s">
        <v>116</v>
      </c>
      <c r="E79">
        <v>227</v>
      </c>
      <c r="F79">
        <v>120</v>
      </c>
      <c r="G79" t="b">
        <v>0</v>
      </c>
    </row>
    <row r="80" spans="1:7">
      <c r="A80" s="2">
        <v>45841</v>
      </c>
      <c r="B80" t="s">
        <v>11</v>
      </c>
      <c r="C80" t="s">
        <v>15</v>
      </c>
      <c r="D80" t="s">
        <v>117</v>
      </c>
      <c r="E80">
        <v>90</v>
      </c>
      <c r="F80">
        <v>120</v>
      </c>
      <c r="G80" t="b">
        <v>1</v>
      </c>
    </row>
    <row r="81" spans="1:7">
      <c r="A81" s="2">
        <v>45841</v>
      </c>
      <c r="B81" t="s">
        <v>11</v>
      </c>
      <c r="C81" t="s">
        <v>17</v>
      </c>
      <c r="D81" t="s">
        <v>118</v>
      </c>
      <c r="E81">
        <v>184</v>
      </c>
      <c r="F81">
        <v>120</v>
      </c>
      <c r="G81" t="b">
        <v>0</v>
      </c>
    </row>
    <row r="82" spans="1:7">
      <c r="A82" s="2">
        <v>45841</v>
      </c>
      <c r="B82" t="s">
        <v>12</v>
      </c>
      <c r="C82" t="s">
        <v>18</v>
      </c>
      <c r="D82" t="s">
        <v>119</v>
      </c>
      <c r="E82">
        <v>194</v>
      </c>
      <c r="F82">
        <v>120</v>
      </c>
      <c r="G82" t="b">
        <v>0</v>
      </c>
    </row>
    <row r="83" spans="1:7">
      <c r="A83" s="2">
        <v>45841</v>
      </c>
      <c r="B83" t="s">
        <v>12</v>
      </c>
      <c r="C83" t="s">
        <v>20</v>
      </c>
      <c r="D83" t="s">
        <v>120</v>
      </c>
      <c r="E83">
        <v>91</v>
      </c>
      <c r="F83">
        <v>120</v>
      </c>
      <c r="G83" t="b">
        <v>1</v>
      </c>
    </row>
    <row r="84" spans="1:7">
      <c r="A84" s="2">
        <v>45841</v>
      </c>
      <c r="B84" t="s">
        <v>12</v>
      </c>
      <c r="C84" t="s">
        <v>16</v>
      </c>
      <c r="D84" t="s">
        <v>121</v>
      </c>
      <c r="E84">
        <v>139</v>
      </c>
      <c r="F84">
        <v>120</v>
      </c>
      <c r="G84" t="b">
        <v>0</v>
      </c>
    </row>
    <row r="85" spans="1:7">
      <c r="A85" s="2">
        <v>45841</v>
      </c>
      <c r="B85" t="s">
        <v>12</v>
      </c>
      <c r="C85" t="s">
        <v>22</v>
      </c>
      <c r="D85" t="s">
        <v>122</v>
      </c>
      <c r="E85">
        <v>275</v>
      </c>
      <c r="F85">
        <v>120</v>
      </c>
      <c r="G85" t="b">
        <v>0</v>
      </c>
    </row>
    <row r="86" spans="1:7">
      <c r="A86" s="2">
        <v>45841</v>
      </c>
      <c r="B86" t="s">
        <v>12</v>
      </c>
      <c r="C86" t="s">
        <v>14</v>
      </c>
      <c r="D86" t="s">
        <v>123</v>
      </c>
      <c r="E86">
        <v>189</v>
      </c>
      <c r="F86">
        <v>120</v>
      </c>
      <c r="G86" t="b">
        <v>0</v>
      </c>
    </row>
    <row r="87" spans="1:7">
      <c r="A87" s="2">
        <v>45841</v>
      </c>
      <c r="B87" t="s">
        <v>12</v>
      </c>
      <c r="C87" t="s">
        <v>19</v>
      </c>
      <c r="D87" t="s">
        <v>124</v>
      </c>
      <c r="E87">
        <v>392</v>
      </c>
      <c r="F87">
        <v>120</v>
      </c>
      <c r="G87" t="b">
        <v>0</v>
      </c>
    </row>
    <row r="88" spans="1:7">
      <c r="A88" s="2">
        <v>45841</v>
      </c>
      <c r="B88" t="s">
        <v>12</v>
      </c>
      <c r="C88" t="s">
        <v>13</v>
      </c>
      <c r="D88" t="s">
        <v>125</v>
      </c>
      <c r="E88">
        <v>151</v>
      </c>
      <c r="F88">
        <v>120</v>
      </c>
      <c r="G88" t="b">
        <v>0</v>
      </c>
    </row>
    <row r="89" spans="1:7">
      <c r="A89" s="2">
        <v>45841</v>
      </c>
      <c r="B89" t="s">
        <v>12</v>
      </c>
      <c r="C89" t="s">
        <v>21</v>
      </c>
      <c r="D89" t="s">
        <v>126</v>
      </c>
      <c r="E89">
        <v>81</v>
      </c>
      <c r="F89">
        <v>120</v>
      </c>
      <c r="G89" t="b">
        <v>1</v>
      </c>
    </row>
    <row r="90" spans="1:7">
      <c r="A90" s="2">
        <v>45841</v>
      </c>
      <c r="B90" t="s">
        <v>12</v>
      </c>
      <c r="C90" t="s">
        <v>15</v>
      </c>
      <c r="D90" t="s">
        <v>127</v>
      </c>
      <c r="E90">
        <v>180</v>
      </c>
      <c r="F90">
        <v>120</v>
      </c>
      <c r="G90" t="b">
        <v>0</v>
      </c>
    </row>
    <row r="91" spans="1:7">
      <c r="A91" s="2">
        <v>45841</v>
      </c>
      <c r="B91" t="s">
        <v>12</v>
      </c>
      <c r="C91" t="s">
        <v>17</v>
      </c>
      <c r="D91" t="s">
        <v>128</v>
      </c>
      <c r="E91">
        <v>228</v>
      </c>
      <c r="F91">
        <v>120</v>
      </c>
      <c r="G91" t="b">
        <v>0</v>
      </c>
    </row>
    <row r="92" spans="1:7">
      <c r="A92" s="2">
        <v>45842</v>
      </c>
      <c r="B92" t="s">
        <v>10</v>
      </c>
      <c r="C92" t="s">
        <v>18</v>
      </c>
      <c r="D92" t="s">
        <v>72</v>
      </c>
      <c r="E92">
        <v>158</v>
      </c>
      <c r="F92">
        <v>120</v>
      </c>
      <c r="G92" t="b">
        <v>0</v>
      </c>
    </row>
    <row r="93" spans="1:7">
      <c r="A93" s="2">
        <v>45842</v>
      </c>
      <c r="B93" t="s">
        <v>10</v>
      </c>
      <c r="C93" t="s">
        <v>20</v>
      </c>
      <c r="D93" t="s">
        <v>129</v>
      </c>
      <c r="E93">
        <v>106</v>
      </c>
      <c r="F93">
        <v>120</v>
      </c>
      <c r="G93" t="b">
        <v>1</v>
      </c>
    </row>
    <row r="94" spans="1:7">
      <c r="A94" s="2">
        <v>45842</v>
      </c>
      <c r="B94" t="s">
        <v>10</v>
      </c>
      <c r="C94" t="s">
        <v>16</v>
      </c>
      <c r="D94" t="s">
        <v>130</v>
      </c>
      <c r="E94">
        <v>135</v>
      </c>
      <c r="F94">
        <v>120</v>
      </c>
      <c r="G94" t="b">
        <v>0</v>
      </c>
    </row>
    <row r="95" spans="1:7">
      <c r="A95" s="2">
        <v>45842</v>
      </c>
      <c r="B95" t="s">
        <v>10</v>
      </c>
      <c r="C95" t="s">
        <v>22</v>
      </c>
      <c r="D95" t="s">
        <v>131</v>
      </c>
      <c r="E95">
        <v>296</v>
      </c>
      <c r="F95">
        <v>120</v>
      </c>
      <c r="G95" t="b">
        <v>0</v>
      </c>
    </row>
    <row r="96" spans="1:7">
      <c r="A96" s="2">
        <v>45842</v>
      </c>
      <c r="B96" t="s">
        <v>10</v>
      </c>
      <c r="C96" t="s">
        <v>14</v>
      </c>
      <c r="D96" t="s">
        <v>132</v>
      </c>
      <c r="E96">
        <v>291</v>
      </c>
      <c r="F96">
        <v>120</v>
      </c>
      <c r="G96" t="b">
        <v>0</v>
      </c>
    </row>
    <row r="97" spans="1:7">
      <c r="A97" s="2">
        <v>45842</v>
      </c>
      <c r="B97" t="s">
        <v>10</v>
      </c>
      <c r="C97" t="s">
        <v>19</v>
      </c>
      <c r="D97" t="s">
        <v>133</v>
      </c>
      <c r="E97">
        <v>215</v>
      </c>
      <c r="F97">
        <v>120</v>
      </c>
      <c r="G97" t="b">
        <v>0</v>
      </c>
    </row>
    <row r="98" spans="1:7">
      <c r="A98" s="2">
        <v>45842</v>
      </c>
      <c r="B98" t="s">
        <v>10</v>
      </c>
      <c r="C98" t="s">
        <v>13</v>
      </c>
      <c r="D98" t="s">
        <v>134</v>
      </c>
      <c r="E98">
        <v>138</v>
      </c>
      <c r="F98">
        <v>120</v>
      </c>
      <c r="G98" t="b">
        <v>0</v>
      </c>
    </row>
    <row r="99" spans="1:7">
      <c r="A99" s="2">
        <v>45842</v>
      </c>
      <c r="B99" t="s">
        <v>10</v>
      </c>
      <c r="C99" t="s">
        <v>21</v>
      </c>
      <c r="D99" t="s">
        <v>135</v>
      </c>
      <c r="E99">
        <v>244</v>
      </c>
      <c r="F99">
        <v>120</v>
      </c>
      <c r="G99" t="b">
        <v>0</v>
      </c>
    </row>
    <row r="100" spans="1:7">
      <c r="A100" s="2">
        <v>45842</v>
      </c>
      <c r="B100" t="s">
        <v>10</v>
      </c>
      <c r="C100" t="s">
        <v>15</v>
      </c>
      <c r="D100" t="s">
        <v>136</v>
      </c>
      <c r="E100">
        <v>161</v>
      </c>
      <c r="F100">
        <v>120</v>
      </c>
      <c r="G100" t="b">
        <v>0</v>
      </c>
    </row>
    <row r="101" spans="1:7">
      <c r="A101" s="2">
        <v>45842</v>
      </c>
      <c r="B101" t="s">
        <v>10</v>
      </c>
      <c r="C101" t="s">
        <v>17</v>
      </c>
      <c r="D101" t="s">
        <v>137</v>
      </c>
      <c r="E101">
        <v>236</v>
      </c>
      <c r="F101">
        <v>120</v>
      </c>
      <c r="G101" t="b">
        <v>0</v>
      </c>
    </row>
    <row r="102" spans="1:7">
      <c r="A102" s="2">
        <v>45842</v>
      </c>
      <c r="B102" t="s">
        <v>11</v>
      </c>
      <c r="C102" t="s">
        <v>18</v>
      </c>
      <c r="D102" t="s">
        <v>138</v>
      </c>
      <c r="E102">
        <v>175</v>
      </c>
      <c r="F102">
        <v>120</v>
      </c>
      <c r="G102" t="b">
        <v>0</v>
      </c>
    </row>
    <row r="103" spans="1:7">
      <c r="A103" s="2">
        <v>45842</v>
      </c>
      <c r="B103" t="s">
        <v>11</v>
      </c>
      <c r="C103" t="s">
        <v>20</v>
      </c>
      <c r="D103" t="s">
        <v>139</v>
      </c>
      <c r="E103">
        <v>325</v>
      </c>
      <c r="F103">
        <v>120</v>
      </c>
      <c r="G103" t="b">
        <v>0</v>
      </c>
    </row>
    <row r="104" spans="1:7">
      <c r="A104" s="2">
        <v>45842</v>
      </c>
      <c r="B104" t="s">
        <v>11</v>
      </c>
      <c r="C104" t="s">
        <v>16</v>
      </c>
      <c r="D104" t="s">
        <v>140</v>
      </c>
      <c r="E104">
        <v>235</v>
      </c>
      <c r="F104">
        <v>120</v>
      </c>
      <c r="G104" t="b">
        <v>0</v>
      </c>
    </row>
    <row r="105" spans="1:7">
      <c r="A105" s="2">
        <v>45842</v>
      </c>
      <c r="B105" t="s">
        <v>11</v>
      </c>
      <c r="C105" t="s">
        <v>22</v>
      </c>
      <c r="D105" t="s">
        <v>141</v>
      </c>
      <c r="E105">
        <v>140</v>
      </c>
      <c r="F105">
        <v>120</v>
      </c>
      <c r="G105" t="b">
        <v>0</v>
      </c>
    </row>
    <row r="106" spans="1:7">
      <c r="A106" s="2">
        <v>45842</v>
      </c>
      <c r="B106" t="s">
        <v>11</v>
      </c>
      <c r="C106" t="s">
        <v>14</v>
      </c>
      <c r="D106" t="s">
        <v>142</v>
      </c>
      <c r="E106">
        <v>100</v>
      </c>
      <c r="F106">
        <v>120</v>
      </c>
      <c r="G106" t="b">
        <v>1</v>
      </c>
    </row>
    <row r="107" spans="1:7">
      <c r="A107" s="2">
        <v>45842</v>
      </c>
      <c r="B107" t="s">
        <v>11</v>
      </c>
      <c r="C107" t="s">
        <v>19</v>
      </c>
      <c r="D107" t="s">
        <v>143</v>
      </c>
      <c r="E107">
        <v>154</v>
      </c>
      <c r="F107">
        <v>120</v>
      </c>
      <c r="G107" t="b">
        <v>0</v>
      </c>
    </row>
    <row r="108" spans="1:7">
      <c r="A108" s="2">
        <v>45842</v>
      </c>
      <c r="B108" t="s">
        <v>11</v>
      </c>
      <c r="C108" t="s">
        <v>13</v>
      </c>
      <c r="D108" t="s">
        <v>144</v>
      </c>
      <c r="E108">
        <v>170</v>
      </c>
      <c r="F108">
        <v>120</v>
      </c>
      <c r="G108" t="b">
        <v>0</v>
      </c>
    </row>
    <row r="109" spans="1:7">
      <c r="A109" s="2">
        <v>45842</v>
      </c>
      <c r="B109" t="s">
        <v>11</v>
      </c>
      <c r="C109" t="s">
        <v>21</v>
      </c>
      <c r="D109" t="s">
        <v>145</v>
      </c>
      <c r="E109">
        <v>216</v>
      </c>
      <c r="F109">
        <v>120</v>
      </c>
      <c r="G109" t="b">
        <v>0</v>
      </c>
    </row>
    <row r="110" spans="1:7">
      <c r="A110" s="2">
        <v>45842</v>
      </c>
      <c r="B110" t="s">
        <v>11</v>
      </c>
      <c r="C110" t="s">
        <v>15</v>
      </c>
      <c r="D110" t="s">
        <v>146</v>
      </c>
      <c r="E110">
        <v>277</v>
      </c>
      <c r="F110">
        <v>120</v>
      </c>
      <c r="G110" t="b">
        <v>0</v>
      </c>
    </row>
    <row r="111" spans="1:7">
      <c r="A111" s="2">
        <v>45842</v>
      </c>
      <c r="B111" t="s">
        <v>11</v>
      </c>
      <c r="C111" t="s">
        <v>17</v>
      </c>
      <c r="D111" t="s">
        <v>147</v>
      </c>
      <c r="E111">
        <v>211</v>
      </c>
      <c r="F111">
        <v>120</v>
      </c>
      <c r="G111" t="b">
        <v>0</v>
      </c>
    </row>
    <row r="112" spans="1:7">
      <c r="A112" s="2">
        <v>45842</v>
      </c>
      <c r="B112" t="s">
        <v>12</v>
      </c>
      <c r="C112" t="s">
        <v>18</v>
      </c>
      <c r="D112" t="s">
        <v>148</v>
      </c>
      <c r="E112">
        <v>264</v>
      </c>
      <c r="F112">
        <v>120</v>
      </c>
      <c r="G112" t="b">
        <v>0</v>
      </c>
    </row>
    <row r="113" spans="1:7">
      <c r="A113" s="2">
        <v>45842</v>
      </c>
      <c r="B113" t="s">
        <v>12</v>
      </c>
      <c r="C113" t="s">
        <v>20</v>
      </c>
      <c r="D113" t="s">
        <v>149</v>
      </c>
      <c r="E113">
        <v>169</v>
      </c>
      <c r="F113">
        <v>120</v>
      </c>
      <c r="G113" t="b">
        <v>0</v>
      </c>
    </row>
    <row r="114" spans="1:7">
      <c r="A114" s="2">
        <v>45842</v>
      </c>
      <c r="B114" t="s">
        <v>12</v>
      </c>
      <c r="C114" t="s">
        <v>16</v>
      </c>
      <c r="D114" t="s">
        <v>150</v>
      </c>
      <c r="E114">
        <v>214</v>
      </c>
      <c r="F114">
        <v>120</v>
      </c>
      <c r="G114" t="b">
        <v>0</v>
      </c>
    </row>
    <row r="115" spans="1:7">
      <c r="A115" s="2">
        <v>45842</v>
      </c>
      <c r="B115" t="s">
        <v>12</v>
      </c>
      <c r="C115" t="s">
        <v>22</v>
      </c>
      <c r="D115" t="s">
        <v>151</v>
      </c>
      <c r="E115">
        <v>190</v>
      </c>
      <c r="F115">
        <v>120</v>
      </c>
      <c r="G115" t="b">
        <v>0</v>
      </c>
    </row>
    <row r="116" spans="1:7">
      <c r="A116" s="2">
        <v>45842</v>
      </c>
      <c r="B116" t="s">
        <v>12</v>
      </c>
      <c r="C116" t="s">
        <v>14</v>
      </c>
      <c r="D116" t="s">
        <v>152</v>
      </c>
      <c r="E116">
        <v>93</v>
      </c>
      <c r="F116">
        <v>120</v>
      </c>
      <c r="G116" t="b">
        <v>1</v>
      </c>
    </row>
    <row r="117" spans="1:7">
      <c r="A117" s="2">
        <v>45842</v>
      </c>
      <c r="B117" t="s">
        <v>12</v>
      </c>
      <c r="C117" t="s">
        <v>19</v>
      </c>
      <c r="D117" t="s">
        <v>67</v>
      </c>
      <c r="E117">
        <v>274</v>
      </c>
      <c r="F117">
        <v>120</v>
      </c>
      <c r="G117" t="b">
        <v>0</v>
      </c>
    </row>
    <row r="118" spans="1:7">
      <c r="A118" s="2">
        <v>45842</v>
      </c>
      <c r="B118" t="s">
        <v>12</v>
      </c>
      <c r="C118" t="s">
        <v>13</v>
      </c>
      <c r="D118" t="s">
        <v>153</v>
      </c>
      <c r="E118">
        <v>153</v>
      </c>
      <c r="F118">
        <v>120</v>
      </c>
      <c r="G118" t="b">
        <v>0</v>
      </c>
    </row>
    <row r="119" spans="1:7">
      <c r="A119" s="2">
        <v>45842</v>
      </c>
      <c r="B119" t="s">
        <v>12</v>
      </c>
      <c r="C119" t="s">
        <v>21</v>
      </c>
      <c r="D119" t="s">
        <v>154</v>
      </c>
      <c r="E119">
        <v>174</v>
      </c>
      <c r="F119">
        <v>120</v>
      </c>
      <c r="G119" t="b">
        <v>0</v>
      </c>
    </row>
    <row r="120" spans="1:7">
      <c r="A120" s="2">
        <v>45842</v>
      </c>
      <c r="B120" t="s">
        <v>12</v>
      </c>
      <c r="C120" t="s">
        <v>15</v>
      </c>
      <c r="D120" t="s">
        <v>155</v>
      </c>
      <c r="E120">
        <v>331</v>
      </c>
      <c r="F120">
        <v>120</v>
      </c>
      <c r="G120" t="b">
        <v>0</v>
      </c>
    </row>
    <row r="121" spans="1:7">
      <c r="A121" s="2">
        <v>45842</v>
      </c>
      <c r="B121" t="s">
        <v>12</v>
      </c>
      <c r="C121" t="s">
        <v>17</v>
      </c>
      <c r="D121" t="s">
        <v>156</v>
      </c>
      <c r="E121">
        <v>128</v>
      </c>
      <c r="F121">
        <v>120</v>
      </c>
      <c r="G121" t="b">
        <v>0</v>
      </c>
    </row>
    <row r="122" spans="1:7">
      <c r="A122" s="2">
        <v>45843</v>
      </c>
      <c r="B122" t="s">
        <v>10</v>
      </c>
      <c r="C122" t="s">
        <v>18</v>
      </c>
      <c r="D122" t="s">
        <v>157</v>
      </c>
      <c r="E122">
        <v>80</v>
      </c>
      <c r="F122">
        <v>120</v>
      </c>
      <c r="G122" t="b">
        <v>1</v>
      </c>
    </row>
    <row r="123" spans="1:7">
      <c r="A123" s="2">
        <v>45843</v>
      </c>
      <c r="B123" t="s">
        <v>10</v>
      </c>
      <c r="C123" t="s">
        <v>20</v>
      </c>
      <c r="D123" t="s">
        <v>158</v>
      </c>
      <c r="E123">
        <v>109</v>
      </c>
      <c r="F123">
        <v>120</v>
      </c>
      <c r="G123" t="b">
        <v>1</v>
      </c>
    </row>
    <row r="124" spans="1:7">
      <c r="A124" s="2">
        <v>45843</v>
      </c>
      <c r="B124" t="s">
        <v>10</v>
      </c>
      <c r="C124" t="s">
        <v>16</v>
      </c>
      <c r="D124" t="s">
        <v>159</v>
      </c>
      <c r="E124">
        <v>271</v>
      </c>
      <c r="F124">
        <v>120</v>
      </c>
      <c r="G124" t="b">
        <v>0</v>
      </c>
    </row>
    <row r="125" spans="1:7">
      <c r="A125" s="2">
        <v>45843</v>
      </c>
      <c r="B125" t="s">
        <v>10</v>
      </c>
      <c r="C125" t="s">
        <v>22</v>
      </c>
      <c r="D125" t="s">
        <v>160</v>
      </c>
      <c r="E125">
        <v>233</v>
      </c>
      <c r="F125">
        <v>120</v>
      </c>
      <c r="G125" t="b">
        <v>0</v>
      </c>
    </row>
    <row r="126" spans="1:7">
      <c r="A126" s="2">
        <v>45843</v>
      </c>
      <c r="B126" t="s">
        <v>10</v>
      </c>
      <c r="C126" t="s">
        <v>14</v>
      </c>
      <c r="D126" t="s">
        <v>161</v>
      </c>
      <c r="E126">
        <v>208</v>
      </c>
      <c r="F126">
        <v>120</v>
      </c>
      <c r="G126" t="b">
        <v>0</v>
      </c>
    </row>
    <row r="127" spans="1:7">
      <c r="A127" s="2">
        <v>45843</v>
      </c>
      <c r="B127" t="s">
        <v>10</v>
      </c>
      <c r="C127" t="s">
        <v>19</v>
      </c>
      <c r="D127" t="s">
        <v>162</v>
      </c>
      <c r="E127">
        <v>101</v>
      </c>
      <c r="F127">
        <v>120</v>
      </c>
      <c r="G127" t="b">
        <v>1</v>
      </c>
    </row>
    <row r="128" spans="1:7">
      <c r="A128" s="2">
        <v>45843</v>
      </c>
      <c r="B128" t="s">
        <v>10</v>
      </c>
      <c r="C128" t="s">
        <v>13</v>
      </c>
      <c r="D128" t="s">
        <v>163</v>
      </c>
      <c r="E128">
        <v>183</v>
      </c>
      <c r="F128">
        <v>120</v>
      </c>
      <c r="G128" t="b">
        <v>0</v>
      </c>
    </row>
    <row r="129" spans="1:7">
      <c r="A129" s="2">
        <v>45843</v>
      </c>
      <c r="B129" t="s">
        <v>10</v>
      </c>
      <c r="C129" t="s">
        <v>21</v>
      </c>
      <c r="D129" t="s">
        <v>164</v>
      </c>
      <c r="E129">
        <v>126</v>
      </c>
      <c r="F129">
        <v>120</v>
      </c>
      <c r="G129" t="b">
        <v>0</v>
      </c>
    </row>
    <row r="130" spans="1:7">
      <c r="A130" s="2">
        <v>45843</v>
      </c>
      <c r="B130" t="s">
        <v>10</v>
      </c>
      <c r="C130" t="s">
        <v>15</v>
      </c>
      <c r="D130" t="s">
        <v>165</v>
      </c>
      <c r="E130">
        <v>58</v>
      </c>
      <c r="F130">
        <v>120</v>
      </c>
      <c r="G130" t="b">
        <v>1</v>
      </c>
    </row>
    <row r="131" spans="1:7">
      <c r="A131" s="2">
        <v>45843</v>
      </c>
      <c r="B131" t="s">
        <v>10</v>
      </c>
      <c r="C131" t="s">
        <v>17</v>
      </c>
      <c r="D131" t="s">
        <v>166</v>
      </c>
      <c r="E131">
        <v>315</v>
      </c>
      <c r="F131">
        <v>120</v>
      </c>
      <c r="G131" t="b">
        <v>0</v>
      </c>
    </row>
    <row r="132" spans="1:7">
      <c r="A132" s="2">
        <v>45843</v>
      </c>
      <c r="B132" t="s">
        <v>11</v>
      </c>
      <c r="C132" t="s">
        <v>18</v>
      </c>
      <c r="D132" t="s">
        <v>115</v>
      </c>
      <c r="E132">
        <v>211</v>
      </c>
      <c r="F132">
        <v>120</v>
      </c>
      <c r="G132" t="b">
        <v>0</v>
      </c>
    </row>
    <row r="133" spans="1:7">
      <c r="A133" s="2">
        <v>45843</v>
      </c>
      <c r="B133" t="s">
        <v>11</v>
      </c>
      <c r="C133" t="s">
        <v>20</v>
      </c>
      <c r="D133" t="s">
        <v>167</v>
      </c>
      <c r="E133">
        <v>206</v>
      </c>
      <c r="F133">
        <v>120</v>
      </c>
      <c r="G133" t="b">
        <v>0</v>
      </c>
    </row>
    <row r="134" spans="1:7">
      <c r="A134" s="2">
        <v>45843</v>
      </c>
      <c r="B134" t="s">
        <v>11</v>
      </c>
      <c r="C134" t="s">
        <v>16</v>
      </c>
      <c r="D134" t="s">
        <v>168</v>
      </c>
      <c r="E134">
        <v>285</v>
      </c>
      <c r="F134">
        <v>120</v>
      </c>
      <c r="G134" t="b">
        <v>0</v>
      </c>
    </row>
    <row r="135" spans="1:7">
      <c r="A135" s="2">
        <v>45843</v>
      </c>
      <c r="B135" t="s">
        <v>11</v>
      </c>
      <c r="C135" t="s">
        <v>22</v>
      </c>
      <c r="D135" t="s">
        <v>169</v>
      </c>
      <c r="E135">
        <v>188</v>
      </c>
      <c r="F135">
        <v>120</v>
      </c>
      <c r="G135" t="b">
        <v>0</v>
      </c>
    </row>
    <row r="136" spans="1:7">
      <c r="A136" s="2">
        <v>45843</v>
      </c>
      <c r="B136" t="s">
        <v>11</v>
      </c>
      <c r="C136" t="s">
        <v>14</v>
      </c>
      <c r="D136" t="s">
        <v>170</v>
      </c>
      <c r="E136">
        <v>113</v>
      </c>
      <c r="F136">
        <v>120</v>
      </c>
      <c r="G136" t="b">
        <v>1</v>
      </c>
    </row>
    <row r="137" spans="1:7">
      <c r="A137" s="2">
        <v>45843</v>
      </c>
      <c r="B137" t="s">
        <v>11</v>
      </c>
      <c r="C137" t="s">
        <v>19</v>
      </c>
      <c r="D137" t="s">
        <v>171</v>
      </c>
      <c r="E137">
        <v>149</v>
      </c>
      <c r="F137">
        <v>120</v>
      </c>
      <c r="G137" t="b">
        <v>0</v>
      </c>
    </row>
    <row r="138" spans="1:7">
      <c r="A138" s="2">
        <v>45843</v>
      </c>
      <c r="B138" t="s">
        <v>11</v>
      </c>
      <c r="C138" t="s">
        <v>13</v>
      </c>
      <c r="D138" t="s">
        <v>172</v>
      </c>
      <c r="E138">
        <v>250</v>
      </c>
      <c r="F138">
        <v>120</v>
      </c>
      <c r="G138" t="b">
        <v>0</v>
      </c>
    </row>
    <row r="139" spans="1:7">
      <c r="A139" s="2">
        <v>45843</v>
      </c>
      <c r="B139" t="s">
        <v>11</v>
      </c>
      <c r="C139" t="s">
        <v>21</v>
      </c>
      <c r="D139" t="s">
        <v>173</v>
      </c>
      <c r="E139">
        <v>208</v>
      </c>
      <c r="F139">
        <v>120</v>
      </c>
      <c r="G139" t="b">
        <v>0</v>
      </c>
    </row>
    <row r="140" spans="1:7">
      <c r="A140" s="2">
        <v>45843</v>
      </c>
      <c r="B140" t="s">
        <v>11</v>
      </c>
      <c r="C140" t="s">
        <v>15</v>
      </c>
      <c r="D140" t="s">
        <v>174</v>
      </c>
      <c r="E140">
        <v>280</v>
      </c>
      <c r="F140">
        <v>120</v>
      </c>
      <c r="G140" t="b">
        <v>0</v>
      </c>
    </row>
    <row r="141" spans="1:7">
      <c r="A141" s="2">
        <v>45843</v>
      </c>
      <c r="B141" t="s">
        <v>11</v>
      </c>
      <c r="C141" t="s">
        <v>17</v>
      </c>
      <c r="D141" t="s">
        <v>175</v>
      </c>
      <c r="E141">
        <v>168</v>
      </c>
      <c r="F141">
        <v>120</v>
      </c>
      <c r="G141" t="b">
        <v>0</v>
      </c>
    </row>
    <row r="142" spans="1:7">
      <c r="A142" s="2">
        <v>45843</v>
      </c>
      <c r="B142" t="s">
        <v>12</v>
      </c>
      <c r="C142" t="s">
        <v>18</v>
      </c>
      <c r="D142" t="s">
        <v>176</v>
      </c>
      <c r="E142">
        <v>176</v>
      </c>
      <c r="F142">
        <v>120</v>
      </c>
      <c r="G142" t="b">
        <v>0</v>
      </c>
    </row>
    <row r="143" spans="1:7">
      <c r="A143" s="2">
        <v>45843</v>
      </c>
      <c r="B143" t="s">
        <v>12</v>
      </c>
      <c r="C143" t="s">
        <v>20</v>
      </c>
      <c r="D143" t="s">
        <v>177</v>
      </c>
      <c r="E143">
        <v>148</v>
      </c>
      <c r="F143">
        <v>120</v>
      </c>
      <c r="G143" t="b">
        <v>0</v>
      </c>
    </row>
    <row r="144" spans="1:7">
      <c r="A144" s="2">
        <v>45843</v>
      </c>
      <c r="B144" t="s">
        <v>12</v>
      </c>
      <c r="C144" t="s">
        <v>16</v>
      </c>
      <c r="D144" t="s">
        <v>178</v>
      </c>
      <c r="E144">
        <v>268</v>
      </c>
      <c r="F144">
        <v>120</v>
      </c>
      <c r="G144" t="b">
        <v>0</v>
      </c>
    </row>
    <row r="145" spans="1:7">
      <c r="A145" s="2">
        <v>45843</v>
      </c>
      <c r="B145" t="s">
        <v>12</v>
      </c>
      <c r="C145" t="s">
        <v>22</v>
      </c>
      <c r="D145" t="s">
        <v>179</v>
      </c>
      <c r="E145">
        <v>310</v>
      </c>
      <c r="F145">
        <v>120</v>
      </c>
      <c r="G145" t="b">
        <v>0</v>
      </c>
    </row>
    <row r="146" spans="1:7">
      <c r="A146" s="2">
        <v>45843</v>
      </c>
      <c r="B146" t="s">
        <v>12</v>
      </c>
      <c r="C146" t="s">
        <v>14</v>
      </c>
      <c r="D146" t="s">
        <v>180</v>
      </c>
      <c r="E146">
        <v>206</v>
      </c>
      <c r="F146">
        <v>120</v>
      </c>
      <c r="G146" t="b">
        <v>0</v>
      </c>
    </row>
    <row r="147" spans="1:7">
      <c r="A147" s="2">
        <v>45843</v>
      </c>
      <c r="B147" t="s">
        <v>12</v>
      </c>
      <c r="C147" t="s">
        <v>19</v>
      </c>
      <c r="D147" t="s">
        <v>181</v>
      </c>
      <c r="E147">
        <v>194</v>
      </c>
      <c r="F147">
        <v>120</v>
      </c>
      <c r="G147" t="b">
        <v>0</v>
      </c>
    </row>
    <row r="148" spans="1:7">
      <c r="A148" s="2">
        <v>45843</v>
      </c>
      <c r="B148" t="s">
        <v>12</v>
      </c>
      <c r="C148" t="s">
        <v>13</v>
      </c>
      <c r="D148" t="s">
        <v>182</v>
      </c>
      <c r="E148">
        <v>332</v>
      </c>
      <c r="F148">
        <v>120</v>
      </c>
      <c r="G148" t="b">
        <v>0</v>
      </c>
    </row>
    <row r="149" spans="1:7">
      <c r="A149" s="2">
        <v>45843</v>
      </c>
      <c r="B149" t="s">
        <v>12</v>
      </c>
      <c r="C149" t="s">
        <v>21</v>
      </c>
      <c r="D149" t="s">
        <v>183</v>
      </c>
      <c r="E149">
        <v>212</v>
      </c>
      <c r="F149">
        <v>120</v>
      </c>
      <c r="G149" t="b">
        <v>0</v>
      </c>
    </row>
    <row r="150" spans="1:7">
      <c r="A150" s="2">
        <v>45843</v>
      </c>
      <c r="B150" t="s">
        <v>12</v>
      </c>
      <c r="C150" t="s">
        <v>15</v>
      </c>
      <c r="D150" t="s">
        <v>184</v>
      </c>
      <c r="E150">
        <v>211</v>
      </c>
      <c r="F150">
        <v>120</v>
      </c>
      <c r="G150" t="b">
        <v>0</v>
      </c>
    </row>
    <row r="151" spans="1:7">
      <c r="A151" s="2">
        <v>45843</v>
      </c>
      <c r="B151" t="s">
        <v>12</v>
      </c>
      <c r="C151" t="s">
        <v>17</v>
      </c>
      <c r="D151" t="s">
        <v>185</v>
      </c>
      <c r="E151">
        <v>266</v>
      </c>
      <c r="F151">
        <v>120</v>
      </c>
      <c r="G151" t="b">
        <v>0</v>
      </c>
    </row>
    <row r="152" spans="1:7">
      <c r="A152" s="2">
        <v>45844</v>
      </c>
      <c r="B152" t="s">
        <v>10</v>
      </c>
      <c r="C152" t="s">
        <v>18</v>
      </c>
      <c r="D152" t="s">
        <v>157</v>
      </c>
      <c r="E152">
        <v>214</v>
      </c>
      <c r="F152">
        <v>120</v>
      </c>
      <c r="G152" t="b">
        <v>0</v>
      </c>
    </row>
    <row r="153" spans="1:7">
      <c r="A153" s="2">
        <v>45844</v>
      </c>
      <c r="B153" t="s">
        <v>10</v>
      </c>
      <c r="C153" t="s">
        <v>20</v>
      </c>
      <c r="D153" t="s">
        <v>186</v>
      </c>
      <c r="E153">
        <v>89</v>
      </c>
      <c r="F153">
        <v>120</v>
      </c>
      <c r="G153" t="b">
        <v>1</v>
      </c>
    </row>
    <row r="154" spans="1:7">
      <c r="A154" s="2">
        <v>45844</v>
      </c>
      <c r="B154" t="s">
        <v>10</v>
      </c>
      <c r="C154" t="s">
        <v>16</v>
      </c>
      <c r="D154" t="s">
        <v>187</v>
      </c>
      <c r="E154">
        <v>152</v>
      </c>
      <c r="F154">
        <v>120</v>
      </c>
      <c r="G154" t="b">
        <v>0</v>
      </c>
    </row>
    <row r="155" spans="1:7">
      <c r="A155" s="2">
        <v>45844</v>
      </c>
      <c r="B155" t="s">
        <v>10</v>
      </c>
      <c r="C155" t="s">
        <v>22</v>
      </c>
      <c r="D155" t="s">
        <v>188</v>
      </c>
      <c r="E155">
        <v>168</v>
      </c>
      <c r="F155">
        <v>120</v>
      </c>
      <c r="G155" t="b">
        <v>0</v>
      </c>
    </row>
    <row r="156" spans="1:7">
      <c r="A156" s="2">
        <v>45844</v>
      </c>
      <c r="B156" t="s">
        <v>10</v>
      </c>
      <c r="C156" t="s">
        <v>14</v>
      </c>
      <c r="D156" t="s">
        <v>189</v>
      </c>
      <c r="E156">
        <v>145</v>
      </c>
      <c r="F156">
        <v>120</v>
      </c>
      <c r="G156" t="b">
        <v>0</v>
      </c>
    </row>
    <row r="157" spans="1:7">
      <c r="A157" s="2">
        <v>45844</v>
      </c>
      <c r="B157" t="s">
        <v>10</v>
      </c>
      <c r="C157" t="s">
        <v>19</v>
      </c>
      <c r="D157" t="s">
        <v>71</v>
      </c>
      <c r="E157">
        <v>186</v>
      </c>
      <c r="F157">
        <v>120</v>
      </c>
      <c r="G157" t="b">
        <v>0</v>
      </c>
    </row>
    <row r="158" spans="1:7">
      <c r="A158" s="2">
        <v>45844</v>
      </c>
      <c r="B158" t="s">
        <v>10</v>
      </c>
      <c r="C158" t="s">
        <v>13</v>
      </c>
      <c r="D158" t="s">
        <v>190</v>
      </c>
      <c r="E158">
        <v>128</v>
      </c>
      <c r="F158">
        <v>120</v>
      </c>
      <c r="G158" t="b">
        <v>0</v>
      </c>
    </row>
    <row r="159" spans="1:7">
      <c r="A159" s="2">
        <v>45844</v>
      </c>
      <c r="B159" t="s">
        <v>10</v>
      </c>
      <c r="C159" t="s">
        <v>21</v>
      </c>
      <c r="D159" t="s">
        <v>44</v>
      </c>
      <c r="E159">
        <v>141</v>
      </c>
      <c r="F159">
        <v>120</v>
      </c>
      <c r="G159" t="b">
        <v>0</v>
      </c>
    </row>
    <row r="160" spans="1:7">
      <c r="A160" s="2">
        <v>45844</v>
      </c>
      <c r="B160" t="s">
        <v>10</v>
      </c>
      <c r="C160" t="s">
        <v>15</v>
      </c>
      <c r="D160" t="s">
        <v>191</v>
      </c>
      <c r="E160">
        <v>201</v>
      </c>
      <c r="F160">
        <v>120</v>
      </c>
      <c r="G160" t="b">
        <v>0</v>
      </c>
    </row>
    <row r="161" spans="1:7">
      <c r="A161" s="2">
        <v>45844</v>
      </c>
      <c r="B161" t="s">
        <v>10</v>
      </c>
      <c r="C161" t="s">
        <v>17</v>
      </c>
      <c r="D161" t="s">
        <v>192</v>
      </c>
      <c r="E161">
        <v>202</v>
      </c>
      <c r="F161">
        <v>120</v>
      </c>
      <c r="G161" t="b">
        <v>0</v>
      </c>
    </row>
    <row r="162" spans="1:7">
      <c r="A162" s="2">
        <v>45844</v>
      </c>
      <c r="B162" t="s">
        <v>11</v>
      </c>
      <c r="C162" t="s">
        <v>18</v>
      </c>
      <c r="D162" t="s">
        <v>193</v>
      </c>
      <c r="E162">
        <v>242</v>
      </c>
      <c r="F162">
        <v>120</v>
      </c>
      <c r="G162" t="b">
        <v>0</v>
      </c>
    </row>
    <row r="163" spans="1:7">
      <c r="A163" s="2">
        <v>45844</v>
      </c>
      <c r="B163" t="s">
        <v>11</v>
      </c>
      <c r="C163" t="s">
        <v>20</v>
      </c>
      <c r="D163" t="s">
        <v>194</v>
      </c>
      <c r="E163">
        <v>105</v>
      </c>
      <c r="F163">
        <v>120</v>
      </c>
      <c r="G163" t="b">
        <v>1</v>
      </c>
    </row>
    <row r="164" spans="1:7">
      <c r="A164" s="2">
        <v>45844</v>
      </c>
      <c r="B164" t="s">
        <v>11</v>
      </c>
      <c r="C164" t="s">
        <v>16</v>
      </c>
      <c r="D164" t="s">
        <v>195</v>
      </c>
      <c r="E164">
        <v>145</v>
      </c>
      <c r="F164">
        <v>120</v>
      </c>
      <c r="G164" t="b">
        <v>0</v>
      </c>
    </row>
    <row r="165" spans="1:7">
      <c r="A165" s="2">
        <v>45844</v>
      </c>
      <c r="B165" t="s">
        <v>11</v>
      </c>
      <c r="C165" t="s">
        <v>22</v>
      </c>
      <c r="D165" t="s">
        <v>196</v>
      </c>
      <c r="E165">
        <v>165</v>
      </c>
      <c r="F165">
        <v>120</v>
      </c>
      <c r="G165" t="b">
        <v>0</v>
      </c>
    </row>
    <row r="166" spans="1:7">
      <c r="A166" s="2">
        <v>45844</v>
      </c>
      <c r="B166" t="s">
        <v>11</v>
      </c>
      <c r="C166" t="s">
        <v>14</v>
      </c>
      <c r="D166" t="s">
        <v>197</v>
      </c>
      <c r="E166">
        <v>160</v>
      </c>
      <c r="F166">
        <v>120</v>
      </c>
      <c r="G166" t="b">
        <v>0</v>
      </c>
    </row>
    <row r="167" spans="1:7">
      <c r="A167" s="2">
        <v>45844</v>
      </c>
      <c r="B167" t="s">
        <v>11</v>
      </c>
      <c r="C167" t="s">
        <v>19</v>
      </c>
      <c r="D167" t="s">
        <v>82</v>
      </c>
      <c r="E167">
        <v>208</v>
      </c>
      <c r="F167">
        <v>120</v>
      </c>
      <c r="G167" t="b">
        <v>0</v>
      </c>
    </row>
    <row r="168" spans="1:7">
      <c r="A168" s="2">
        <v>45844</v>
      </c>
      <c r="B168" t="s">
        <v>11</v>
      </c>
      <c r="C168" t="s">
        <v>13</v>
      </c>
      <c r="D168" t="s">
        <v>198</v>
      </c>
      <c r="E168">
        <v>189</v>
      </c>
      <c r="F168">
        <v>120</v>
      </c>
      <c r="G168" t="b">
        <v>0</v>
      </c>
    </row>
    <row r="169" spans="1:7">
      <c r="A169" s="2">
        <v>45844</v>
      </c>
      <c r="B169" t="s">
        <v>11</v>
      </c>
      <c r="C169" t="s">
        <v>21</v>
      </c>
      <c r="D169" t="s">
        <v>199</v>
      </c>
      <c r="E169">
        <v>355</v>
      </c>
      <c r="F169">
        <v>120</v>
      </c>
      <c r="G169" t="b">
        <v>0</v>
      </c>
    </row>
    <row r="170" spans="1:7">
      <c r="A170" s="2">
        <v>45844</v>
      </c>
      <c r="B170" t="s">
        <v>11</v>
      </c>
      <c r="C170" t="s">
        <v>15</v>
      </c>
      <c r="D170" t="s">
        <v>200</v>
      </c>
      <c r="E170">
        <v>120</v>
      </c>
      <c r="F170">
        <v>120</v>
      </c>
      <c r="G170" t="b">
        <v>0</v>
      </c>
    </row>
    <row r="171" spans="1:7">
      <c r="A171" s="2">
        <v>45844</v>
      </c>
      <c r="B171" t="s">
        <v>11</v>
      </c>
      <c r="C171" t="s">
        <v>17</v>
      </c>
      <c r="D171" t="s">
        <v>201</v>
      </c>
      <c r="E171">
        <v>177</v>
      </c>
      <c r="F171">
        <v>120</v>
      </c>
      <c r="G171" t="b">
        <v>0</v>
      </c>
    </row>
    <row r="172" spans="1:7">
      <c r="A172" s="2">
        <v>45844</v>
      </c>
      <c r="B172" t="s">
        <v>12</v>
      </c>
      <c r="C172" t="s">
        <v>18</v>
      </c>
      <c r="D172" t="s">
        <v>202</v>
      </c>
      <c r="E172">
        <v>218</v>
      </c>
      <c r="F172">
        <v>120</v>
      </c>
      <c r="G172" t="b">
        <v>0</v>
      </c>
    </row>
    <row r="173" spans="1:7">
      <c r="A173" s="2">
        <v>45844</v>
      </c>
      <c r="B173" t="s">
        <v>12</v>
      </c>
      <c r="C173" t="s">
        <v>20</v>
      </c>
      <c r="D173" t="s">
        <v>203</v>
      </c>
      <c r="E173">
        <v>109</v>
      </c>
      <c r="F173">
        <v>120</v>
      </c>
      <c r="G173" t="b">
        <v>1</v>
      </c>
    </row>
    <row r="174" spans="1:7">
      <c r="A174" s="2">
        <v>45844</v>
      </c>
      <c r="B174" t="s">
        <v>12</v>
      </c>
      <c r="C174" t="s">
        <v>16</v>
      </c>
      <c r="D174" t="s">
        <v>204</v>
      </c>
      <c r="E174">
        <v>166</v>
      </c>
      <c r="F174">
        <v>120</v>
      </c>
      <c r="G174" t="b">
        <v>0</v>
      </c>
    </row>
    <row r="175" spans="1:7">
      <c r="A175" s="2">
        <v>45844</v>
      </c>
      <c r="B175" t="s">
        <v>12</v>
      </c>
      <c r="C175" t="s">
        <v>22</v>
      </c>
      <c r="D175" t="s">
        <v>205</v>
      </c>
      <c r="E175">
        <v>205</v>
      </c>
      <c r="F175">
        <v>120</v>
      </c>
      <c r="G175" t="b">
        <v>0</v>
      </c>
    </row>
    <row r="176" spans="1:7">
      <c r="A176" s="2">
        <v>45844</v>
      </c>
      <c r="B176" t="s">
        <v>12</v>
      </c>
      <c r="C176" t="s">
        <v>14</v>
      </c>
      <c r="D176" t="s">
        <v>206</v>
      </c>
      <c r="E176">
        <v>160</v>
      </c>
      <c r="F176">
        <v>120</v>
      </c>
      <c r="G176" t="b">
        <v>0</v>
      </c>
    </row>
    <row r="177" spans="1:7">
      <c r="A177" s="2">
        <v>45844</v>
      </c>
      <c r="B177" t="s">
        <v>12</v>
      </c>
      <c r="C177" t="s">
        <v>19</v>
      </c>
      <c r="D177" t="s">
        <v>207</v>
      </c>
      <c r="E177">
        <v>232</v>
      </c>
      <c r="F177">
        <v>120</v>
      </c>
      <c r="G177" t="b">
        <v>0</v>
      </c>
    </row>
    <row r="178" spans="1:7">
      <c r="A178" s="2">
        <v>45844</v>
      </c>
      <c r="B178" t="s">
        <v>12</v>
      </c>
      <c r="C178" t="s">
        <v>13</v>
      </c>
      <c r="D178" t="s">
        <v>208</v>
      </c>
      <c r="E178">
        <v>186</v>
      </c>
      <c r="F178">
        <v>120</v>
      </c>
      <c r="G178" t="b">
        <v>0</v>
      </c>
    </row>
    <row r="179" spans="1:7">
      <c r="A179" s="2">
        <v>45844</v>
      </c>
      <c r="B179" t="s">
        <v>12</v>
      </c>
      <c r="C179" t="s">
        <v>21</v>
      </c>
      <c r="D179" t="s">
        <v>209</v>
      </c>
      <c r="E179">
        <v>264</v>
      </c>
      <c r="F179">
        <v>120</v>
      </c>
      <c r="G179" t="b">
        <v>0</v>
      </c>
    </row>
    <row r="180" spans="1:7">
      <c r="A180" s="2">
        <v>45844</v>
      </c>
      <c r="B180" t="s">
        <v>12</v>
      </c>
      <c r="C180" t="s">
        <v>15</v>
      </c>
      <c r="D180" t="s">
        <v>210</v>
      </c>
      <c r="E180">
        <v>125</v>
      </c>
      <c r="F180">
        <v>120</v>
      </c>
      <c r="G180" t="b">
        <v>0</v>
      </c>
    </row>
    <row r="181" spans="1:7">
      <c r="A181" s="2">
        <v>45844</v>
      </c>
      <c r="B181" t="s">
        <v>12</v>
      </c>
      <c r="C181" t="s">
        <v>17</v>
      </c>
      <c r="D181" t="s">
        <v>211</v>
      </c>
      <c r="E181">
        <v>277</v>
      </c>
      <c r="F181">
        <v>120</v>
      </c>
      <c r="G181" t="b">
        <v>0</v>
      </c>
    </row>
    <row r="182" spans="1:7">
      <c r="A182" s="2">
        <v>45845</v>
      </c>
      <c r="B182" t="s">
        <v>10</v>
      </c>
      <c r="C182" t="s">
        <v>18</v>
      </c>
      <c r="D182" t="s">
        <v>212</v>
      </c>
      <c r="E182">
        <v>224</v>
      </c>
      <c r="F182">
        <v>120</v>
      </c>
      <c r="G182" t="b">
        <v>0</v>
      </c>
    </row>
    <row r="183" spans="1:7">
      <c r="A183" s="2">
        <v>45845</v>
      </c>
      <c r="B183" t="s">
        <v>10</v>
      </c>
      <c r="C183" t="s">
        <v>20</v>
      </c>
      <c r="D183" t="s">
        <v>213</v>
      </c>
      <c r="E183">
        <v>177</v>
      </c>
      <c r="F183">
        <v>120</v>
      </c>
      <c r="G183" t="b">
        <v>0</v>
      </c>
    </row>
    <row r="184" spans="1:7">
      <c r="A184" s="2">
        <v>45845</v>
      </c>
      <c r="B184" t="s">
        <v>10</v>
      </c>
      <c r="C184" t="s">
        <v>16</v>
      </c>
      <c r="D184" t="s">
        <v>214</v>
      </c>
      <c r="E184">
        <v>203</v>
      </c>
      <c r="F184">
        <v>120</v>
      </c>
      <c r="G184" t="b">
        <v>0</v>
      </c>
    </row>
    <row r="185" spans="1:7">
      <c r="A185" s="2">
        <v>45845</v>
      </c>
      <c r="B185" t="s">
        <v>10</v>
      </c>
      <c r="C185" t="s">
        <v>22</v>
      </c>
      <c r="D185" t="s">
        <v>215</v>
      </c>
      <c r="E185">
        <v>311</v>
      </c>
      <c r="F185">
        <v>120</v>
      </c>
      <c r="G185" t="b">
        <v>0</v>
      </c>
    </row>
    <row r="186" spans="1:7">
      <c r="A186" s="2">
        <v>45845</v>
      </c>
      <c r="B186" t="s">
        <v>10</v>
      </c>
      <c r="C186" t="s">
        <v>14</v>
      </c>
      <c r="D186" t="s">
        <v>216</v>
      </c>
      <c r="E186">
        <v>275</v>
      </c>
      <c r="F186">
        <v>120</v>
      </c>
      <c r="G186" t="b">
        <v>0</v>
      </c>
    </row>
    <row r="187" spans="1:7">
      <c r="A187" s="2">
        <v>45845</v>
      </c>
      <c r="B187" t="s">
        <v>10</v>
      </c>
      <c r="C187" t="s">
        <v>19</v>
      </c>
      <c r="D187" t="s">
        <v>217</v>
      </c>
      <c r="E187">
        <v>252</v>
      </c>
      <c r="F187">
        <v>120</v>
      </c>
      <c r="G187" t="b">
        <v>0</v>
      </c>
    </row>
    <row r="188" spans="1:7">
      <c r="A188" s="2">
        <v>45845</v>
      </c>
      <c r="B188" t="s">
        <v>10</v>
      </c>
      <c r="C188" t="s">
        <v>13</v>
      </c>
      <c r="D188" t="s">
        <v>48</v>
      </c>
      <c r="E188">
        <v>227</v>
      </c>
      <c r="F188">
        <v>120</v>
      </c>
      <c r="G188" t="b">
        <v>0</v>
      </c>
    </row>
    <row r="189" spans="1:7">
      <c r="A189" s="2">
        <v>45845</v>
      </c>
      <c r="B189" t="s">
        <v>10</v>
      </c>
      <c r="C189" t="s">
        <v>21</v>
      </c>
      <c r="D189" t="s">
        <v>218</v>
      </c>
      <c r="E189">
        <v>229</v>
      </c>
      <c r="F189">
        <v>120</v>
      </c>
      <c r="G189" t="b">
        <v>0</v>
      </c>
    </row>
    <row r="190" spans="1:7">
      <c r="A190" s="2">
        <v>45845</v>
      </c>
      <c r="B190" t="s">
        <v>10</v>
      </c>
      <c r="C190" t="s">
        <v>15</v>
      </c>
      <c r="D190" t="s">
        <v>219</v>
      </c>
      <c r="E190">
        <v>103</v>
      </c>
      <c r="F190">
        <v>120</v>
      </c>
      <c r="G190" t="b">
        <v>1</v>
      </c>
    </row>
    <row r="191" spans="1:7">
      <c r="A191" s="2">
        <v>45845</v>
      </c>
      <c r="B191" t="s">
        <v>10</v>
      </c>
      <c r="C191" t="s">
        <v>17</v>
      </c>
      <c r="D191" t="s">
        <v>220</v>
      </c>
      <c r="E191">
        <v>260</v>
      </c>
      <c r="F191">
        <v>120</v>
      </c>
      <c r="G191" t="b">
        <v>0</v>
      </c>
    </row>
    <row r="192" spans="1:7">
      <c r="A192" s="2">
        <v>45845</v>
      </c>
      <c r="B192" t="s">
        <v>11</v>
      </c>
      <c r="C192" t="s">
        <v>18</v>
      </c>
      <c r="D192" t="s">
        <v>221</v>
      </c>
      <c r="E192">
        <v>132</v>
      </c>
      <c r="F192">
        <v>120</v>
      </c>
      <c r="G192" t="b">
        <v>0</v>
      </c>
    </row>
    <row r="193" spans="1:7">
      <c r="A193" s="2">
        <v>45845</v>
      </c>
      <c r="B193" t="s">
        <v>11</v>
      </c>
      <c r="C193" t="s">
        <v>20</v>
      </c>
      <c r="D193" t="s">
        <v>222</v>
      </c>
      <c r="E193">
        <v>103</v>
      </c>
      <c r="F193">
        <v>120</v>
      </c>
      <c r="G193" t="b">
        <v>1</v>
      </c>
    </row>
    <row r="194" spans="1:7">
      <c r="A194" s="2">
        <v>45845</v>
      </c>
      <c r="B194" t="s">
        <v>11</v>
      </c>
      <c r="C194" t="s">
        <v>16</v>
      </c>
      <c r="D194" t="s">
        <v>223</v>
      </c>
      <c r="E194">
        <v>124</v>
      </c>
      <c r="F194">
        <v>120</v>
      </c>
      <c r="G194" t="b">
        <v>0</v>
      </c>
    </row>
    <row r="195" spans="1:7">
      <c r="A195" s="2">
        <v>45845</v>
      </c>
      <c r="B195" t="s">
        <v>11</v>
      </c>
      <c r="C195" t="s">
        <v>22</v>
      </c>
      <c r="D195" t="s">
        <v>224</v>
      </c>
      <c r="E195">
        <v>127</v>
      </c>
      <c r="F195">
        <v>120</v>
      </c>
      <c r="G195" t="b">
        <v>0</v>
      </c>
    </row>
    <row r="196" spans="1:7">
      <c r="A196" s="2">
        <v>45845</v>
      </c>
      <c r="B196" t="s">
        <v>11</v>
      </c>
      <c r="C196" t="s">
        <v>14</v>
      </c>
      <c r="D196" t="s">
        <v>225</v>
      </c>
      <c r="E196">
        <v>222</v>
      </c>
      <c r="F196">
        <v>120</v>
      </c>
      <c r="G196" t="b">
        <v>0</v>
      </c>
    </row>
    <row r="197" spans="1:7">
      <c r="A197" s="2">
        <v>45845</v>
      </c>
      <c r="B197" t="s">
        <v>11</v>
      </c>
      <c r="C197" t="s">
        <v>19</v>
      </c>
      <c r="D197" t="s">
        <v>226</v>
      </c>
      <c r="E197">
        <v>259</v>
      </c>
      <c r="F197">
        <v>120</v>
      </c>
      <c r="G197" t="b">
        <v>0</v>
      </c>
    </row>
    <row r="198" spans="1:7">
      <c r="A198" s="2">
        <v>45845</v>
      </c>
      <c r="B198" t="s">
        <v>11</v>
      </c>
      <c r="C198" t="s">
        <v>13</v>
      </c>
      <c r="D198" t="s">
        <v>227</v>
      </c>
      <c r="E198">
        <v>255</v>
      </c>
      <c r="F198">
        <v>120</v>
      </c>
      <c r="G198" t="b">
        <v>0</v>
      </c>
    </row>
    <row r="199" spans="1:7">
      <c r="A199" s="2">
        <v>45845</v>
      </c>
      <c r="B199" t="s">
        <v>11</v>
      </c>
      <c r="C199" t="s">
        <v>21</v>
      </c>
      <c r="D199" t="s">
        <v>228</v>
      </c>
      <c r="E199">
        <v>310</v>
      </c>
      <c r="F199">
        <v>120</v>
      </c>
      <c r="G199" t="b">
        <v>0</v>
      </c>
    </row>
    <row r="200" spans="1:7">
      <c r="A200" s="2">
        <v>45845</v>
      </c>
      <c r="B200" t="s">
        <v>11</v>
      </c>
      <c r="C200" t="s">
        <v>15</v>
      </c>
      <c r="D200" t="s">
        <v>229</v>
      </c>
      <c r="E200">
        <v>143</v>
      </c>
      <c r="F200">
        <v>120</v>
      </c>
      <c r="G200" t="b">
        <v>0</v>
      </c>
    </row>
    <row r="201" spans="1:7">
      <c r="A201" s="2">
        <v>45845</v>
      </c>
      <c r="B201" t="s">
        <v>11</v>
      </c>
      <c r="C201" t="s">
        <v>17</v>
      </c>
      <c r="D201" t="s">
        <v>230</v>
      </c>
      <c r="E201">
        <v>252</v>
      </c>
      <c r="F201">
        <v>120</v>
      </c>
      <c r="G201" t="b">
        <v>0</v>
      </c>
    </row>
    <row r="202" spans="1:7">
      <c r="A202" s="2">
        <v>45845</v>
      </c>
      <c r="B202" t="s">
        <v>12</v>
      </c>
      <c r="C202" t="s">
        <v>18</v>
      </c>
      <c r="D202" t="s">
        <v>231</v>
      </c>
      <c r="E202">
        <v>144</v>
      </c>
      <c r="F202">
        <v>120</v>
      </c>
      <c r="G202" t="b">
        <v>0</v>
      </c>
    </row>
    <row r="203" spans="1:7">
      <c r="A203" s="2">
        <v>45845</v>
      </c>
      <c r="B203" t="s">
        <v>12</v>
      </c>
      <c r="C203" t="s">
        <v>20</v>
      </c>
      <c r="D203" t="s">
        <v>232</v>
      </c>
      <c r="E203">
        <v>175</v>
      </c>
      <c r="F203">
        <v>120</v>
      </c>
      <c r="G203" t="b">
        <v>0</v>
      </c>
    </row>
    <row r="204" spans="1:7">
      <c r="A204" s="2">
        <v>45845</v>
      </c>
      <c r="B204" t="s">
        <v>12</v>
      </c>
      <c r="C204" t="s">
        <v>16</v>
      </c>
      <c r="D204" t="s">
        <v>233</v>
      </c>
      <c r="E204">
        <v>295</v>
      </c>
      <c r="F204">
        <v>120</v>
      </c>
      <c r="G204" t="b">
        <v>0</v>
      </c>
    </row>
    <row r="205" spans="1:7">
      <c r="A205" s="2">
        <v>45845</v>
      </c>
      <c r="B205" t="s">
        <v>12</v>
      </c>
      <c r="C205" t="s">
        <v>22</v>
      </c>
      <c r="D205" t="s">
        <v>234</v>
      </c>
      <c r="E205">
        <v>188</v>
      </c>
      <c r="F205">
        <v>120</v>
      </c>
      <c r="G205" t="b">
        <v>0</v>
      </c>
    </row>
    <row r="206" spans="1:7">
      <c r="A206" s="2">
        <v>45845</v>
      </c>
      <c r="B206" t="s">
        <v>12</v>
      </c>
      <c r="C206" t="s">
        <v>14</v>
      </c>
      <c r="D206" t="s">
        <v>235</v>
      </c>
      <c r="E206">
        <v>202</v>
      </c>
      <c r="F206">
        <v>120</v>
      </c>
      <c r="G206" t="b">
        <v>0</v>
      </c>
    </row>
    <row r="207" spans="1:7">
      <c r="A207" s="2">
        <v>45845</v>
      </c>
      <c r="B207" t="s">
        <v>12</v>
      </c>
      <c r="C207" t="s">
        <v>19</v>
      </c>
      <c r="D207" t="s">
        <v>236</v>
      </c>
      <c r="E207">
        <v>119</v>
      </c>
      <c r="F207">
        <v>120</v>
      </c>
      <c r="G207" t="b">
        <v>1</v>
      </c>
    </row>
    <row r="208" spans="1:7">
      <c r="A208" s="2">
        <v>45845</v>
      </c>
      <c r="B208" t="s">
        <v>12</v>
      </c>
      <c r="C208" t="s">
        <v>13</v>
      </c>
      <c r="D208" t="s">
        <v>237</v>
      </c>
      <c r="E208">
        <v>167</v>
      </c>
      <c r="F208">
        <v>120</v>
      </c>
      <c r="G208" t="b">
        <v>0</v>
      </c>
    </row>
    <row r="209" spans="1:7">
      <c r="A209" s="2">
        <v>45845</v>
      </c>
      <c r="B209" t="s">
        <v>12</v>
      </c>
      <c r="C209" t="s">
        <v>21</v>
      </c>
      <c r="D209" t="s">
        <v>238</v>
      </c>
      <c r="E209">
        <v>209</v>
      </c>
      <c r="F209">
        <v>120</v>
      </c>
      <c r="G209" t="b">
        <v>0</v>
      </c>
    </row>
    <row r="210" spans="1:7">
      <c r="A210" s="2">
        <v>45845</v>
      </c>
      <c r="B210" t="s">
        <v>12</v>
      </c>
      <c r="C210" t="s">
        <v>15</v>
      </c>
      <c r="D210" t="s">
        <v>239</v>
      </c>
      <c r="E210">
        <v>211</v>
      </c>
      <c r="F210">
        <v>120</v>
      </c>
      <c r="G210" t="b">
        <v>0</v>
      </c>
    </row>
    <row r="211" spans="1:7">
      <c r="A211" s="2">
        <v>45845</v>
      </c>
      <c r="B211" t="s">
        <v>12</v>
      </c>
      <c r="C211" t="s">
        <v>17</v>
      </c>
      <c r="D211" t="s">
        <v>128</v>
      </c>
      <c r="E211">
        <v>189</v>
      </c>
      <c r="F211">
        <v>120</v>
      </c>
      <c r="G211" t="b">
        <v>0</v>
      </c>
    </row>
    <row r="212" spans="1:7">
      <c r="A212" s="2">
        <v>45846</v>
      </c>
      <c r="B212" t="s">
        <v>10</v>
      </c>
      <c r="C212" t="s">
        <v>18</v>
      </c>
      <c r="D212" t="s">
        <v>240</v>
      </c>
      <c r="E212">
        <v>164</v>
      </c>
      <c r="F212">
        <v>120</v>
      </c>
      <c r="G212" t="b">
        <v>0</v>
      </c>
    </row>
    <row r="213" spans="1:7">
      <c r="A213" s="2">
        <v>45846</v>
      </c>
      <c r="B213" t="s">
        <v>10</v>
      </c>
      <c r="C213" t="s">
        <v>20</v>
      </c>
      <c r="D213" t="s">
        <v>241</v>
      </c>
      <c r="E213">
        <v>172</v>
      </c>
      <c r="F213">
        <v>120</v>
      </c>
      <c r="G213" t="b">
        <v>0</v>
      </c>
    </row>
    <row r="214" spans="1:7">
      <c r="A214" s="2">
        <v>45846</v>
      </c>
      <c r="B214" t="s">
        <v>10</v>
      </c>
      <c r="C214" t="s">
        <v>16</v>
      </c>
      <c r="D214" t="s">
        <v>159</v>
      </c>
      <c r="E214">
        <v>215</v>
      </c>
      <c r="F214">
        <v>120</v>
      </c>
      <c r="G214" t="b">
        <v>0</v>
      </c>
    </row>
    <row r="215" spans="1:7">
      <c r="A215" s="2">
        <v>45846</v>
      </c>
      <c r="B215" t="s">
        <v>10</v>
      </c>
      <c r="C215" t="s">
        <v>22</v>
      </c>
      <c r="D215" t="s">
        <v>242</v>
      </c>
      <c r="E215">
        <v>165</v>
      </c>
      <c r="F215">
        <v>120</v>
      </c>
      <c r="G215" t="b">
        <v>0</v>
      </c>
    </row>
    <row r="216" spans="1:7">
      <c r="A216" s="2">
        <v>45846</v>
      </c>
      <c r="B216" t="s">
        <v>10</v>
      </c>
      <c r="C216" t="s">
        <v>14</v>
      </c>
      <c r="D216" t="s">
        <v>243</v>
      </c>
      <c r="E216">
        <v>224</v>
      </c>
      <c r="F216">
        <v>120</v>
      </c>
      <c r="G216" t="b">
        <v>0</v>
      </c>
    </row>
    <row r="217" spans="1:7">
      <c r="A217" s="2">
        <v>45846</v>
      </c>
      <c r="B217" t="s">
        <v>10</v>
      </c>
      <c r="C217" t="s">
        <v>19</v>
      </c>
      <c r="D217" t="s">
        <v>244</v>
      </c>
      <c r="E217">
        <v>246</v>
      </c>
      <c r="F217">
        <v>120</v>
      </c>
      <c r="G217" t="b">
        <v>0</v>
      </c>
    </row>
    <row r="218" spans="1:7">
      <c r="A218" s="2">
        <v>45846</v>
      </c>
      <c r="B218" t="s">
        <v>10</v>
      </c>
      <c r="C218" t="s">
        <v>13</v>
      </c>
      <c r="D218" t="s">
        <v>245</v>
      </c>
      <c r="E218">
        <v>132</v>
      </c>
      <c r="F218">
        <v>120</v>
      </c>
      <c r="G218" t="b">
        <v>0</v>
      </c>
    </row>
    <row r="219" spans="1:7">
      <c r="A219" s="2">
        <v>45846</v>
      </c>
      <c r="B219" t="s">
        <v>10</v>
      </c>
      <c r="C219" t="s">
        <v>21</v>
      </c>
      <c r="D219" t="s">
        <v>246</v>
      </c>
      <c r="E219">
        <v>148</v>
      </c>
      <c r="F219">
        <v>120</v>
      </c>
      <c r="G219" t="b">
        <v>0</v>
      </c>
    </row>
    <row r="220" spans="1:7">
      <c r="A220" s="2">
        <v>45846</v>
      </c>
      <c r="B220" t="s">
        <v>10</v>
      </c>
      <c r="C220" t="s">
        <v>15</v>
      </c>
      <c r="D220" t="s">
        <v>247</v>
      </c>
      <c r="E220">
        <v>295</v>
      </c>
      <c r="F220">
        <v>120</v>
      </c>
      <c r="G220" t="b">
        <v>0</v>
      </c>
    </row>
    <row r="221" spans="1:7">
      <c r="A221" s="2">
        <v>45846</v>
      </c>
      <c r="B221" t="s">
        <v>10</v>
      </c>
      <c r="C221" t="s">
        <v>17</v>
      </c>
      <c r="D221" t="s">
        <v>248</v>
      </c>
      <c r="E221">
        <v>174</v>
      </c>
      <c r="F221">
        <v>120</v>
      </c>
      <c r="G221" t="b">
        <v>0</v>
      </c>
    </row>
    <row r="222" spans="1:7">
      <c r="A222" s="2">
        <v>45846</v>
      </c>
      <c r="B222" t="s">
        <v>11</v>
      </c>
      <c r="C222" t="s">
        <v>18</v>
      </c>
      <c r="D222" t="s">
        <v>249</v>
      </c>
      <c r="E222">
        <v>202</v>
      </c>
      <c r="F222">
        <v>120</v>
      </c>
      <c r="G222" t="b">
        <v>0</v>
      </c>
    </row>
    <row r="223" spans="1:7">
      <c r="A223" s="2">
        <v>45846</v>
      </c>
      <c r="B223" t="s">
        <v>11</v>
      </c>
      <c r="C223" t="s">
        <v>20</v>
      </c>
      <c r="D223" t="s">
        <v>250</v>
      </c>
      <c r="E223">
        <v>196</v>
      </c>
      <c r="F223">
        <v>120</v>
      </c>
      <c r="G223" t="b">
        <v>0</v>
      </c>
    </row>
    <row r="224" spans="1:7">
      <c r="A224" s="2">
        <v>45846</v>
      </c>
      <c r="B224" t="s">
        <v>11</v>
      </c>
      <c r="C224" t="s">
        <v>16</v>
      </c>
      <c r="D224" t="s">
        <v>251</v>
      </c>
      <c r="E224">
        <v>269</v>
      </c>
      <c r="F224">
        <v>120</v>
      </c>
      <c r="G224" t="b">
        <v>0</v>
      </c>
    </row>
    <row r="225" spans="1:7">
      <c r="A225" s="2">
        <v>45846</v>
      </c>
      <c r="B225" t="s">
        <v>11</v>
      </c>
      <c r="C225" t="s">
        <v>22</v>
      </c>
      <c r="D225" t="s">
        <v>252</v>
      </c>
      <c r="E225">
        <v>228</v>
      </c>
      <c r="F225">
        <v>120</v>
      </c>
      <c r="G225" t="b">
        <v>0</v>
      </c>
    </row>
    <row r="226" spans="1:7">
      <c r="A226" s="2">
        <v>45846</v>
      </c>
      <c r="B226" t="s">
        <v>11</v>
      </c>
      <c r="C226" t="s">
        <v>14</v>
      </c>
      <c r="D226" t="s">
        <v>253</v>
      </c>
      <c r="E226">
        <v>165</v>
      </c>
      <c r="F226">
        <v>120</v>
      </c>
      <c r="G226" t="b">
        <v>0</v>
      </c>
    </row>
    <row r="227" spans="1:7">
      <c r="A227" s="2">
        <v>45846</v>
      </c>
      <c r="B227" t="s">
        <v>11</v>
      </c>
      <c r="C227" t="s">
        <v>19</v>
      </c>
      <c r="D227" t="s">
        <v>254</v>
      </c>
      <c r="E227">
        <v>177</v>
      </c>
      <c r="F227">
        <v>120</v>
      </c>
      <c r="G227" t="b">
        <v>0</v>
      </c>
    </row>
    <row r="228" spans="1:7">
      <c r="A228" s="2">
        <v>45846</v>
      </c>
      <c r="B228" t="s">
        <v>11</v>
      </c>
      <c r="C228" t="s">
        <v>13</v>
      </c>
      <c r="D228" t="s">
        <v>86</v>
      </c>
      <c r="E228">
        <v>223</v>
      </c>
      <c r="F228">
        <v>120</v>
      </c>
      <c r="G228" t="b">
        <v>0</v>
      </c>
    </row>
    <row r="229" spans="1:7">
      <c r="A229" s="2">
        <v>45846</v>
      </c>
      <c r="B229" t="s">
        <v>11</v>
      </c>
      <c r="C229" t="s">
        <v>21</v>
      </c>
      <c r="D229" t="s">
        <v>168</v>
      </c>
      <c r="E229">
        <v>258</v>
      </c>
      <c r="F229">
        <v>120</v>
      </c>
      <c r="G229" t="b">
        <v>0</v>
      </c>
    </row>
    <row r="230" spans="1:7">
      <c r="A230" s="2">
        <v>45846</v>
      </c>
      <c r="B230" t="s">
        <v>11</v>
      </c>
      <c r="C230" t="s">
        <v>15</v>
      </c>
      <c r="D230" t="s">
        <v>255</v>
      </c>
      <c r="E230">
        <v>150</v>
      </c>
      <c r="F230">
        <v>120</v>
      </c>
      <c r="G230" t="b">
        <v>0</v>
      </c>
    </row>
    <row r="231" spans="1:7">
      <c r="A231" s="2">
        <v>45846</v>
      </c>
      <c r="B231" t="s">
        <v>11</v>
      </c>
      <c r="C231" t="s">
        <v>17</v>
      </c>
      <c r="D231" t="s">
        <v>256</v>
      </c>
      <c r="E231">
        <v>193</v>
      </c>
      <c r="F231">
        <v>120</v>
      </c>
      <c r="G231" t="b">
        <v>0</v>
      </c>
    </row>
    <row r="232" spans="1:7">
      <c r="A232" s="2">
        <v>45846</v>
      </c>
      <c r="B232" t="s">
        <v>12</v>
      </c>
      <c r="C232" t="s">
        <v>18</v>
      </c>
      <c r="D232" t="s">
        <v>257</v>
      </c>
      <c r="E232">
        <v>166</v>
      </c>
      <c r="F232">
        <v>120</v>
      </c>
      <c r="G232" t="b">
        <v>0</v>
      </c>
    </row>
    <row r="233" spans="1:7">
      <c r="A233" s="2">
        <v>45846</v>
      </c>
      <c r="B233" t="s">
        <v>12</v>
      </c>
      <c r="C233" t="s">
        <v>20</v>
      </c>
      <c r="D233" t="s">
        <v>258</v>
      </c>
      <c r="E233">
        <v>247</v>
      </c>
      <c r="F233">
        <v>120</v>
      </c>
      <c r="G233" t="b">
        <v>0</v>
      </c>
    </row>
    <row r="234" spans="1:7">
      <c r="A234" s="2">
        <v>45846</v>
      </c>
      <c r="B234" t="s">
        <v>12</v>
      </c>
      <c r="C234" t="s">
        <v>16</v>
      </c>
      <c r="D234" t="s">
        <v>259</v>
      </c>
      <c r="E234">
        <v>122</v>
      </c>
      <c r="F234">
        <v>120</v>
      </c>
      <c r="G234" t="b">
        <v>0</v>
      </c>
    </row>
    <row r="235" spans="1:7">
      <c r="A235" s="2">
        <v>45846</v>
      </c>
      <c r="B235" t="s">
        <v>12</v>
      </c>
      <c r="C235" t="s">
        <v>22</v>
      </c>
      <c r="D235" t="s">
        <v>260</v>
      </c>
      <c r="E235">
        <v>313</v>
      </c>
      <c r="F235">
        <v>120</v>
      </c>
      <c r="G235" t="b">
        <v>0</v>
      </c>
    </row>
    <row r="236" spans="1:7">
      <c r="A236" s="2">
        <v>45846</v>
      </c>
      <c r="B236" t="s">
        <v>12</v>
      </c>
      <c r="C236" t="s">
        <v>14</v>
      </c>
      <c r="D236" t="s">
        <v>261</v>
      </c>
      <c r="E236">
        <v>184</v>
      </c>
      <c r="F236">
        <v>120</v>
      </c>
      <c r="G236" t="b">
        <v>0</v>
      </c>
    </row>
    <row r="237" spans="1:7">
      <c r="A237" s="2">
        <v>45846</v>
      </c>
      <c r="B237" t="s">
        <v>12</v>
      </c>
      <c r="C237" t="s">
        <v>19</v>
      </c>
      <c r="D237" t="s">
        <v>262</v>
      </c>
      <c r="E237">
        <v>262</v>
      </c>
      <c r="F237">
        <v>120</v>
      </c>
      <c r="G237" t="b">
        <v>0</v>
      </c>
    </row>
    <row r="238" spans="1:7">
      <c r="A238" s="2">
        <v>45846</v>
      </c>
      <c r="B238" t="s">
        <v>12</v>
      </c>
      <c r="C238" t="s">
        <v>13</v>
      </c>
      <c r="D238" t="s">
        <v>263</v>
      </c>
      <c r="E238">
        <v>149</v>
      </c>
      <c r="F238">
        <v>120</v>
      </c>
      <c r="G238" t="b">
        <v>0</v>
      </c>
    </row>
    <row r="239" spans="1:7">
      <c r="A239" s="2">
        <v>45846</v>
      </c>
      <c r="B239" t="s">
        <v>12</v>
      </c>
      <c r="C239" t="s">
        <v>21</v>
      </c>
      <c r="D239" t="s">
        <v>264</v>
      </c>
      <c r="E239">
        <v>200</v>
      </c>
      <c r="F239">
        <v>120</v>
      </c>
      <c r="G239" t="b">
        <v>0</v>
      </c>
    </row>
    <row r="240" spans="1:7">
      <c r="A240" s="2">
        <v>45846</v>
      </c>
      <c r="B240" t="s">
        <v>12</v>
      </c>
      <c r="C240" t="s">
        <v>15</v>
      </c>
      <c r="D240" t="s">
        <v>265</v>
      </c>
      <c r="E240">
        <v>235</v>
      </c>
      <c r="F240">
        <v>120</v>
      </c>
      <c r="G240" t="b">
        <v>0</v>
      </c>
    </row>
    <row r="241" spans="1:7">
      <c r="A241" s="2">
        <v>45846</v>
      </c>
      <c r="B241" t="s">
        <v>12</v>
      </c>
      <c r="C241" t="s">
        <v>17</v>
      </c>
      <c r="D241" t="s">
        <v>266</v>
      </c>
      <c r="E241">
        <v>174</v>
      </c>
      <c r="F241">
        <v>120</v>
      </c>
      <c r="G241" t="b">
        <v>0</v>
      </c>
    </row>
    <row r="242" spans="1:7">
      <c r="A242" s="2">
        <v>45847</v>
      </c>
      <c r="B242" t="s">
        <v>10</v>
      </c>
      <c r="C242" t="s">
        <v>18</v>
      </c>
      <c r="D242" t="s">
        <v>267</v>
      </c>
      <c r="E242">
        <v>213</v>
      </c>
      <c r="F242">
        <v>120</v>
      </c>
      <c r="G242" t="b">
        <v>0</v>
      </c>
    </row>
    <row r="243" spans="1:7">
      <c r="A243" s="2">
        <v>45847</v>
      </c>
      <c r="B243" t="s">
        <v>10</v>
      </c>
      <c r="C243" t="s">
        <v>20</v>
      </c>
      <c r="D243" t="s">
        <v>268</v>
      </c>
      <c r="E243">
        <v>31</v>
      </c>
      <c r="F243">
        <v>120</v>
      </c>
      <c r="G243" t="b">
        <v>1</v>
      </c>
    </row>
    <row r="244" spans="1:7">
      <c r="A244" s="2">
        <v>45847</v>
      </c>
      <c r="B244" t="s">
        <v>10</v>
      </c>
      <c r="C244" t="s">
        <v>16</v>
      </c>
      <c r="D244" t="s">
        <v>269</v>
      </c>
      <c r="E244">
        <v>222</v>
      </c>
      <c r="F244">
        <v>120</v>
      </c>
      <c r="G244" t="b">
        <v>0</v>
      </c>
    </row>
    <row r="245" spans="1:7">
      <c r="A245" s="2">
        <v>45847</v>
      </c>
      <c r="B245" t="s">
        <v>10</v>
      </c>
      <c r="C245" t="s">
        <v>22</v>
      </c>
      <c r="D245" t="s">
        <v>270</v>
      </c>
      <c r="E245">
        <v>170</v>
      </c>
      <c r="F245">
        <v>120</v>
      </c>
      <c r="G245" t="b">
        <v>0</v>
      </c>
    </row>
    <row r="246" spans="1:7">
      <c r="A246" s="2">
        <v>45847</v>
      </c>
      <c r="B246" t="s">
        <v>10</v>
      </c>
      <c r="C246" t="s">
        <v>14</v>
      </c>
      <c r="D246" t="s">
        <v>271</v>
      </c>
      <c r="E246">
        <v>139</v>
      </c>
      <c r="F246">
        <v>120</v>
      </c>
      <c r="G246" t="b">
        <v>0</v>
      </c>
    </row>
    <row r="247" spans="1:7">
      <c r="A247" s="2">
        <v>45847</v>
      </c>
      <c r="B247" t="s">
        <v>10</v>
      </c>
      <c r="C247" t="s">
        <v>19</v>
      </c>
      <c r="D247" t="s">
        <v>272</v>
      </c>
      <c r="E247">
        <v>134</v>
      </c>
      <c r="F247">
        <v>120</v>
      </c>
      <c r="G247" t="b">
        <v>0</v>
      </c>
    </row>
    <row r="248" spans="1:7">
      <c r="A248" s="2">
        <v>45847</v>
      </c>
      <c r="B248" t="s">
        <v>10</v>
      </c>
      <c r="C248" t="s">
        <v>13</v>
      </c>
      <c r="D248" t="s">
        <v>273</v>
      </c>
      <c r="E248">
        <v>306</v>
      </c>
      <c r="F248">
        <v>120</v>
      </c>
      <c r="G248" t="b">
        <v>0</v>
      </c>
    </row>
    <row r="249" spans="1:7">
      <c r="A249" s="2">
        <v>45847</v>
      </c>
      <c r="B249" t="s">
        <v>10</v>
      </c>
      <c r="C249" t="s">
        <v>21</v>
      </c>
      <c r="D249" t="s">
        <v>274</v>
      </c>
      <c r="E249">
        <v>147</v>
      </c>
      <c r="F249">
        <v>120</v>
      </c>
      <c r="G249" t="b">
        <v>0</v>
      </c>
    </row>
    <row r="250" spans="1:7">
      <c r="A250" s="2">
        <v>45847</v>
      </c>
      <c r="B250" t="s">
        <v>10</v>
      </c>
      <c r="C250" t="s">
        <v>15</v>
      </c>
      <c r="D250" t="s">
        <v>275</v>
      </c>
      <c r="E250">
        <v>113</v>
      </c>
      <c r="F250">
        <v>120</v>
      </c>
      <c r="G250" t="b">
        <v>1</v>
      </c>
    </row>
    <row r="251" spans="1:7">
      <c r="A251" s="2">
        <v>45847</v>
      </c>
      <c r="B251" t="s">
        <v>10</v>
      </c>
      <c r="C251" t="s">
        <v>17</v>
      </c>
      <c r="D251" t="s">
        <v>276</v>
      </c>
      <c r="E251">
        <v>133</v>
      </c>
      <c r="F251">
        <v>120</v>
      </c>
      <c r="G251" t="b">
        <v>0</v>
      </c>
    </row>
    <row r="252" spans="1:7">
      <c r="A252" s="2">
        <v>45847</v>
      </c>
      <c r="B252" t="s">
        <v>11</v>
      </c>
      <c r="C252" t="s">
        <v>18</v>
      </c>
      <c r="D252" t="s">
        <v>277</v>
      </c>
      <c r="E252">
        <v>117</v>
      </c>
      <c r="F252">
        <v>120</v>
      </c>
      <c r="G252" t="b">
        <v>1</v>
      </c>
    </row>
    <row r="253" spans="1:7">
      <c r="A253" s="2">
        <v>45847</v>
      </c>
      <c r="B253" t="s">
        <v>11</v>
      </c>
      <c r="C253" t="s">
        <v>20</v>
      </c>
      <c r="D253" t="s">
        <v>278</v>
      </c>
      <c r="E253">
        <v>208</v>
      </c>
      <c r="F253">
        <v>120</v>
      </c>
      <c r="G253" t="b">
        <v>0</v>
      </c>
    </row>
    <row r="254" spans="1:7">
      <c r="A254" s="2">
        <v>45847</v>
      </c>
      <c r="B254" t="s">
        <v>11</v>
      </c>
      <c r="C254" t="s">
        <v>16</v>
      </c>
      <c r="D254" t="s">
        <v>279</v>
      </c>
      <c r="E254">
        <v>229</v>
      </c>
      <c r="F254">
        <v>120</v>
      </c>
      <c r="G254" t="b">
        <v>0</v>
      </c>
    </row>
    <row r="255" spans="1:7">
      <c r="A255" s="2">
        <v>45847</v>
      </c>
      <c r="B255" t="s">
        <v>11</v>
      </c>
      <c r="C255" t="s">
        <v>22</v>
      </c>
      <c r="D255" t="s">
        <v>280</v>
      </c>
      <c r="E255">
        <v>184</v>
      </c>
      <c r="F255">
        <v>120</v>
      </c>
      <c r="G255" t="b">
        <v>0</v>
      </c>
    </row>
    <row r="256" spans="1:7">
      <c r="A256" s="2">
        <v>45847</v>
      </c>
      <c r="B256" t="s">
        <v>11</v>
      </c>
      <c r="C256" t="s">
        <v>14</v>
      </c>
      <c r="D256" t="s">
        <v>281</v>
      </c>
      <c r="E256">
        <v>138</v>
      </c>
      <c r="F256">
        <v>120</v>
      </c>
      <c r="G256" t="b">
        <v>0</v>
      </c>
    </row>
    <row r="257" spans="1:7">
      <c r="A257" s="2">
        <v>45847</v>
      </c>
      <c r="B257" t="s">
        <v>11</v>
      </c>
      <c r="C257" t="s">
        <v>19</v>
      </c>
      <c r="D257" t="s">
        <v>282</v>
      </c>
      <c r="E257">
        <v>204</v>
      </c>
      <c r="F257">
        <v>120</v>
      </c>
      <c r="G257" t="b">
        <v>0</v>
      </c>
    </row>
    <row r="258" spans="1:7">
      <c r="A258" s="2">
        <v>45847</v>
      </c>
      <c r="B258" t="s">
        <v>11</v>
      </c>
      <c r="C258" t="s">
        <v>13</v>
      </c>
      <c r="D258" t="s">
        <v>283</v>
      </c>
      <c r="E258">
        <v>270</v>
      </c>
      <c r="F258">
        <v>120</v>
      </c>
      <c r="G258" t="b">
        <v>0</v>
      </c>
    </row>
    <row r="259" spans="1:7">
      <c r="A259" s="2">
        <v>45847</v>
      </c>
      <c r="B259" t="s">
        <v>11</v>
      </c>
      <c r="C259" t="s">
        <v>21</v>
      </c>
      <c r="D259" t="s">
        <v>284</v>
      </c>
      <c r="E259">
        <v>203</v>
      </c>
      <c r="F259">
        <v>120</v>
      </c>
      <c r="G259" t="b">
        <v>0</v>
      </c>
    </row>
    <row r="260" spans="1:7">
      <c r="A260" s="2">
        <v>45847</v>
      </c>
      <c r="B260" t="s">
        <v>11</v>
      </c>
      <c r="C260" t="s">
        <v>15</v>
      </c>
      <c r="D260" t="s">
        <v>285</v>
      </c>
      <c r="E260">
        <v>232</v>
      </c>
      <c r="F260">
        <v>120</v>
      </c>
      <c r="G260" t="b">
        <v>0</v>
      </c>
    </row>
    <row r="261" spans="1:7">
      <c r="A261" s="2">
        <v>45847</v>
      </c>
      <c r="B261" t="s">
        <v>11</v>
      </c>
      <c r="C261" t="s">
        <v>17</v>
      </c>
      <c r="D261" t="s">
        <v>286</v>
      </c>
      <c r="E261">
        <v>80</v>
      </c>
      <c r="F261">
        <v>120</v>
      </c>
      <c r="G261" t="b">
        <v>1</v>
      </c>
    </row>
    <row r="262" spans="1:7">
      <c r="A262" s="2">
        <v>45847</v>
      </c>
      <c r="B262" t="s">
        <v>12</v>
      </c>
      <c r="C262" t="s">
        <v>18</v>
      </c>
      <c r="D262" t="s">
        <v>287</v>
      </c>
      <c r="E262">
        <v>278</v>
      </c>
      <c r="F262">
        <v>120</v>
      </c>
      <c r="G262" t="b">
        <v>0</v>
      </c>
    </row>
    <row r="263" spans="1:7">
      <c r="A263" s="2">
        <v>45847</v>
      </c>
      <c r="B263" t="s">
        <v>12</v>
      </c>
      <c r="C263" t="s">
        <v>20</v>
      </c>
      <c r="D263" t="s">
        <v>288</v>
      </c>
      <c r="E263">
        <v>265</v>
      </c>
      <c r="F263">
        <v>120</v>
      </c>
      <c r="G263" t="b">
        <v>0</v>
      </c>
    </row>
    <row r="264" spans="1:7">
      <c r="A264" s="2">
        <v>45847</v>
      </c>
      <c r="B264" t="s">
        <v>12</v>
      </c>
      <c r="C264" t="s">
        <v>16</v>
      </c>
      <c r="D264" t="s">
        <v>289</v>
      </c>
      <c r="E264">
        <v>194</v>
      </c>
      <c r="F264">
        <v>120</v>
      </c>
      <c r="G264" t="b">
        <v>0</v>
      </c>
    </row>
    <row r="265" spans="1:7">
      <c r="A265" s="2">
        <v>45847</v>
      </c>
      <c r="B265" t="s">
        <v>12</v>
      </c>
      <c r="C265" t="s">
        <v>22</v>
      </c>
      <c r="D265" t="s">
        <v>290</v>
      </c>
      <c r="E265">
        <v>270</v>
      </c>
      <c r="F265">
        <v>120</v>
      </c>
      <c r="G265" t="b">
        <v>0</v>
      </c>
    </row>
    <row r="266" spans="1:7">
      <c r="A266" s="2">
        <v>45847</v>
      </c>
      <c r="B266" t="s">
        <v>12</v>
      </c>
      <c r="C266" t="s">
        <v>14</v>
      </c>
      <c r="D266" t="s">
        <v>291</v>
      </c>
      <c r="E266">
        <v>271</v>
      </c>
      <c r="F266">
        <v>120</v>
      </c>
      <c r="G266" t="b">
        <v>0</v>
      </c>
    </row>
    <row r="267" spans="1:7">
      <c r="A267" s="2">
        <v>45847</v>
      </c>
      <c r="B267" t="s">
        <v>12</v>
      </c>
      <c r="C267" t="s">
        <v>19</v>
      </c>
      <c r="D267" t="s">
        <v>292</v>
      </c>
      <c r="E267">
        <v>93</v>
      </c>
      <c r="F267">
        <v>120</v>
      </c>
      <c r="G267" t="b">
        <v>1</v>
      </c>
    </row>
    <row r="268" spans="1:7">
      <c r="A268" s="2">
        <v>45847</v>
      </c>
      <c r="B268" t="s">
        <v>12</v>
      </c>
      <c r="C268" t="s">
        <v>13</v>
      </c>
      <c r="D268" t="s">
        <v>293</v>
      </c>
      <c r="E268">
        <v>174</v>
      </c>
      <c r="F268">
        <v>120</v>
      </c>
      <c r="G268" t="b">
        <v>0</v>
      </c>
    </row>
    <row r="269" spans="1:7">
      <c r="A269" s="2">
        <v>45847</v>
      </c>
      <c r="B269" t="s">
        <v>12</v>
      </c>
      <c r="C269" t="s">
        <v>21</v>
      </c>
      <c r="D269" t="s">
        <v>294</v>
      </c>
      <c r="E269">
        <v>73</v>
      </c>
      <c r="F269">
        <v>120</v>
      </c>
      <c r="G269" t="b">
        <v>1</v>
      </c>
    </row>
    <row r="270" spans="1:7">
      <c r="A270" s="2">
        <v>45847</v>
      </c>
      <c r="B270" t="s">
        <v>12</v>
      </c>
      <c r="C270" t="s">
        <v>15</v>
      </c>
      <c r="D270" t="s">
        <v>295</v>
      </c>
      <c r="E270">
        <v>280</v>
      </c>
      <c r="F270">
        <v>120</v>
      </c>
      <c r="G270" t="b">
        <v>0</v>
      </c>
    </row>
    <row r="271" spans="1:7">
      <c r="A271" s="2">
        <v>45847</v>
      </c>
      <c r="B271" t="s">
        <v>12</v>
      </c>
      <c r="C271" t="s">
        <v>17</v>
      </c>
      <c r="D271" t="s">
        <v>296</v>
      </c>
      <c r="E271">
        <v>64</v>
      </c>
      <c r="F271">
        <v>120</v>
      </c>
      <c r="G271" t="b">
        <v>1</v>
      </c>
    </row>
    <row r="272" spans="1:7">
      <c r="A272" s="2">
        <v>45848</v>
      </c>
      <c r="B272" t="s">
        <v>10</v>
      </c>
      <c r="C272" t="s">
        <v>18</v>
      </c>
      <c r="D272" t="s">
        <v>297</v>
      </c>
      <c r="E272">
        <v>225</v>
      </c>
      <c r="F272">
        <v>120</v>
      </c>
      <c r="G272" t="b">
        <v>0</v>
      </c>
    </row>
    <row r="273" spans="1:7">
      <c r="A273" s="2">
        <v>45848</v>
      </c>
      <c r="B273" t="s">
        <v>10</v>
      </c>
      <c r="C273" t="s">
        <v>20</v>
      </c>
      <c r="D273" t="s">
        <v>298</v>
      </c>
      <c r="E273">
        <v>228</v>
      </c>
      <c r="F273">
        <v>120</v>
      </c>
      <c r="G273" t="b">
        <v>0</v>
      </c>
    </row>
    <row r="274" spans="1:7">
      <c r="A274" s="2">
        <v>45848</v>
      </c>
      <c r="B274" t="s">
        <v>10</v>
      </c>
      <c r="C274" t="s">
        <v>16</v>
      </c>
      <c r="D274" t="s">
        <v>299</v>
      </c>
      <c r="E274">
        <v>184</v>
      </c>
      <c r="F274">
        <v>120</v>
      </c>
      <c r="G274" t="b">
        <v>0</v>
      </c>
    </row>
    <row r="275" spans="1:7">
      <c r="A275" s="2">
        <v>45848</v>
      </c>
      <c r="B275" t="s">
        <v>10</v>
      </c>
      <c r="C275" t="s">
        <v>22</v>
      </c>
      <c r="D275" t="s">
        <v>300</v>
      </c>
      <c r="E275">
        <v>228</v>
      </c>
      <c r="F275">
        <v>120</v>
      </c>
      <c r="G275" t="b">
        <v>0</v>
      </c>
    </row>
    <row r="276" spans="1:7">
      <c r="A276" s="2">
        <v>45848</v>
      </c>
      <c r="B276" t="s">
        <v>10</v>
      </c>
      <c r="C276" t="s">
        <v>14</v>
      </c>
      <c r="D276" t="s">
        <v>301</v>
      </c>
      <c r="E276">
        <v>194</v>
      </c>
      <c r="F276">
        <v>120</v>
      </c>
      <c r="G276" t="b">
        <v>0</v>
      </c>
    </row>
    <row r="277" spans="1:7">
      <c r="A277" s="2">
        <v>45848</v>
      </c>
      <c r="B277" t="s">
        <v>10</v>
      </c>
      <c r="C277" t="s">
        <v>19</v>
      </c>
      <c r="D277" t="s">
        <v>220</v>
      </c>
      <c r="E277">
        <v>220</v>
      </c>
      <c r="F277">
        <v>120</v>
      </c>
      <c r="G277" t="b">
        <v>0</v>
      </c>
    </row>
    <row r="278" spans="1:7">
      <c r="A278" s="2">
        <v>45848</v>
      </c>
      <c r="B278" t="s">
        <v>10</v>
      </c>
      <c r="C278" t="s">
        <v>13</v>
      </c>
      <c r="D278" t="s">
        <v>302</v>
      </c>
      <c r="E278">
        <v>350</v>
      </c>
      <c r="F278">
        <v>120</v>
      </c>
      <c r="G278" t="b">
        <v>0</v>
      </c>
    </row>
    <row r="279" spans="1:7">
      <c r="A279" s="2">
        <v>45848</v>
      </c>
      <c r="B279" t="s">
        <v>10</v>
      </c>
      <c r="C279" t="s">
        <v>21</v>
      </c>
      <c r="D279" t="s">
        <v>303</v>
      </c>
      <c r="E279">
        <v>173</v>
      </c>
      <c r="F279">
        <v>120</v>
      </c>
      <c r="G279" t="b">
        <v>0</v>
      </c>
    </row>
    <row r="280" spans="1:7">
      <c r="A280" s="2">
        <v>45848</v>
      </c>
      <c r="B280" t="s">
        <v>10</v>
      </c>
      <c r="C280" t="s">
        <v>15</v>
      </c>
      <c r="D280" t="s">
        <v>304</v>
      </c>
      <c r="E280">
        <v>262</v>
      </c>
      <c r="F280">
        <v>120</v>
      </c>
      <c r="G280" t="b">
        <v>0</v>
      </c>
    </row>
    <row r="281" spans="1:7">
      <c r="A281" s="2">
        <v>45848</v>
      </c>
      <c r="B281" t="s">
        <v>10</v>
      </c>
      <c r="C281" t="s">
        <v>17</v>
      </c>
      <c r="D281" t="s">
        <v>305</v>
      </c>
      <c r="E281">
        <v>176</v>
      </c>
      <c r="F281">
        <v>120</v>
      </c>
      <c r="G281" t="b">
        <v>0</v>
      </c>
    </row>
    <row r="282" spans="1:7">
      <c r="A282" s="2">
        <v>45848</v>
      </c>
      <c r="B282" t="s">
        <v>11</v>
      </c>
      <c r="C282" t="s">
        <v>18</v>
      </c>
      <c r="D282" t="s">
        <v>306</v>
      </c>
      <c r="E282">
        <v>154</v>
      </c>
      <c r="F282">
        <v>120</v>
      </c>
      <c r="G282" t="b">
        <v>0</v>
      </c>
    </row>
    <row r="283" spans="1:7">
      <c r="A283" s="2">
        <v>45848</v>
      </c>
      <c r="B283" t="s">
        <v>11</v>
      </c>
      <c r="C283" t="s">
        <v>20</v>
      </c>
      <c r="D283" t="s">
        <v>307</v>
      </c>
      <c r="E283">
        <v>198</v>
      </c>
      <c r="F283">
        <v>120</v>
      </c>
      <c r="G283" t="b">
        <v>0</v>
      </c>
    </row>
    <row r="284" spans="1:7">
      <c r="A284" s="2">
        <v>45848</v>
      </c>
      <c r="B284" t="s">
        <v>11</v>
      </c>
      <c r="C284" t="s">
        <v>16</v>
      </c>
      <c r="D284" t="s">
        <v>308</v>
      </c>
      <c r="E284">
        <v>287</v>
      </c>
      <c r="F284">
        <v>120</v>
      </c>
      <c r="G284" t="b">
        <v>0</v>
      </c>
    </row>
    <row r="285" spans="1:7">
      <c r="A285" s="2">
        <v>45848</v>
      </c>
      <c r="B285" t="s">
        <v>11</v>
      </c>
      <c r="C285" t="s">
        <v>22</v>
      </c>
      <c r="D285" t="s">
        <v>309</v>
      </c>
      <c r="E285">
        <v>235</v>
      </c>
      <c r="F285">
        <v>120</v>
      </c>
      <c r="G285" t="b">
        <v>0</v>
      </c>
    </row>
    <row r="286" spans="1:7">
      <c r="A286" s="2">
        <v>45848</v>
      </c>
      <c r="B286" t="s">
        <v>11</v>
      </c>
      <c r="C286" t="s">
        <v>14</v>
      </c>
      <c r="D286" t="s">
        <v>310</v>
      </c>
      <c r="E286">
        <v>212</v>
      </c>
      <c r="F286">
        <v>120</v>
      </c>
      <c r="G286" t="b">
        <v>0</v>
      </c>
    </row>
    <row r="287" spans="1:7">
      <c r="A287" s="2">
        <v>45848</v>
      </c>
      <c r="B287" t="s">
        <v>11</v>
      </c>
      <c r="C287" t="s">
        <v>19</v>
      </c>
      <c r="D287" t="s">
        <v>311</v>
      </c>
      <c r="E287">
        <v>163</v>
      </c>
      <c r="F287">
        <v>120</v>
      </c>
      <c r="G287" t="b">
        <v>0</v>
      </c>
    </row>
    <row r="288" spans="1:7">
      <c r="A288" s="2">
        <v>45848</v>
      </c>
      <c r="B288" t="s">
        <v>11</v>
      </c>
      <c r="C288" t="s">
        <v>13</v>
      </c>
      <c r="D288" t="s">
        <v>312</v>
      </c>
      <c r="E288">
        <v>254</v>
      </c>
      <c r="F288">
        <v>120</v>
      </c>
      <c r="G288" t="b">
        <v>0</v>
      </c>
    </row>
    <row r="289" spans="1:7">
      <c r="A289" s="2">
        <v>45848</v>
      </c>
      <c r="B289" t="s">
        <v>11</v>
      </c>
      <c r="C289" t="s">
        <v>21</v>
      </c>
      <c r="D289" t="s">
        <v>313</v>
      </c>
      <c r="E289">
        <v>168</v>
      </c>
      <c r="F289">
        <v>120</v>
      </c>
      <c r="G289" t="b">
        <v>0</v>
      </c>
    </row>
    <row r="290" spans="1:7">
      <c r="A290" s="2">
        <v>45848</v>
      </c>
      <c r="B290" t="s">
        <v>11</v>
      </c>
      <c r="C290" t="s">
        <v>15</v>
      </c>
      <c r="D290" t="s">
        <v>314</v>
      </c>
      <c r="E290">
        <v>328</v>
      </c>
      <c r="F290">
        <v>120</v>
      </c>
      <c r="G290" t="b">
        <v>0</v>
      </c>
    </row>
    <row r="291" spans="1:7">
      <c r="A291" s="2">
        <v>45848</v>
      </c>
      <c r="B291" t="s">
        <v>11</v>
      </c>
      <c r="C291" t="s">
        <v>17</v>
      </c>
      <c r="D291" t="s">
        <v>315</v>
      </c>
      <c r="E291">
        <v>232</v>
      </c>
      <c r="F291">
        <v>120</v>
      </c>
      <c r="G291" t="b">
        <v>0</v>
      </c>
    </row>
    <row r="292" spans="1:7">
      <c r="A292" s="2">
        <v>45848</v>
      </c>
      <c r="B292" t="s">
        <v>12</v>
      </c>
      <c r="C292" t="s">
        <v>18</v>
      </c>
      <c r="D292" t="s">
        <v>150</v>
      </c>
      <c r="E292">
        <v>172</v>
      </c>
      <c r="F292">
        <v>120</v>
      </c>
      <c r="G292" t="b">
        <v>0</v>
      </c>
    </row>
    <row r="293" spans="1:7">
      <c r="A293" s="2">
        <v>45848</v>
      </c>
      <c r="B293" t="s">
        <v>12</v>
      </c>
      <c r="C293" t="s">
        <v>20</v>
      </c>
      <c r="D293" t="s">
        <v>316</v>
      </c>
      <c r="E293">
        <v>126</v>
      </c>
      <c r="F293">
        <v>120</v>
      </c>
      <c r="G293" t="b">
        <v>0</v>
      </c>
    </row>
    <row r="294" spans="1:7">
      <c r="A294" s="2">
        <v>45848</v>
      </c>
      <c r="B294" t="s">
        <v>12</v>
      </c>
      <c r="C294" t="s">
        <v>16</v>
      </c>
      <c r="D294" t="s">
        <v>182</v>
      </c>
      <c r="E294">
        <v>167</v>
      </c>
      <c r="F294">
        <v>120</v>
      </c>
      <c r="G294" t="b">
        <v>0</v>
      </c>
    </row>
    <row r="295" spans="1:7">
      <c r="A295" s="2">
        <v>45848</v>
      </c>
      <c r="B295" t="s">
        <v>12</v>
      </c>
      <c r="C295" t="s">
        <v>22</v>
      </c>
      <c r="D295" t="s">
        <v>317</v>
      </c>
      <c r="E295">
        <v>196</v>
      </c>
      <c r="F295">
        <v>120</v>
      </c>
      <c r="G295" t="b">
        <v>0</v>
      </c>
    </row>
    <row r="296" spans="1:7">
      <c r="A296" s="2">
        <v>45848</v>
      </c>
      <c r="B296" t="s">
        <v>12</v>
      </c>
      <c r="C296" t="s">
        <v>14</v>
      </c>
      <c r="D296" t="s">
        <v>266</v>
      </c>
      <c r="E296">
        <v>269</v>
      </c>
      <c r="F296">
        <v>120</v>
      </c>
      <c r="G296" t="b">
        <v>0</v>
      </c>
    </row>
    <row r="297" spans="1:7">
      <c r="A297" s="2">
        <v>45848</v>
      </c>
      <c r="B297" t="s">
        <v>12</v>
      </c>
      <c r="C297" t="s">
        <v>19</v>
      </c>
      <c r="D297" t="s">
        <v>318</v>
      </c>
      <c r="E297">
        <v>133</v>
      </c>
      <c r="F297">
        <v>120</v>
      </c>
      <c r="G297" t="b">
        <v>0</v>
      </c>
    </row>
    <row r="298" spans="1:7">
      <c r="A298" s="2">
        <v>45848</v>
      </c>
      <c r="B298" t="s">
        <v>12</v>
      </c>
      <c r="C298" t="s">
        <v>13</v>
      </c>
      <c r="D298" t="s">
        <v>319</v>
      </c>
      <c r="E298">
        <v>129</v>
      </c>
      <c r="F298">
        <v>120</v>
      </c>
      <c r="G298" t="b">
        <v>0</v>
      </c>
    </row>
    <row r="299" spans="1:7">
      <c r="A299" s="2">
        <v>45848</v>
      </c>
      <c r="B299" t="s">
        <v>12</v>
      </c>
      <c r="C299" t="s">
        <v>21</v>
      </c>
      <c r="D299" t="s">
        <v>320</v>
      </c>
      <c r="E299">
        <v>230</v>
      </c>
      <c r="F299">
        <v>120</v>
      </c>
      <c r="G299" t="b">
        <v>0</v>
      </c>
    </row>
    <row r="300" spans="1:7">
      <c r="A300" s="2">
        <v>45848</v>
      </c>
      <c r="B300" t="s">
        <v>12</v>
      </c>
      <c r="C300" t="s">
        <v>15</v>
      </c>
      <c r="D300" t="s">
        <v>321</v>
      </c>
      <c r="E300">
        <v>163</v>
      </c>
      <c r="F300">
        <v>120</v>
      </c>
      <c r="G300" t="b">
        <v>0</v>
      </c>
    </row>
    <row r="301" spans="1:7">
      <c r="A301" s="2">
        <v>45848</v>
      </c>
      <c r="B301" t="s">
        <v>12</v>
      </c>
      <c r="C301" t="s">
        <v>17</v>
      </c>
      <c r="D301" t="s">
        <v>204</v>
      </c>
      <c r="E301">
        <v>230</v>
      </c>
      <c r="F301">
        <v>120</v>
      </c>
      <c r="G301" t="b">
        <v>0</v>
      </c>
    </row>
    <row r="302" spans="1:7">
      <c r="A302" s="2">
        <v>45849</v>
      </c>
      <c r="B302" t="s">
        <v>10</v>
      </c>
      <c r="C302" t="s">
        <v>18</v>
      </c>
      <c r="D302" t="s">
        <v>322</v>
      </c>
      <c r="E302">
        <v>307</v>
      </c>
      <c r="F302">
        <v>120</v>
      </c>
      <c r="G302" t="b">
        <v>0</v>
      </c>
    </row>
    <row r="303" spans="1:7">
      <c r="A303" s="2">
        <v>45849</v>
      </c>
      <c r="B303" t="s">
        <v>10</v>
      </c>
      <c r="C303" t="s">
        <v>20</v>
      </c>
      <c r="D303" t="s">
        <v>323</v>
      </c>
      <c r="E303">
        <v>92</v>
      </c>
      <c r="F303">
        <v>120</v>
      </c>
      <c r="G303" t="b">
        <v>1</v>
      </c>
    </row>
    <row r="304" spans="1:7">
      <c r="A304" s="2">
        <v>45849</v>
      </c>
      <c r="B304" t="s">
        <v>10</v>
      </c>
      <c r="C304" t="s">
        <v>16</v>
      </c>
      <c r="D304" t="s">
        <v>324</v>
      </c>
      <c r="E304">
        <v>373</v>
      </c>
      <c r="F304">
        <v>120</v>
      </c>
      <c r="G304" t="b">
        <v>0</v>
      </c>
    </row>
    <row r="305" spans="1:7">
      <c r="A305" s="2">
        <v>45849</v>
      </c>
      <c r="B305" t="s">
        <v>10</v>
      </c>
      <c r="C305" t="s">
        <v>22</v>
      </c>
      <c r="D305" t="s">
        <v>325</v>
      </c>
      <c r="E305">
        <v>134</v>
      </c>
      <c r="F305">
        <v>120</v>
      </c>
      <c r="G305" t="b">
        <v>0</v>
      </c>
    </row>
    <row r="306" spans="1:7">
      <c r="A306" s="2">
        <v>45849</v>
      </c>
      <c r="B306" t="s">
        <v>10</v>
      </c>
      <c r="C306" t="s">
        <v>14</v>
      </c>
      <c r="D306" t="s">
        <v>326</v>
      </c>
      <c r="E306">
        <v>233</v>
      </c>
      <c r="F306">
        <v>120</v>
      </c>
      <c r="G306" t="b">
        <v>0</v>
      </c>
    </row>
    <row r="307" spans="1:7">
      <c r="A307" s="2">
        <v>45849</v>
      </c>
      <c r="B307" t="s">
        <v>10</v>
      </c>
      <c r="C307" t="s">
        <v>19</v>
      </c>
      <c r="D307" t="s">
        <v>130</v>
      </c>
      <c r="E307">
        <v>179</v>
      </c>
      <c r="F307">
        <v>120</v>
      </c>
      <c r="G307" t="b">
        <v>0</v>
      </c>
    </row>
    <row r="308" spans="1:7">
      <c r="A308" s="2">
        <v>45849</v>
      </c>
      <c r="B308" t="s">
        <v>10</v>
      </c>
      <c r="C308" t="s">
        <v>13</v>
      </c>
      <c r="D308" t="s">
        <v>327</v>
      </c>
      <c r="E308">
        <v>243</v>
      </c>
      <c r="F308">
        <v>120</v>
      </c>
      <c r="G308" t="b">
        <v>0</v>
      </c>
    </row>
    <row r="309" spans="1:7">
      <c r="A309" s="2">
        <v>45849</v>
      </c>
      <c r="B309" t="s">
        <v>10</v>
      </c>
      <c r="C309" t="s">
        <v>21</v>
      </c>
      <c r="D309" t="s">
        <v>328</v>
      </c>
      <c r="E309">
        <v>92</v>
      </c>
      <c r="F309">
        <v>120</v>
      </c>
      <c r="G309" t="b">
        <v>1</v>
      </c>
    </row>
    <row r="310" spans="1:7">
      <c r="A310" s="2">
        <v>45849</v>
      </c>
      <c r="B310" t="s">
        <v>10</v>
      </c>
      <c r="C310" t="s">
        <v>15</v>
      </c>
      <c r="D310" t="s">
        <v>329</v>
      </c>
      <c r="E310">
        <v>232</v>
      </c>
      <c r="F310">
        <v>120</v>
      </c>
      <c r="G310" t="b">
        <v>0</v>
      </c>
    </row>
    <row r="311" spans="1:7">
      <c r="A311" s="2">
        <v>45849</v>
      </c>
      <c r="B311" t="s">
        <v>10</v>
      </c>
      <c r="C311" t="s">
        <v>17</v>
      </c>
      <c r="D311" t="s">
        <v>132</v>
      </c>
      <c r="E311">
        <v>267</v>
      </c>
      <c r="F311">
        <v>120</v>
      </c>
      <c r="G311" t="b">
        <v>0</v>
      </c>
    </row>
    <row r="312" spans="1:7">
      <c r="A312" s="2">
        <v>45849</v>
      </c>
      <c r="B312" t="s">
        <v>11</v>
      </c>
      <c r="C312" t="s">
        <v>18</v>
      </c>
      <c r="D312" t="s">
        <v>330</v>
      </c>
      <c r="E312">
        <v>294</v>
      </c>
      <c r="F312">
        <v>120</v>
      </c>
      <c r="G312" t="b">
        <v>0</v>
      </c>
    </row>
    <row r="313" spans="1:7">
      <c r="A313" s="2">
        <v>45849</v>
      </c>
      <c r="B313" t="s">
        <v>11</v>
      </c>
      <c r="C313" t="s">
        <v>20</v>
      </c>
      <c r="D313" t="s">
        <v>331</v>
      </c>
      <c r="E313">
        <v>229</v>
      </c>
      <c r="F313">
        <v>120</v>
      </c>
      <c r="G313" t="b">
        <v>0</v>
      </c>
    </row>
    <row r="314" spans="1:7">
      <c r="A314" s="2">
        <v>45849</v>
      </c>
      <c r="B314" t="s">
        <v>11</v>
      </c>
      <c r="C314" t="s">
        <v>16</v>
      </c>
      <c r="D314" t="s">
        <v>332</v>
      </c>
      <c r="E314">
        <v>239</v>
      </c>
      <c r="F314">
        <v>120</v>
      </c>
      <c r="G314" t="b">
        <v>0</v>
      </c>
    </row>
    <row r="315" spans="1:7">
      <c r="A315" s="2">
        <v>45849</v>
      </c>
      <c r="B315" t="s">
        <v>11</v>
      </c>
      <c r="C315" t="s">
        <v>22</v>
      </c>
      <c r="D315" t="s">
        <v>333</v>
      </c>
      <c r="E315">
        <v>212</v>
      </c>
      <c r="F315">
        <v>120</v>
      </c>
      <c r="G315" t="b">
        <v>0</v>
      </c>
    </row>
    <row r="316" spans="1:7">
      <c r="A316" s="2">
        <v>45849</v>
      </c>
      <c r="B316" t="s">
        <v>11</v>
      </c>
      <c r="C316" t="s">
        <v>14</v>
      </c>
      <c r="D316" t="s">
        <v>334</v>
      </c>
      <c r="E316">
        <v>255</v>
      </c>
      <c r="F316">
        <v>120</v>
      </c>
      <c r="G316" t="b">
        <v>0</v>
      </c>
    </row>
    <row r="317" spans="1:7">
      <c r="A317" s="2">
        <v>45849</v>
      </c>
      <c r="B317" t="s">
        <v>11</v>
      </c>
      <c r="C317" t="s">
        <v>19</v>
      </c>
      <c r="D317" t="s">
        <v>335</v>
      </c>
      <c r="E317">
        <v>132</v>
      </c>
      <c r="F317">
        <v>120</v>
      </c>
      <c r="G317" t="b">
        <v>0</v>
      </c>
    </row>
    <row r="318" spans="1:7">
      <c r="A318" s="2">
        <v>45849</v>
      </c>
      <c r="B318" t="s">
        <v>11</v>
      </c>
      <c r="C318" t="s">
        <v>13</v>
      </c>
      <c r="D318" t="s">
        <v>336</v>
      </c>
      <c r="E318">
        <v>208</v>
      </c>
      <c r="F318">
        <v>120</v>
      </c>
      <c r="G318" t="b">
        <v>0</v>
      </c>
    </row>
    <row r="319" spans="1:7">
      <c r="A319" s="2">
        <v>45849</v>
      </c>
      <c r="B319" t="s">
        <v>11</v>
      </c>
      <c r="C319" t="s">
        <v>21</v>
      </c>
      <c r="D319" t="s">
        <v>337</v>
      </c>
      <c r="E319">
        <v>188</v>
      </c>
      <c r="F319">
        <v>120</v>
      </c>
      <c r="G319" t="b">
        <v>0</v>
      </c>
    </row>
    <row r="320" spans="1:7">
      <c r="A320" s="2">
        <v>45849</v>
      </c>
      <c r="B320" t="s">
        <v>11</v>
      </c>
      <c r="C320" t="s">
        <v>15</v>
      </c>
      <c r="D320" t="s">
        <v>338</v>
      </c>
      <c r="E320">
        <v>181</v>
      </c>
      <c r="F320">
        <v>120</v>
      </c>
      <c r="G320" t="b">
        <v>0</v>
      </c>
    </row>
    <row r="321" spans="1:7">
      <c r="A321" s="2">
        <v>45849</v>
      </c>
      <c r="B321" t="s">
        <v>11</v>
      </c>
      <c r="C321" t="s">
        <v>17</v>
      </c>
      <c r="D321" t="s">
        <v>339</v>
      </c>
      <c r="E321">
        <v>204</v>
      </c>
      <c r="F321">
        <v>120</v>
      </c>
      <c r="G321" t="b">
        <v>0</v>
      </c>
    </row>
    <row r="322" spans="1:7">
      <c r="A322" s="2">
        <v>45849</v>
      </c>
      <c r="B322" t="s">
        <v>12</v>
      </c>
      <c r="C322" t="s">
        <v>18</v>
      </c>
      <c r="D322" t="s">
        <v>340</v>
      </c>
      <c r="E322">
        <v>268</v>
      </c>
      <c r="F322">
        <v>120</v>
      </c>
      <c r="G322" t="b">
        <v>0</v>
      </c>
    </row>
    <row r="323" spans="1:7">
      <c r="A323" s="2">
        <v>45849</v>
      </c>
      <c r="B323" t="s">
        <v>12</v>
      </c>
      <c r="C323" t="s">
        <v>20</v>
      </c>
      <c r="D323" t="s">
        <v>341</v>
      </c>
      <c r="E323">
        <v>197</v>
      </c>
      <c r="F323">
        <v>120</v>
      </c>
      <c r="G323" t="b">
        <v>0</v>
      </c>
    </row>
    <row r="324" spans="1:7">
      <c r="A324" s="2">
        <v>45849</v>
      </c>
      <c r="B324" t="s">
        <v>12</v>
      </c>
      <c r="C324" t="s">
        <v>16</v>
      </c>
      <c r="D324" t="s">
        <v>342</v>
      </c>
      <c r="E324">
        <v>254</v>
      </c>
      <c r="F324">
        <v>120</v>
      </c>
      <c r="G324" t="b">
        <v>0</v>
      </c>
    </row>
    <row r="325" spans="1:7">
      <c r="A325" s="2">
        <v>45849</v>
      </c>
      <c r="B325" t="s">
        <v>12</v>
      </c>
      <c r="C325" t="s">
        <v>22</v>
      </c>
      <c r="D325" t="s">
        <v>343</v>
      </c>
      <c r="E325">
        <v>276</v>
      </c>
      <c r="F325">
        <v>120</v>
      </c>
      <c r="G325" t="b">
        <v>0</v>
      </c>
    </row>
    <row r="326" spans="1:7">
      <c r="A326" s="2">
        <v>45849</v>
      </c>
      <c r="B326" t="s">
        <v>12</v>
      </c>
      <c r="C326" t="s">
        <v>14</v>
      </c>
      <c r="D326" t="s">
        <v>344</v>
      </c>
      <c r="E326">
        <v>192</v>
      </c>
      <c r="F326">
        <v>120</v>
      </c>
      <c r="G326" t="b">
        <v>0</v>
      </c>
    </row>
    <row r="327" spans="1:7">
      <c r="A327" s="2">
        <v>45849</v>
      </c>
      <c r="B327" t="s">
        <v>12</v>
      </c>
      <c r="C327" t="s">
        <v>19</v>
      </c>
      <c r="D327" t="s">
        <v>345</v>
      </c>
      <c r="E327">
        <v>197</v>
      </c>
      <c r="F327">
        <v>120</v>
      </c>
      <c r="G327" t="b">
        <v>0</v>
      </c>
    </row>
    <row r="328" spans="1:7">
      <c r="A328" s="2">
        <v>45849</v>
      </c>
      <c r="B328" t="s">
        <v>12</v>
      </c>
      <c r="C328" t="s">
        <v>13</v>
      </c>
      <c r="D328" t="s">
        <v>346</v>
      </c>
      <c r="E328">
        <v>184</v>
      </c>
      <c r="F328">
        <v>120</v>
      </c>
      <c r="G328" t="b">
        <v>0</v>
      </c>
    </row>
    <row r="329" spans="1:7">
      <c r="A329" s="2">
        <v>45849</v>
      </c>
      <c r="B329" t="s">
        <v>12</v>
      </c>
      <c r="C329" t="s">
        <v>21</v>
      </c>
      <c r="D329" t="s">
        <v>347</v>
      </c>
      <c r="E329">
        <v>246</v>
      </c>
      <c r="F329">
        <v>120</v>
      </c>
      <c r="G329" t="b">
        <v>0</v>
      </c>
    </row>
    <row r="330" spans="1:7">
      <c r="A330" s="2">
        <v>45849</v>
      </c>
      <c r="B330" t="s">
        <v>12</v>
      </c>
      <c r="C330" t="s">
        <v>15</v>
      </c>
      <c r="D330" t="s">
        <v>183</v>
      </c>
      <c r="E330">
        <v>117</v>
      </c>
      <c r="F330">
        <v>120</v>
      </c>
      <c r="G330" t="b">
        <v>1</v>
      </c>
    </row>
    <row r="331" spans="1:7">
      <c r="A331" s="2">
        <v>45849</v>
      </c>
      <c r="B331" t="s">
        <v>12</v>
      </c>
      <c r="C331" t="s">
        <v>17</v>
      </c>
      <c r="D331" t="s">
        <v>348</v>
      </c>
      <c r="E331">
        <v>166</v>
      </c>
      <c r="F331">
        <v>120</v>
      </c>
      <c r="G331" t="b">
        <v>0</v>
      </c>
    </row>
    <row r="332" spans="1:7">
      <c r="A332" s="2">
        <v>45850</v>
      </c>
      <c r="B332" t="s">
        <v>10</v>
      </c>
      <c r="C332" t="s">
        <v>18</v>
      </c>
      <c r="D332" t="s">
        <v>349</v>
      </c>
      <c r="E332">
        <v>178</v>
      </c>
      <c r="F332">
        <v>120</v>
      </c>
      <c r="G332" t="b">
        <v>0</v>
      </c>
    </row>
    <row r="333" spans="1:7">
      <c r="A333" s="2">
        <v>45850</v>
      </c>
      <c r="B333" t="s">
        <v>10</v>
      </c>
      <c r="C333" t="s">
        <v>20</v>
      </c>
      <c r="D333" t="s">
        <v>350</v>
      </c>
      <c r="E333">
        <v>193</v>
      </c>
      <c r="F333">
        <v>120</v>
      </c>
      <c r="G333" t="b">
        <v>0</v>
      </c>
    </row>
    <row r="334" spans="1:7">
      <c r="A334" s="2">
        <v>45850</v>
      </c>
      <c r="B334" t="s">
        <v>10</v>
      </c>
      <c r="C334" t="s">
        <v>16</v>
      </c>
      <c r="D334" t="s">
        <v>351</v>
      </c>
      <c r="E334">
        <v>81</v>
      </c>
      <c r="F334">
        <v>120</v>
      </c>
      <c r="G334" t="b">
        <v>1</v>
      </c>
    </row>
    <row r="335" spans="1:7">
      <c r="A335" s="2">
        <v>45850</v>
      </c>
      <c r="B335" t="s">
        <v>10</v>
      </c>
      <c r="C335" t="s">
        <v>22</v>
      </c>
      <c r="D335" t="s">
        <v>352</v>
      </c>
      <c r="E335">
        <v>266</v>
      </c>
      <c r="F335">
        <v>120</v>
      </c>
      <c r="G335" t="b">
        <v>0</v>
      </c>
    </row>
    <row r="336" spans="1:7">
      <c r="A336" s="2">
        <v>45850</v>
      </c>
      <c r="B336" t="s">
        <v>10</v>
      </c>
      <c r="C336" t="s">
        <v>14</v>
      </c>
      <c r="D336" t="s">
        <v>353</v>
      </c>
      <c r="E336">
        <v>233</v>
      </c>
      <c r="F336">
        <v>120</v>
      </c>
      <c r="G336" t="b">
        <v>0</v>
      </c>
    </row>
    <row r="337" spans="1:7">
      <c r="A337" s="2">
        <v>45850</v>
      </c>
      <c r="B337" t="s">
        <v>10</v>
      </c>
      <c r="C337" t="s">
        <v>19</v>
      </c>
      <c r="D337" t="s">
        <v>354</v>
      </c>
      <c r="E337">
        <v>157</v>
      </c>
      <c r="F337">
        <v>120</v>
      </c>
      <c r="G337" t="b">
        <v>0</v>
      </c>
    </row>
    <row r="338" spans="1:7">
      <c r="A338" s="2">
        <v>45850</v>
      </c>
      <c r="B338" t="s">
        <v>10</v>
      </c>
      <c r="C338" t="s">
        <v>13</v>
      </c>
      <c r="D338" t="s">
        <v>213</v>
      </c>
      <c r="E338">
        <v>118</v>
      </c>
      <c r="F338">
        <v>120</v>
      </c>
      <c r="G338" t="b">
        <v>1</v>
      </c>
    </row>
    <row r="339" spans="1:7">
      <c r="A339" s="2">
        <v>45850</v>
      </c>
      <c r="B339" t="s">
        <v>10</v>
      </c>
      <c r="C339" t="s">
        <v>21</v>
      </c>
      <c r="D339" t="s">
        <v>215</v>
      </c>
      <c r="E339">
        <v>256</v>
      </c>
      <c r="F339">
        <v>120</v>
      </c>
      <c r="G339" t="b">
        <v>0</v>
      </c>
    </row>
    <row r="340" spans="1:7">
      <c r="A340" s="2">
        <v>45850</v>
      </c>
      <c r="B340" t="s">
        <v>10</v>
      </c>
      <c r="C340" t="s">
        <v>15</v>
      </c>
      <c r="D340" t="s">
        <v>160</v>
      </c>
      <c r="E340">
        <v>141</v>
      </c>
      <c r="F340">
        <v>120</v>
      </c>
      <c r="G340" t="b">
        <v>0</v>
      </c>
    </row>
    <row r="341" spans="1:7">
      <c r="A341" s="2">
        <v>45850</v>
      </c>
      <c r="B341" t="s">
        <v>10</v>
      </c>
      <c r="C341" t="s">
        <v>17</v>
      </c>
      <c r="D341" t="s">
        <v>355</v>
      </c>
      <c r="E341">
        <v>185</v>
      </c>
      <c r="F341">
        <v>120</v>
      </c>
      <c r="G341" t="b">
        <v>0</v>
      </c>
    </row>
    <row r="342" spans="1:7">
      <c r="A342" s="2">
        <v>45850</v>
      </c>
      <c r="B342" t="s">
        <v>11</v>
      </c>
      <c r="C342" t="s">
        <v>18</v>
      </c>
      <c r="D342" t="s">
        <v>356</v>
      </c>
      <c r="E342">
        <v>170</v>
      </c>
      <c r="F342">
        <v>120</v>
      </c>
      <c r="G342" t="b">
        <v>0</v>
      </c>
    </row>
    <row r="343" spans="1:7">
      <c r="A343" s="2">
        <v>45850</v>
      </c>
      <c r="B343" t="s">
        <v>11</v>
      </c>
      <c r="C343" t="s">
        <v>20</v>
      </c>
      <c r="D343" t="s">
        <v>194</v>
      </c>
      <c r="E343">
        <v>218</v>
      </c>
      <c r="F343">
        <v>120</v>
      </c>
      <c r="G343" t="b">
        <v>0</v>
      </c>
    </row>
    <row r="344" spans="1:7">
      <c r="A344" s="2">
        <v>45850</v>
      </c>
      <c r="B344" t="s">
        <v>11</v>
      </c>
      <c r="C344" t="s">
        <v>16</v>
      </c>
      <c r="D344" t="s">
        <v>357</v>
      </c>
      <c r="E344">
        <v>194</v>
      </c>
      <c r="F344">
        <v>120</v>
      </c>
      <c r="G344" t="b">
        <v>0</v>
      </c>
    </row>
    <row r="345" spans="1:7">
      <c r="A345" s="2">
        <v>45850</v>
      </c>
      <c r="B345" t="s">
        <v>11</v>
      </c>
      <c r="C345" t="s">
        <v>22</v>
      </c>
      <c r="D345" t="s">
        <v>358</v>
      </c>
      <c r="E345">
        <v>298</v>
      </c>
      <c r="F345">
        <v>120</v>
      </c>
      <c r="G345" t="b">
        <v>0</v>
      </c>
    </row>
    <row r="346" spans="1:7">
      <c r="A346" s="2">
        <v>45850</v>
      </c>
      <c r="B346" t="s">
        <v>11</v>
      </c>
      <c r="C346" t="s">
        <v>14</v>
      </c>
      <c r="D346" t="s">
        <v>359</v>
      </c>
      <c r="E346">
        <v>219</v>
      </c>
      <c r="F346">
        <v>120</v>
      </c>
      <c r="G346" t="b">
        <v>0</v>
      </c>
    </row>
    <row r="347" spans="1:7">
      <c r="A347" s="2">
        <v>45850</v>
      </c>
      <c r="B347" t="s">
        <v>11</v>
      </c>
      <c r="C347" t="s">
        <v>19</v>
      </c>
      <c r="D347" t="s">
        <v>360</v>
      </c>
      <c r="E347">
        <v>135</v>
      </c>
      <c r="F347">
        <v>120</v>
      </c>
      <c r="G347" t="b">
        <v>0</v>
      </c>
    </row>
    <row r="348" spans="1:7">
      <c r="A348" s="2">
        <v>45850</v>
      </c>
      <c r="B348" t="s">
        <v>11</v>
      </c>
      <c r="C348" t="s">
        <v>13</v>
      </c>
      <c r="D348" t="s">
        <v>361</v>
      </c>
      <c r="E348">
        <v>107</v>
      </c>
      <c r="F348">
        <v>120</v>
      </c>
      <c r="G348" t="b">
        <v>1</v>
      </c>
    </row>
    <row r="349" spans="1:7">
      <c r="A349" s="2">
        <v>45850</v>
      </c>
      <c r="B349" t="s">
        <v>11</v>
      </c>
      <c r="C349" t="s">
        <v>21</v>
      </c>
      <c r="D349" t="s">
        <v>362</v>
      </c>
      <c r="E349">
        <v>178</v>
      </c>
      <c r="F349">
        <v>120</v>
      </c>
      <c r="G349" t="b">
        <v>0</v>
      </c>
    </row>
    <row r="350" spans="1:7">
      <c r="A350" s="2">
        <v>45850</v>
      </c>
      <c r="B350" t="s">
        <v>11</v>
      </c>
      <c r="C350" t="s">
        <v>15</v>
      </c>
      <c r="D350" t="s">
        <v>363</v>
      </c>
      <c r="E350">
        <v>214</v>
      </c>
      <c r="F350">
        <v>120</v>
      </c>
      <c r="G350" t="b">
        <v>0</v>
      </c>
    </row>
    <row r="351" spans="1:7">
      <c r="A351" s="2">
        <v>45850</v>
      </c>
      <c r="B351" t="s">
        <v>11</v>
      </c>
      <c r="C351" t="s">
        <v>17</v>
      </c>
      <c r="D351" t="s">
        <v>364</v>
      </c>
      <c r="E351">
        <v>178</v>
      </c>
      <c r="F351">
        <v>120</v>
      </c>
      <c r="G351" t="b">
        <v>0</v>
      </c>
    </row>
    <row r="352" spans="1:7">
      <c r="A352" s="2">
        <v>45850</v>
      </c>
      <c r="B352" t="s">
        <v>12</v>
      </c>
      <c r="C352" t="s">
        <v>18</v>
      </c>
      <c r="D352" t="s">
        <v>365</v>
      </c>
      <c r="E352">
        <v>77</v>
      </c>
      <c r="F352">
        <v>120</v>
      </c>
      <c r="G352" t="b">
        <v>1</v>
      </c>
    </row>
    <row r="353" spans="1:7">
      <c r="A353" s="2">
        <v>45850</v>
      </c>
      <c r="B353" t="s">
        <v>12</v>
      </c>
      <c r="C353" t="s">
        <v>20</v>
      </c>
      <c r="D353" t="s">
        <v>150</v>
      </c>
      <c r="E353">
        <v>192</v>
      </c>
      <c r="F353">
        <v>120</v>
      </c>
      <c r="G353" t="b">
        <v>0</v>
      </c>
    </row>
    <row r="354" spans="1:7">
      <c r="A354" s="2">
        <v>45850</v>
      </c>
      <c r="B354" t="s">
        <v>12</v>
      </c>
      <c r="C354" t="s">
        <v>16</v>
      </c>
      <c r="D354" t="s">
        <v>366</v>
      </c>
      <c r="E354">
        <v>175</v>
      </c>
      <c r="F354">
        <v>120</v>
      </c>
      <c r="G354" t="b">
        <v>0</v>
      </c>
    </row>
    <row r="355" spans="1:7">
      <c r="A355" s="2">
        <v>45850</v>
      </c>
      <c r="B355" t="s">
        <v>12</v>
      </c>
      <c r="C355" t="s">
        <v>22</v>
      </c>
      <c r="D355" t="s">
        <v>367</v>
      </c>
      <c r="E355">
        <v>209</v>
      </c>
      <c r="F355">
        <v>120</v>
      </c>
      <c r="G355" t="b">
        <v>0</v>
      </c>
    </row>
    <row r="356" spans="1:7">
      <c r="A356" s="2">
        <v>45850</v>
      </c>
      <c r="B356" t="s">
        <v>12</v>
      </c>
      <c r="C356" t="s">
        <v>14</v>
      </c>
      <c r="D356" t="s">
        <v>368</v>
      </c>
      <c r="E356">
        <v>287</v>
      </c>
      <c r="F356">
        <v>120</v>
      </c>
      <c r="G356" t="b">
        <v>0</v>
      </c>
    </row>
    <row r="357" spans="1:7">
      <c r="A357" s="2">
        <v>45850</v>
      </c>
      <c r="B357" t="s">
        <v>12</v>
      </c>
      <c r="C357" t="s">
        <v>19</v>
      </c>
      <c r="D357" t="s">
        <v>369</v>
      </c>
      <c r="E357">
        <v>267</v>
      </c>
      <c r="F357">
        <v>120</v>
      </c>
      <c r="G357" t="b">
        <v>0</v>
      </c>
    </row>
    <row r="358" spans="1:7">
      <c r="A358" s="2">
        <v>45850</v>
      </c>
      <c r="B358" t="s">
        <v>12</v>
      </c>
      <c r="C358" t="s">
        <v>13</v>
      </c>
      <c r="D358" t="s">
        <v>370</v>
      </c>
      <c r="E358">
        <v>193</v>
      </c>
      <c r="F358">
        <v>120</v>
      </c>
      <c r="G358" t="b">
        <v>0</v>
      </c>
    </row>
    <row r="359" spans="1:7">
      <c r="A359" s="2">
        <v>45850</v>
      </c>
      <c r="B359" t="s">
        <v>12</v>
      </c>
      <c r="C359" t="s">
        <v>21</v>
      </c>
      <c r="D359" t="s">
        <v>371</v>
      </c>
      <c r="E359">
        <v>297</v>
      </c>
      <c r="F359">
        <v>120</v>
      </c>
      <c r="G359" t="b">
        <v>0</v>
      </c>
    </row>
    <row r="360" spans="1:7">
      <c r="A360" s="2">
        <v>45850</v>
      </c>
      <c r="B360" t="s">
        <v>12</v>
      </c>
      <c r="C360" t="s">
        <v>15</v>
      </c>
      <c r="D360" t="s">
        <v>372</v>
      </c>
      <c r="E360">
        <v>211</v>
      </c>
      <c r="F360">
        <v>120</v>
      </c>
      <c r="G360" t="b">
        <v>0</v>
      </c>
    </row>
    <row r="361" spans="1:7">
      <c r="A361" s="2">
        <v>45850</v>
      </c>
      <c r="B361" t="s">
        <v>12</v>
      </c>
      <c r="C361" t="s">
        <v>17</v>
      </c>
      <c r="D361" t="s">
        <v>373</v>
      </c>
      <c r="E361">
        <v>286</v>
      </c>
      <c r="F361">
        <v>120</v>
      </c>
      <c r="G361" t="b">
        <v>0</v>
      </c>
    </row>
    <row r="362" spans="1:7">
      <c r="A362" s="2">
        <v>45851</v>
      </c>
      <c r="B362" t="s">
        <v>10</v>
      </c>
      <c r="C362" t="s">
        <v>18</v>
      </c>
      <c r="D362" t="s">
        <v>374</v>
      </c>
      <c r="E362">
        <v>117</v>
      </c>
      <c r="F362">
        <v>120</v>
      </c>
      <c r="G362" t="b">
        <v>1</v>
      </c>
    </row>
    <row r="363" spans="1:7">
      <c r="A363" s="2">
        <v>45851</v>
      </c>
      <c r="B363" t="s">
        <v>10</v>
      </c>
      <c r="C363" t="s">
        <v>20</v>
      </c>
      <c r="D363" t="s">
        <v>375</v>
      </c>
      <c r="E363">
        <v>201</v>
      </c>
      <c r="F363">
        <v>120</v>
      </c>
      <c r="G363" t="b">
        <v>0</v>
      </c>
    </row>
    <row r="364" spans="1:7">
      <c r="A364" s="2">
        <v>45851</v>
      </c>
      <c r="B364" t="s">
        <v>10</v>
      </c>
      <c r="C364" t="s">
        <v>16</v>
      </c>
      <c r="D364" t="s">
        <v>376</v>
      </c>
      <c r="E364">
        <v>255</v>
      </c>
      <c r="F364">
        <v>120</v>
      </c>
      <c r="G364" t="b">
        <v>0</v>
      </c>
    </row>
    <row r="365" spans="1:7">
      <c r="A365" s="2">
        <v>45851</v>
      </c>
      <c r="B365" t="s">
        <v>10</v>
      </c>
      <c r="C365" t="s">
        <v>22</v>
      </c>
      <c r="D365" t="s">
        <v>377</v>
      </c>
      <c r="E365">
        <v>271</v>
      </c>
      <c r="F365">
        <v>120</v>
      </c>
      <c r="G365" t="b">
        <v>0</v>
      </c>
    </row>
    <row r="366" spans="1:7">
      <c r="A366" s="2">
        <v>45851</v>
      </c>
      <c r="B366" t="s">
        <v>10</v>
      </c>
      <c r="C366" t="s">
        <v>14</v>
      </c>
      <c r="D366" t="s">
        <v>378</v>
      </c>
      <c r="E366">
        <v>130</v>
      </c>
      <c r="F366">
        <v>120</v>
      </c>
      <c r="G366" t="b">
        <v>0</v>
      </c>
    </row>
    <row r="367" spans="1:7">
      <c r="A367" s="2">
        <v>45851</v>
      </c>
      <c r="B367" t="s">
        <v>10</v>
      </c>
      <c r="C367" t="s">
        <v>19</v>
      </c>
      <c r="D367" t="s">
        <v>379</v>
      </c>
      <c r="E367">
        <v>217</v>
      </c>
      <c r="F367">
        <v>120</v>
      </c>
      <c r="G367" t="b">
        <v>0</v>
      </c>
    </row>
    <row r="368" spans="1:7">
      <c r="A368" s="2">
        <v>45851</v>
      </c>
      <c r="B368" t="s">
        <v>10</v>
      </c>
      <c r="C368" t="s">
        <v>13</v>
      </c>
      <c r="D368" t="s">
        <v>380</v>
      </c>
      <c r="E368">
        <v>238</v>
      </c>
      <c r="F368">
        <v>120</v>
      </c>
      <c r="G368" t="b">
        <v>0</v>
      </c>
    </row>
    <row r="369" spans="1:7">
      <c r="A369" s="2">
        <v>45851</v>
      </c>
      <c r="B369" t="s">
        <v>10</v>
      </c>
      <c r="C369" t="s">
        <v>21</v>
      </c>
      <c r="D369" t="s">
        <v>381</v>
      </c>
      <c r="E369">
        <v>186</v>
      </c>
      <c r="F369">
        <v>120</v>
      </c>
      <c r="G369" t="b">
        <v>0</v>
      </c>
    </row>
    <row r="370" spans="1:7">
      <c r="A370" s="2">
        <v>45851</v>
      </c>
      <c r="B370" t="s">
        <v>10</v>
      </c>
      <c r="C370" t="s">
        <v>15</v>
      </c>
      <c r="D370" t="s">
        <v>382</v>
      </c>
      <c r="E370">
        <v>182</v>
      </c>
      <c r="F370">
        <v>120</v>
      </c>
      <c r="G370" t="b">
        <v>0</v>
      </c>
    </row>
    <row r="371" spans="1:7">
      <c r="A371" s="2">
        <v>45851</v>
      </c>
      <c r="B371" t="s">
        <v>10</v>
      </c>
      <c r="C371" t="s">
        <v>17</v>
      </c>
      <c r="D371" t="s">
        <v>383</v>
      </c>
      <c r="E371">
        <v>236</v>
      </c>
      <c r="F371">
        <v>120</v>
      </c>
      <c r="G371" t="b">
        <v>0</v>
      </c>
    </row>
    <row r="372" spans="1:7">
      <c r="A372" s="2">
        <v>45851</v>
      </c>
      <c r="B372" t="s">
        <v>11</v>
      </c>
      <c r="C372" t="s">
        <v>18</v>
      </c>
      <c r="D372" t="s">
        <v>384</v>
      </c>
      <c r="E372">
        <v>233</v>
      </c>
      <c r="F372">
        <v>120</v>
      </c>
      <c r="G372" t="b">
        <v>0</v>
      </c>
    </row>
    <row r="373" spans="1:7">
      <c r="A373" s="2">
        <v>45851</v>
      </c>
      <c r="B373" t="s">
        <v>11</v>
      </c>
      <c r="C373" t="s">
        <v>20</v>
      </c>
      <c r="D373" t="s">
        <v>385</v>
      </c>
      <c r="E373">
        <v>108</v>
      </c>
      <c r="F373">
        <v>120</v>
      </c>
      <c r="G373" t="b">
        <v>1</v>
      </c>
    </row>
    <row r="374" spans="1:7">
      <c r="A374" s="2">
        <v>45851</v>
      </c>
      <c r="B374" t="s">
        <v>11</v>
      </c>
      <c r="C374" t="s">
        <v>16</v>
      </c>
      <c r="D374" t="s">
        <v>386</v>
      </c>
      <c r="E374">
        <v>176</v>
      </c>
      <c r="F374">
        <v>120</v>
      </c>
      <c r="G374" t="b">
        <v>0</v>
      </c>
    </row>
    <row r="375" spans="1:7">
      <c r="A375" s="2">
        <v>45851</v>
      </c>
      <c r="B375" t="s">
        <v>11</v>
      </c>
      <c r="C375" t="s">
        <v>22</v>
      </c>
      <c r="D375" t="s">
        <v>387</v>
      </c>
      <c r="E375">
        <v>231</v>
      </c>
      <c r="F375">
        <v>120</v>
      </c>
      <c r="G375" t="b">
        <v>0</v>
      </c>
    </row>
    <row r="376" spans="1:7">
      <c r="A376" s="2">
        <v>45851</v>
      </c>
      <c r="B376" t="s">
        <v>11</v>
      </c>
      <c r="C376" t="s">
        <v>14</v>
      </c>
      <c r="D376" t="s">
        <v>388</v>
      </c>
      <c r="E376">
        <v>138</v>
      </c>
      <c r="F376">
        <v>120</v>
      </c>
      <c r="G376" t="b">
        <v>0</v>
      </c>
    </row>
    <row r="377" spans="1:7">
      <c r="A377" s="2">
        <v>45851</v>
      </c>
      <c r="B377" t="s">
        <v>11</v>
      </c>
      <c r="C377" t="s">
        <v>19</v>
      </c>
      <c r="D377" t="s">
        <v>389</v>
      </c>
      <c r="E377">
        <v>256</v>
      </c>
      <c r="F377">
        <v>120</v>
      </c>
      <c r="G377" t="b">
        <v>0</v>
      </c>
    </row>
    <row r="378" spans="1:7">
      <c r="A378" s="2">
        <v>45851</v>
      </c>
      <c r="B378" t="s">
        <v>11</v>
      </c>
      <c r="C378" t="s">
        <v>13</v>
      </c>
      <c r="D378" t="s">
        <v>390</v>
      </c>
      <c r="E378">
        <v>170</v>
      </c>
      <c r="F378">
        <v>120</v>
      </c>
      <c r="G378" t="b">
        <v>0</v>
      </c>
    </row>
    <row r="379" spans="1:7">
      <c r="A379" s="2">
        <v>45851</v>
      </c>
      <c r="B379" t="s">
        <v>11</v>
      </c>
      <c r="C379" t="s">
        <v>21</v>
      </c>
      <c r="D379" t="s">
        <v>391</v>
      </c>
      <c r="E379">
        <v>113</v>
      </c>
      <c r="F379">
        <v>120</v>
      </c>
      <c r="G379" t="b">
        <v>1</v>
      </c>
    </row>
    <row r="380" spans="1:7">
      <c r="A380" s="2">
        <v>45851</v>
      </c>
      <c r="B380" t="s">
        <v>11</v>
      </c>
      <c r="C380" t="s">
        <v>15</v>
      </c>
      <c r="D380" t="s">
        <v>392</v>
      </c>
      <c r="E380">
        <v>225</v>
      </c>
      <c r="F380">
        <v>120</v>
      </c>
      <c r="G380" t="b">
        <v>0</v>
      </c>
    </row>
    <row r="381" spans="1:7">
      <c r="A381" s="2">
        <v>45851</v>
      </c>
      <c r="B381" t="s">
        <v>11</v>
      </c>
      <c r="C381" t="s">
        <v>17</v>
      </c>
      <c r="D381" t="s">
        <v>393</v>
      </c>
      <c r="E381">
        <v>124</v>
      </c>
      <c r="F381">
        <v>120</v>
      </c>
      <c r="G381" t="b">
        <v>0</v>
      </c>
    </row>
    <row r="382" spans="1:7">
      <c r="A382" s="2">
        <v>45851</v>
      </c>
      <c r="B382" t="s">
        <v>12</v>
      </c>
      <c r="C382" t="s">
        <v>18</v>
      </c>
      <c r="D382" t="s">
        <v>394</v>
      </c>
      <c r="E382">
        <v>231</v>
      </c>
      <c r="F382">
        <v>120</v>
      </c>
      <c r="G382" t="b">
        <v>0</v>
      </c>
    </row>
    <row r="383" spans="1:7">
      <c r="A383" s="2">
        <v>45851</v>
      </c>
      <c r="B383" t="s">
        <v>12</v>
      </c>
      <c r="C383" t="s">
        <v>20</v>
      </c>
      <c r="D383" t="s">
        <v>395</v>
      </c>
      <c r="E383">
        <v>95</v>
      </c>
      <c r="F383">
        <v>120</v>
      </c>
      <c r="G383" t="b">
        <v>1</v>
      </c>
    </row>
    <row r="384" spans="1:7">
      <c r="A384" s="2">
        <v>45851</v>
      </c>
      <c r="B384" t="s">
        <v>12</v>
      </c>
      <c r="C384" t="s">
        <v>16</v>
      </c>
      <c r="D384" t="s">
        <v>396</v>
      </c>
      <c r="E384">
        <v>275</v>
      </c>
      <c r="F384">
        <v>120</v>
      </c>
      <c r="G384" t="b">
        <v>0</v>
      </c>
    </row>
    <row r="385" spans="1:7">
      <c r="A385" s="2">
        <v>45851</v>
      </c>
      <c r="B385" t="s">
        <v>12</v>
      </c>
      <c r="C385" t="s">
        <v>22</v>
      </c>
      <c r="D385" t="s">
        <v>156</v>
      </c>
      <c r="E385">
        <v>137</v>
      </c>
      <c r="F385">
        <v>120</v>
      </c>
      <c r="G385" t="b">
        <v>0</v>
      </c>
    </row>
    <row r="386" spans="1:7">
      <c r="A386" s="2">
        <v>45851</v>
      </c>
      <c r="B386" t="s">
        <v>12</v>
      </c>
      <c r="C386" t="s">
        <v>14</v>
      </c>
      <c r="D386" t="s">
        <v>397</v>
      </c>
      <c r="E386">
        <v>163</v>
      </c>
      <c r="F386">
        <v>120</v>
      </c>
      <c r="G386" t="b">
        <v>0</v>
      </c>
    </row>
    <row r="387" spans="1:7">
      <c r="A387" s="2">
        <v>45851</v>
      </c>
      <c r="B387" t="s">
        <v>12</v>
      </c>
      <c r="C387" t="s">
        <v>19</v>
      </c>
      <c r="D387" t="s">
        <v>181</v>
      </c>
      <c r="E387">
        <v>126</v>
      </c>
      <c r="F387">
        <v>120</v>
      </c>
      <c r="G387" t="b">
        <v>0</v>
      </c>
    </row>
    <row r="388" spans="1:7">
      <c r="A388" s="2">
        <v>45851</v>
      </c>
      <c r="B388" t="s">
        <v>12</v>
      </c>
      <c r="C388" t="s">
        <v>13</v>
      </c>
      <c r="D388" t="s">
        <v>398</v>
      </c>
      <c r="E388">
        <v>256</v>
      </c>
      <c r="F388">
        <v>120</v>
      </c>
      <c r="G388" t="b">
        <v>0</v>
      </c>
    </row>
    <row r="389" spans="1:7">
      <c r="A389" s="2">
        <v>45851</v>
      </c>
      <c r="B389" t="s">
        <v>12</v>
      </c>
      <c r="C389" t="s">
        <v>21</v>
      </c>
      <c r="D389" t="s">
        <v>399</v>
      </c>
      <c r="E389">
        <v>143</v>
      </c>
      <c r="F389">
        <v>120</v>
      </c>
      <c r="G389" t="b">
        <v>0</v>
      </c>
    </row>
    <row r="390" spans="1:7">
      <c r="A390" s="2">
        <v>45851</v>
      </c>
      <c r="B390" t="s">
        <v>12</v>
      </c>
      <c r="C390" t="s">
        <v>15</v>
      </c>
      <c r="D390" t="s">
        <v>400</v>
      </c>
      <c r="E390">
        <v>218</v>
      </c>
      <c r="F390">
        <v>120</v>
      </c>
      <c r="G390" t="b">
        <v>0</v>
      </c>
    </row>
    <row r="391" spans="1:7">
      <c r="A391" s="2">
        <v>45851</v>
      </c>
      <c r="B391" t="s">
        <v>12</v>
      </c>
      <c r="C391" t="s">
        <v>17</v>
      </c>
      <c r="D391" t="s">
        <v>401</v>
      </c>
      <c r="E391">
        <v>158</v>
      </c>
      <c r="F391">
        <v>120</v>
      </c>
      <c r="G391" t="b">
        <v>0</v>
      </c>
    </row>
    <row r="392" spans="1:7">
      <c r="A392" s="2">
        <v>45852</v>
      </c>
      <c r="B392" t="s">
        <v>10</v>
      </c>
      <c r="C392" t="s">
        <v>18</v>
      </c>
      <c r="D392" t="s">
        <v>402</v>
      </c>
      <c r="E392">
        <v>259</v>
      </c>
      <c r="F392">
        <v>120</v>
      </c>
      <c r="G392" t="b">
        <v>0</v>
      </c>
    </row>
    <row r="393" spans="1:7">
      <c r="A393" s="2">
        <v>45852</v>
      </c>
      <c r="B393" t="s">
        <v>10</v>
      </c>
      <c r="C393" t="s">
        <v>20</v>
      </c>
      <c r="D393" t="s">
        <v>403</v>
      </c>
      <c r="E393">
        <v>285</v>
      </c>
      <c r="F393">
        <v>120</v>
      </c>
      <c r="G393" t="b">
        <v>0</v>
      </c>
    </row>
    <row r="394" spans="1:7">
      <c r="A394" s="2">
        <v>45852</v>
      </c>
      <c r="B394" t="s">
        <v>10</v>
      </c>
      <c r="C394" t="s">
        <v>16</v>
      </c>
      <c r="D394" t="s">
        <v>404</v>
      </c>
      <c r="E394">
        <v>235</v>
      </c>
      <c r="F394">
        <v>120</v>
      </c>
      <c r="G394" t="b">
        <v>0</v>
      </c>
    </row>
    <row r="395" spans="1:7">
      <c r="A395" s="2">
        <v>45852</v>
      </c>
      <c r="B395" t="s">
        <v>10</v>
      </c>
      <c r="C395" t="s">
        <v>22</v>
      </c>
      <c r="D395" t="s">
        <v>405</v>
      </c>
      <c r="E395">
        <v>167</v>
      </c>
      <c r="F395">
        <v>120</v>
      </c>
      <c r="G395" t="b">
        <v>0</v>
      </c>
    </row>
    <row r="396" spans="1:7">
      <c r="A396" s="2">
        <v>45852</v>
      </c>
      <c r="B396" t="s">
        <v>10</v>
      </c>
      <c r="C396" t="s">
        <v>14</v>
      </c>
      <c r="D396" t="s">
        <v>406</v>
      </c>
      <c r="E396">
        <v>179</v>
      </c>
      <c r="F396">
        <v>120</v>
      </c>
      <c r="G396" t="b">
        <v>0</v>
      </c>
    </row>
    <row r="397" spans="1:7">
      <c r="A397" s="2">
        <v>45852</v>
      </c>
      <c r="B397" t="s">
        <v>10</v>
      </c>
      <c r="C397" t="s">
        <v>19</v>
      </c>
      <c r="D397" t="s">
        <v>407</v>
      </c>
      <c r="E397">
        <v>246</v>
      </c>
      <c r="F397">
        <v>120</v>
      </c>
      <c r="G397" t="b">
        <v>0</v>
      </c>
    </row>
    <row r="398" spans="1:7">
      <c r="A398" s="2">
        <v>45852</v>
      </c>
      <c r="B398" t="s">
        <v>10</v>
      </c>
      <c r="C398" t="s">
        <v>13</v>
      </c>
      <c r="D398" t="s">
        <v>408</v>
      </c>
      <c r="E398">
        <v>168</v>
      </c>
      <c r="F398">
        <v>120</v>
      </c>
      <c r="G398" t="b">
        <v>0</v>
      </c>
    </row>
    <row r="399" spans="1:7">
      <c r="A399" s="2">
        <v>45852</v>
      </c>
      <c r="B399" t="s">
        <v>10</v>
      </c>
      <c r="C399" t="s">
        <v>21</v>
      </c>
      <c r="D399" t="s">
        <v>409</v>
      </c>
      <c r="E399">
        <v>193</v>
      </c>
      <c r="F399">
        <v>120</v>
      </c>
      <c r="G399" t="b">
        <v>0</v>
      </c>
    </row>
    <row r="400" spans="1:7">
      <c r="A400" s="2">
        <v>45852</v>
      </c>
      <c r="B400" t="s">
        <v>10</v>
      </c>
      <c r="C400" t="s">
        <v>15</v>
      </c>
      <c r="D400" t="s">
        <v>410</v>
      </c>
      <c r="E400">
        <v>162</v>
      </c>
      <c r="F400">
        <v>120</v>
      </c>
      <c r="G400" t="b">
        <v>0</v>
      </c>
    </row>
    <row r="401" spans="1:7">
      <c r="A401" s="2">
        <v>45852</v>
      </c>
      <c r="B401" t="s">
        <v>10</v>
      </c>
      <c r="C401" t="s">
        <v>17</v>
      </c>
      <c r="D401" t="s">
        <v>411</v>
      </c>
      <c r="E401">
        <v>315</v>
      </c>
      <c r="F401">
        <v>120</v>
      </c>
      <c r="G401" t="b">
        <v>0</v>
      </c>
    </row>
    <row r="402" spans="1:7">
      <c r="A402" s="2">
        <v>45852</v>
      </c>
      <c r="B402" t="s">
        <v>11</v>
      </c>
      <c r="C402" t="s">
        <v>18</v>
      </c>
      <c r="D402" t="s">
        <v>412</v>
      </c>
      <c r="E402">
        <v>196</v>
      </c>
      <c r="F402">
        <v>120</v>
      </c>
      <c r="G402" t="b">
        <v>0</v>
      </c>
    </row>
    <row r="403" spans="1:7">
      <c r="A403" s="2">
        <v>45852</v>
      </c>
      <c r="B403" t="s">
        <v>11</v>
      </c>
      <c r="C403" t="s">
        <v>20</v>
      </c>
      <c r="D403" t="s">
        <v>413</v>
      </c>
      <c r="E403">
        <v>174</v>
      </c>
      <c r="F403">
        <v>120</v>
      </c>
      <c r="G403" t="b">
        <v>0</v>
      </c>
    </row>
    <row r="404" spans="1:7">
      <c r="A404" s="2">
        <v>45852</v>
      </c>
      <c r="B404" t="s">
        <v>11</v>
      </c>
      <c r="C404" t="s">
        <v>16</v>
      </c>
      <c r="D404" t="s">
        <v>414</v>
      </c>
      <c r="E404">
        <v>100</v>
      </c>
      <c r="F404">
        <v>120</v>
      </c>
      <c r="G404" t="b">
        <v>1</v>
      </c>
    </row>
    <row r="405" spans="1:7">
      <c r="A405" s="2">
        <v>45852</v>
      </c>
      <c r="B405" t="s">
        <v>11</v>
      </c>
      <c r="C405" t="s">
        <v>22</v>
      </c>
      <c r="D405" t="s">
        <v>415</v>
      </c>
      <c r="E405">
        <v>216</v>
      </c>
      <c r="F405">
        <v>120</v>
      </c>
      <c r="G405" t="b">
        <v>0</v>
      </c>
    </row>
    <row r="406" spans="1:7">
      <c r="A406" s="2">
        <v>45852</v>
      </c>
      <c r="B406" t="s">
        <v>11</v>
      </c>
      <c r="C406" t="s">
        <v>14</v>
      </c>
      <c r="D406" t="s">
        <v>416</v>
      </c>
      <c r="E406">
        <v>149</v>
      </c>
      <c r="F406">
        <v>120</v>
      </c>
      <c r="G406" t="b">
        <v>0</v>
      </c>
    </row>
    <row r="407" spans="1:7">
      <c r="A407" s="2">
        <v>45852</v>
      </c>
      <c r="B407" t="s">
        <v>11</v>
      </c>
      <c r="C407" t="s">
        <v>19</v>
      </c>
      <c r="D407" t="s">
        <v>417</v>
      </c>
      <c r="E407">
        <v>334</v>
      </c>
      <c r="F407">
        <v>120</v>
      </c>
      <c r="G407" t="b">
        <v>0</v>
      </c>
    </row>
    <row r="408" spans="1:7">
      <c r="A408" s="2">
        <v>45852</v>
      </c>
      <c r="B408" t="s">
        <v>11</v>
      </c>
      <c r="C408" t="s">
        <v>13</v>
      </c>
      <c r="D408" t="s">
        <v>418</v>
      </c>
      <c r="E408">
        <v>85</v>
      </c>
      <c r="F408">
        <v>120</v>
      </c>
      <c r="G408" t="b">
        <v>1</v>
      </c>
    </row>
    <row r="409" spans="1:7">
      <c r="A409" s="2">
        <v>45852</v>
      </c>
      <c r="B409" t="s">
        <v>11</v>
      </c>
      <c r="C409" t="s">
        <v>21</v>
      </c>
      <c r="D409" t="s">
        <v>419</v>
      </c>
      <c r="E409">
        <v>94</v>
      </c>
      <c r="F409">
        <v>120</v>
      </c>
      <c r="G409" t="b">
        <v>1</v>
      </c>
    </row>
    <row r="410" spans="1:7">
      <c r="A410" s="2">
        <v>45852</v>
      </c>
      <c r="B410" t="s">
        <v>11</v>
      </c>
      <c r="C410" t="s">
        <v>15</v>
      </c>
      <c r="D410" t="s">
        <v>420</v>
      </c>
      <c r="E410">
        <v>259</v>
      </c>
      <c r="F410">
        <v>120</v>
      </c>
      <c r="G410" t="b">
        <v>0</v>
      </c>
    </row>
    <row r="411" spans="1:7">
      <c r="A411" s="2">
        <v>45852</v>
      </c>
      <c r="B411" t="s">
        <v>11</v>
      </c>
      <c r="C411" t="s">
        <v>17</v>
      </c>
      <c r="D411" t="s">
        <v>421</v>
      </c>
      <c r="E411">
        <v>121</v>
      </c>
      <c r="F411">
        <v>120</v>
      </c>
      <c r="G411" t="b">
        <v>0</v>
      </c>
    </row>
    <row r="412" spans="1:7">
      <c r="A412" s="2">
        <v>45852</v>
      </c>
      <c r="B412" t="s">
        <v>12</v>
      </c>
      <c r="C412" t="s">
        <v>18</v>
      </c>
      <c r="D412" t="s">
        <v>422</v>
      </c>
      <c r="E412">
        <v>122</v>
      </c>
      <c r="F412">
        <v>120</v>
      </c>
      <c r="G412" t="b">
        <v>0</v>
      </c>
    </row>
    <row r="413" spans="1:7">
      <c r="A413" s="2">
        <v>45852</v>
      </c>
      <c r="B413" t="s">
        <v>12</v>
      </c>
      <c r="C413" t="s">
        <v>20</v>
      </c>
      <c r="D413" t="s">
        <v>423</v>
      </c>
      <c r="E413">
        <v>202</v>
      </c>
      <c r="F413">
        <v>120</v>
      </c>
      <c r="G413" t="b">
        <v>0</v>
      </c>
    </row>
    <row r="414" spans="1:7">
      <c r="A414" s="2">
        <v>45852</v>
      </c>
      <c r="B414" t="s">
        <v>12</v>
      </c>
      <c r="C414" t="s">
        <v>16</v>
      </c>
      <c r="D414" t="s">
        <v>424</v>
      </c>
      <c r="E414">
        <v>217</v>
      </c>
      <c r="F414">
        <v>120</v>
      </c>
      <c r="G414" t="b">
        <v>0</v>
      </c>
    </row>
    <row r="415" spans="1:7">
      <c r="A415" s="2">
        <v>45852</v>
      </c>
      <c r="B415" t="s">
        <v>12</v>
      </c>
      <c r="C415" t="s">
        <v>22</v>
      </c>
      <c r="D415" t="s">
        <v>425</v>
      </c>
      <c r="E415">
        <v>249</v>
      </c>
      <c r="F415">
        <v>120</v>
      </c>
      <c r="G415" t="b">
        <v>0</v>
      </c>
    </row>
    <row r="416" spans="1:7">
      <c r="A416" s="2">
        <v>45852</v>
      </c>
      <c r="B416" t="s">
        <v>12</v>
      </c>
      <c r="C416" t="s">
        <v>14</v>
      </c>
      <c r="D416" t="s">
        <v>426</v>
      </c>
      <c r="E416">
        <v>184</v>
      </c>
      <c r="F416">
        <v>120</v>
      </c>
      <c r="G416" t="b">
        <v>0</v>
      </c>
    </row>
    <row r="417" spans="1:7">
      <c r="A417" s="2">
        <v>45852</v>
      </c>
      <c r="B417" t="s">
        <v>12</v>
      </c>
      <c r="C417" t="s">
        <v>19</v>
      </c>
      <c r="D417" t="s">
        <v>149</v>
      </c>
      <c r="E417">
        <v>252</v>
      </c>
      <c r="F417">
        <v>120</v>
      </c>
      <c r="G417" t="b">
        <v>0</v>
      </c>
    </row>
    <row r="418" spans="1:7">
      <c r="A418" s="2">
        <v>45852</v>
      </c>
      <c r="B418" t="s">
        <v>12</v>
      </c>
      <c r="C418" t="s">
        <v>13</v>
      </c>
      <c r="D418" t="s">
        <v>183</v>
      </c>
      <c r="E418">
        <v>107</v>
      </c>
      <c r="F418">
        <v>120</v>
      </c>
      <c r="G418" t="b">
        <v>1</v>
      </c>
    </row>
    <row r="419" spans="1:7">
      <c r="A419" s="2">
        <v>45852</v>
      </c>
      <c r="B419" t="s">
        <v>12</v>
      </c>
      <c r="C419" t="s">
        <v>21</v>
      </c>
      <c r="D419" t="s">
        <v>427</v>
      </c>
      <c r="E419">
        <v>266</v>
      </c>
      <c r="F419">
        <v>120</v>
      </c>
      <c r="G419" t="b">
        <v>0</v>
      </c>
    </row>
    <row r="420" spans="1:7">
      <c r="A420" s="2">
        <v>45852</v>
      </c>
      <c r="B420" t="s">
        <v>12</v>
      </c>
      <c r="C420" t="s">
        <v>15</v>
      </c>
      <c r="D420" t="s">
        <v>428</v>
      </c>
      <c r="E420">
        <v>114</v>
      </c>
      <c r="F420">
        <v>120</v>
      </c>
      <c r="G420" t="b">
        <v>1</v>
      </c>
    </row>
    <row r="421" spans="1:7">
      <c r="A421" s="2">
        <v>45852</v>
      </c>
      <c r="B421" t="s">
        <v>12</v>
      </c>
      <c r="C421" t="s">
        <v>17</v>
      </c>
      <c r="D421" t="s">
        <v>429</v>
      </c>
      <c r="E421">
        <v>247</v>
      </c>
      <c r="F421">
        <v>120</v>
      </c>
      <c r="G421" t="b">
        <v>0</v>
      </c>
    </row>
    <row r="422" spans="1:7">
      <c r="A422" s="2">
        <v>45853</v>
      </c>
      <c r="B422" t="s">
        <v>10</v>
      </c>
      <c r="C422" t="s">
        <v>18</v>
      </c>
      <c r="D422" t="s">
        <v>430</v>
      </c>
      <c r="E422">
        <v>246</v>
      </c>
      <c r="F422">
        <v>120</v>
      </c>
      <c r="G422" t="b">
        <v>0</v>
      </c>
    </row>
    <row r="423" spans="1:7">
      <c r="A423" s="2">
        <v>45853</v>
      </c>
      <c r="B423" t="s">
        <v>10</v>
      </c>
      <c r="C423" t="s">
        <v>20</v>
      </c>
      <c r="D423" t="s">
        <v>431</v>
      </c>
      <c r="E423">
        <v>272</v>
      </c>
      <c r="F423">
        <v>120</v>
      </c>
      <c r="G423" t="b">
        <v>0</v>
      </c>
    </row>
    <row r="424" spans="1:7">
      <c r="A424" s="2">
        <v>45853</v>
      </c>
      <c r="B424" t="s">
        <v>10</v>
      </c>
      <c r="C424" t="s">
        <v>16</v>
      </c>
      <c r="D424" t="s">
        <v>431</v>
      </c>
      <c r="E424">
        <v>223</v>
      </c>
      <c r="F424">
        <v>120</v>
      </c>
      <c r="G424" t="b">
        <v>0</v>
      </c>
    </row>
    <row r="425" spans="1:7">
      <c r="A425" s="2">
        <v>45853</v>
      </c>
      <c r="B425" t="s">
        <v>10</v>
      </c>
      <c r="C425" t="s">
        <v>22</v>
      </c>
      <c r="D425" t="s">
        <v>432</v>
      </c>
      <c r="E425">
        <v>186</v>
      </c>
      <c r="F425">
        <v>120</v>
      </c>
      <c r="G425" t="b">
        <v>0</v>
      </c>
    </row>
    <row r="426" spans="1:7">
      <c r="A426" s="2">
        <v>45853</v>
      </c>
      <c r="B426" t="s">
        <v>10</v>
      </c>
      <c r="C426" t="s">
        <v>14</v>
      </c>
      <c r="D426" t="s">
        <v>78</v>
      </c>
      <c r="E426">
        <v>216</v>
      </c>
      <c r="F426">
        <v>120</v>
      </c>
      <c r="G426" t="b">
        <v>0</v>
      </c>
    </row>
    <row r="427" spans="1:7">
      <c r="A427" s="2">
        <v>45853</v>
      </c>
      <c r="B427" t="s">
        <v>10</v>
      </c>
      <c r="C427" t="s">
        <v>19</v>
      </c>
      <c r="D427" t="s">
        <v>433</v>
      </c>
      <c r="E427">
        <v>119</v>
      </c>
      <c r="F427">
        <v>120</v>
      </c>
      <c r="G427" t="b">
        <v>1</v>
      </c>
    </row>
    <row r="428" spans="1:7">
      <c r="A428" s="2">
        <v>45853</v>
      </c>
      <c r="B428" t="s">
        <v>10</v>
      </c>
      <c r="C428" t="s">
        <v>13</v>
      </c>
      <c r="D428" t="s">
        <v>434</v>
      </c>
      <c r="E428">
        <v>232</v>
      </c>
      <c r="F428">
        <v>120</v>
      </c>
      <c r="G428" t="b">
        <v>0</v>
      </c>
    </row>
    <row r="429" spans="1:7">
      <c r="A429" s="2">
        <v>45853</v>
      </c>
      <c r="B429" t="s">
        <v>10</v>
      </c>
      <c r="C429" t="s">
        <v>21</v>
      </c>
      <c r="D429" t="s">
        <v>374</v>
      </c>
      <c r="E429">
        <v>134</v>
      </c>
      <c r="F429">
        <v>120</v>
      </c>
      <c r="G429" t="b">
        <v>0</v>
      </c>
    </row>
    <row r="430" spans="1:7">
      <c r="A430" s="2">
        <v>45853</v>
      </c>
      <c r="B430" t="s">
        <v>10</v>
      </c>
      <c r="C430" t="s">
        <v>15</v>
      </c>
      <c r="D430" t="s">
        <v>435</v>
      </c>
      <c r="E430">
        <v>192</v>
      </c>
      <c r="F430">
        <v>120</v>
      </c>
      <c r="G430" t="b">
        <v>0</v>
      </c>
    </row>
    <row r="431" spans="1:7">
      <c r="A431" s="2">
        <v>45853</v>
      </c>
      <c r="B431" t="s">
        <v>10</v>
      </c>
      <c r="C431" t="s">
        <v>17</v>
      </c>
      <c r="D431" t="s">
        <v>436</v>
      </c>
      <c r="E431">
        <v>251</v>
      </c>
      <c r="F431">
        <v>120</v>
      </c>
      <c r="G431" t="b">
        <v>0</v>
      </c>
    </row>
    <row r="432" spans="1:7">
      <c r="A432" s="2">
        <v>45853</v>
      </c>
      <c r="B432" t="s">
        <v>11</v>
      </c>
      <c r="C432" t="s">
        <v>18</v>
      </c>
      <c r="D432" t="s">
        <v>437</v>
      </c>
      <c r="E432">
        <v>279</v>
      </c>
      <c r="F432">
        <v>120</v>
      </c>
      <c r="G432" t="b">
        <v>0</v>
      </c>
    </row>
    <row r="433" spans="1:7">
      <c r="A433" s="2">
        <v>45853</v>
      </c>
      <c r="B433" t="s">
        <v>11</v>
      </c>
      <c r="C433" t="s">
        <v>20</v>
      </c>
      <c r="D433" t="s">
        <v>438</v>
      </c>
      <c r="E433">
        <v>226</v>
      </c>
      <c r="F433">
        <v>120</v>
      </c>
      <c r="G433" t="b">
        <v>0</v>
      </c>
    </row>
    <row r="434" spans="1:7">
      <c r="A434" s="2">
        <v>45853</v>
      </c>
      <c r="B434" t="s">
        <v>11</v>
      </c>
      <c r="C434" t="s">
        <v>16</v>
      </c>
      <c r="D434" t="s">
        <v>439</v>
      </c>
      <c r="E434">
        <v>154</v>
      </c>
      <c r="F434">
        <v>120</v>
      </c>
      <c r="G434" t="b">
        <v>0</v>
      </c>
    </row>
    <row r="435" spans="1:7">
      <c r="A435" s="2">
        <v>45853</v>
      </c>
      <c r="B435" t="s">
        <v>11</v>
      </c>
      <c r="C435" t="s">
        <v>22</v>
      </c>
      <c r="D435" t="s">
        <v>440</v>
      </c>
      <c r="E435">
        <v>230</v>
      </c>
      <c r="F435">
        <v>120</v>
      </c>
      <c r="G435" t="b">
        <v>0</v>
      </c>
    </row>
    <row r="436" spans="1:7">
      <c r="A436" s="2">
        <v>45853</v>
      </c>
      <c r="B436" t="s">
        <v>11</v>
      </c>
      <c r="C436" t="s">
        <v>14</v>
      </c>
      <c r="D436" t="s">
        <v>441</v>
      </c>
      <c r="E436">
        <v>244</v>
      </c>
      <c r="F436">
        <v>120</v>
      </c>
      <c r="G436" t="b">
        <v>0</v>
      </c>
    </row>
    <row r="437" spans="1:7">
      <c r="A437" s="2">
        <v>45853</v>
      </c>
      <c r="B437" t="s">
        <v>11</v>
      </c>
      <c r="C437" t="s">
        <v>19</v>
      </c>
      <c r="D437" t="s">
        <v>442</v>
      </c>
      <c r="E437">
        <v>284</v>
      </c>
      <c r="F437">
        <v>120</v>
      </c>
      <c r="G437" t="b">
        <v>0</v>
      </c>
    </row>
    <row r="438" spans="1:7">
      <c r="A438" s="2">
        <v>45853</v>
      </c>
      <c r="B438" t="s">
        <v>11</v>
      </c>
      <c r="C438" t="s">
        <v>13</v>
      </c>
      <c r="D438" t="s">
        <v>443</v>
      </c>
      <c r="E438">
        <v>310</v>
      </c>
      <c r="F438">
        <v>120</v>
      </c>
      <c r="G438" t="b">
        <v>0</v>
      </c>
    </row>
    <row r="439" spans="1:7">
      <c r="A439" s="2">
        <v>45853</v>
      </c>
      <c r="B439" t="s">
        <v>11</v>
      </c>
      <c r="C439" t="s">
        <v>21</v>
      </c>
      <c r="D439" t="s">
        <v>444</v>
      </c>
      <c r="E439">
        <v>165</v>
      </c>
      <c r="F439">
        <v>120</v>
      </c>
      <c r="G439" t="b">
        <v>0</v>
      </c>
    </row>
    <row r="440" spans="1:7">
      <c r="A440" s="2">
        <v>45853</v>
      </c>
      <c r="B440" t="s">
        <v>11</v>
      </c>
      <c r="C440" t="s">
        <v>15</v>
      </c>
      <c r="D440" t="s">
        <v>113</v>
      </c>
      <c r="E440">
        <v>88</v>
      </c>
      <c r="F440">
        <v>120</v>
      </c>
      <c r="G440" t="b">
        <v>1</v>
      </c>
    </row>
    <row r="441" spans="1:7">
      <c r="A441" s="2">
        <v>45853</v>
      </c>
      <c r="B441" t="s">
        <v>11</v>
      </c>
      <c r="C441" t="s">
        <v>17</v>
      </c>
      <c r="D441" t="s">
        <v>445</v>
      </c>
      <c r="E441">
        <v>154</v>
      </c>
      <c r="F441">
        <v>120</v>
      </c>
      <c r="G441" t="b">
        <v>0</v>
      </c>
    </row>
    <row r="442" spans="1:7">
      <c r="A442" s="2">
        <v>45853</v>
      </c>
      <c r="B442" t="s">
        <v>12</v>
      </c>
      <c r="C442" t="s">
        <v>18</v>
      </c>
      <c r="D442" t="s">
        <v>446</v>
      </c>
      <c r="E442">
        <v>230</v>
      </c>
      <c r="F442">
        <v>120</v>
      </c>
      <c r="G442" t="b">
        <v>0</v>
      </c>
    </row>
    <row r="443" spans="1:7">
      <c r="A443" s="2">
        <v>45853</v>
      </c>
      <c r="B443" t="s">
        <v>12</v>
      </c>
      <c r="C443" t="s">
        <v>20</v>
      </c>
      <c r="D443" t="s">
        <v>447</v>
      </c>
      <c r="E443">
        <v>217</v>
      </c>
      <c r="F443">
        <v>120</v>
      </c>
      <c r="G443" t="b">
        <v>0</v>
      </c>
    </row>
    <row r="444" spans="1:7">
      <c r="A444" s="2">
        <v>45853</v>
      </c>
      <c r="B444" t="s">
        <v>12</v>
      </c>
      <c r="C444" t="s">
        <v>16</v>
      </c>
      <c r="D444" t="s">
        <v>448</v>
      </c>
      <c r="E444">
        <v>184</v>
      </c>
      <c r="F444">
        <v>120</v>
      </c>
      <c r="G444" t="b">
        <v>0</v>
      </c>
    </row>
    <row r="445" spans="1:7">
      <c r="A445" s="2">
        <v>45853</v>
      </c>
      <c r="B445" t="s">
        <v>12</v>
      </c>
      <c r="C445" t="s">
        <v>22</v>
      </c>
      <c r="D445" t="s">
        <v>449</v>
      </c>
      <c r="E445">
        <v>257</v>
      </c>
      <c r="F445">
        <v>120</v>
      </c>
      <c r="G445" t="b">
        <v>0</v>
      </c>
    </row>
    <row r="446" spans="1:7">
      <c r="A446" s="2">
        <v>45853</v>
      </c>
      <c r="B446" t="s">
        <v>12</v>
      </c>
      <c r="C446" t="s">
        <v>14</v>
      </c>
      <c r="D446" t="s">
        <v>450</v>
      </c>
      <c r="E446">
        <v>182</v>
      </c>
      <c r="F446">
        <v>120</v>
      </c>
      <c r="G446" t="b">
        <v>0</v>
      </c>
    </row>
    <row r="447" spans="1:7">
      <c r="A447" s="2">
        <v>45853</v>
      </c>
      <c r="B447" t="s">
        <v>12</v>
      </c>
      <c r="C447" t="s">
        <v>19</v>
      </c>
      <c r="D447" t="s">
        <v>451</v>
      </c>
      <c r="E447">
        <v>183</v>
      </c>
      <c r="F447">
        <v>120</v>
      </c>
      <c r="G447" t="b">
        <v>0</v>
      </c>
    </row>
    <row r="448" spans="1:7">
      <c r="A448" s="2">
        <v>45853</v>
      </c>
      <c r="B448" t="s">
        <v>12</v>
      </c>
      <c r="C448" t="s">
        <v>13</v>
      </c>
      <c r="D448" t="s">
        <v>452</v>
      </c>
      <c r="E448">
        <v>181</v>
      </c>
      <c r="F448">
        <v>120</v>
      </c>
      <c r="G448" t="b">
        <v>0</v>
      </c>
    </row>
    <row r="449" spans="1:7">
      <c r="A449" s="2">
        <v>45853</v>
      </c>
      <c r="B449" t="s">
        <v>12</v>
      </c>
      <c r="C449" t="s">
        <v>21</v>
      </c>
      <c r="D449" t="s">
        <v>453</v>
      </c>
      <c r="E449">
        <v>194</v>
      </c>
      <c r="F449">
        <v>120</v>
      </c>
      <c r="G449" t="b">
        <v>0</v>
      </c>
    </row>
    <row r="450" spans="1:7">
      <c r="A450" s="2">
        <v>45853</v>
      </c>
      <c r="B450" t="s">
        <v>12</v>
      </c>
      <c r="C450" t="s">
        <v>15</v>
      </c>
      <c r="D450" t="s">
        <v>454</v>
      </c>
      <c r="E450">
        <v>227</v>
      </c>
      <c r="F450">
        <v>120</v>
      </c>
      <c r="G450" t="b">
        <v>0</v>
      </c>
    </row>
    <row r="451" spans="1:7">
      <c r="A451" s="2">
        <v>45853</v>
      </c>
      <c r="B451" t="s">
        <v>12</v>
      </c>
      <c r="C451" t="s">
        <v>17</v>
      </c>
      <c r="D451" t="s">
        <v>455</v>
      </c>
      <c r="E451">
        <v>208</v>
      </c>
      <c r="F451">
        <v>120</v>
      </c>
      <c r="G451" t="b">
        <v>0</v>
      </c>
    </row>
    <row r="452" spans="1:7">
      <c r="A452" s="2">
        <v>45854</v>
      </c>
      <c r="B452" t="s">
        <v>10</v>
      </c>
      <c r="C452" t="s">
        <v>18</v>
      </c>
      <c r="D452" t="s">
        <v>456</v>
      </c>
      <c r="E452">
        <v>213</v>
      </c>
      <c r="F452">
        <v>120</v>
      </c>
      <c r="G452" t="b">
        <v>0</v>
      </c>
    </row>
    <row r="453" spans="1:7">
      <c r="A453" s="2">
        <v>45854</v>
      </c>
      <c r="B453" t="s">
        <v>10</v>
      </c>
      <c r="C453" t="s">
        <v>20</v>
      </c>
      <c r="D453" t="s">
        <v>457</v>
      </c>
      <c r="E453">
        <v>236</v>
      </c>
      <c r="F453">
        <v>120</v>
      </c>
      <c r="G453" t="b">
        <v>0</v>
      </c>
    </row>
    <row r="454" spans="1:7">
      <c r="A454" s="2">
        <v>45854</v>
      </c>
      <c r="B454" t="s">
        <v>10</v>
      </c>
      <c r="C454" t="s">
        <v>16</v>
      </c>
      <c r="D454" t="s">
        <v>458</v>
      </c>
      <c r="E454">
        <v>155</v>
      </c>
      <c r="F454">
        <v>120</v>
      </c>
      <c r="G454" t="b">
        <v>0</v>
      </c>
    </row>
    <row r="455" spans="1:7">
      <c r="A455" s="2">
        <v>45854</v>
      </c>
      <c r="B455" t="s">
        <v>10</v>
      </c>
      <c r="C455" t="s">
        <v>22</v>
      </c>
      <c r="D455" t="s">
        <v>459</v>
      </c>
      <c r="E455">
        <v>103</v>
      </c>
      <c r="F455">
        <v>120</v>
      </c>
      <c r="G455" t="b">
        <v>1</v>
      </c>
    </row>
    <row r="456" spans="1:7">
      <c r="A456" s="2">
        <v>45854</v>
      </c>
      <c r="B456" t="s">
        <v>10</v>
      </c>
      <c r="C456" t="s">
        <v>14</v>
      </c>
      <c r="D456" t="s">
        <v>460</v>
      </c>
      <c r="E456">
        <v>222</v>
      </c>
      <c r="F456">
        <v>120</v>
      </c>
      <c r="G456" t="b">
        <v>0</v>
      </c>
    </row>
    <row r="457" spans="1:7">
      <c r="A457" s="2">
        <v>45854</v>
      </c>
      <c r="B457" t="s">
        <v>10</v>
      </c>
      <c r="C457" t="s">
        <v>19</v>
      </c>
      <c r="D457" t="s">
        <v>461</v>
      </c>
      <c r="E457">
        <v>244</v>
      </c>
      <c r="F457">
        <v>120</v>
      </c>
      <c r="G457" t="b">
        <v>0</v>
      </c>
    </row>
    <row r="458" spans="1:7">
      <c r="A458" s="2">
        <v>45854</v>
      </c>
      <c r="B458" t="s">
        <v>10</v>
      </c>
      <c r="C458" t="s">
        <v>13</v>
      </c>
      <c r="D458" t="s">
        <v>462</v>
      </c>
      <c r="E458">
        <v>161</v>
      </c>
      <c r="F458">
        <v>120</v>
      </c>
      <c r="G458" t="b">
        <v>0</v>
      </c>
    </row>
    <row r="459" spans="1:7">
      <c r="A459" s="2">
        <v>45854</v>
      </c>
      <c r="B459" t="s">
        <v>10</v>
      </c>
      <c r="C459" t="s">
        <v>21</v>
      </c>
      <c r="D459" t="s">
        <v>463</v>
      </c>
      <c r="E459">
        <v>186</v>
      </c>
      <c r="F459">
        <v>120</v>
      </c>
      <c r="G459" t="b">
        <v>0</v>
      </c>
    </row>
    <row r="460" spans="1:7">
      <c r="A460" s="2">
        <v>45854</v>
      </c>
      <c r="B460" t="s">
        <v>10</v>
      </c>
      <c r="C460" t="s">
        <v>15</v>
      </c>
      <c r="D460" t="s">
        <v>464</v>
      </c>
      <c r="E460">
        <v>299</v>
      </c>
      <c r="F460">
        <v>120</v>
      </c>
      <c r="G460" t="b">
        <v>0</v>
      </c>
    </row>
    <row r="461" spans="1:7">
      <c r="A461" s="2">
        <v>45854</v>
      </c>
      <c r="B461" t="s">
        <v>10</v>
      </c>
      <c r="C461" t="s">
        <v>17</v>
      </c>
      <c r="D461" t="s">
        <v>465</v>
      </c>
      <c r="E461">
        <v>141</v>
      </c>
      <c r="F461">
        <v>120</v>
      </c>
      <c r="G461" t="b">
        <v>0</v>
      </c>
    </row>
    <row r="462" spans="1:7">
      <c r="A462" s="2">
        <v>45854</v>
      </c>
      <c r="B462" t="s">
        <v>11</v>
      </c>
      <c r="C462" t="s">
        <v>18</v>
      </c>
      <c r="D462" t="s">
        <v>466</v>
      </c>
      <c r="E462">
        <v>108</v>
      </c>
      <c r="F462">
        <v>120</v>
      </c>
      <c r="G462" t="b">
        <v>1</v>
      </c>
    </row>
    <row r="463" spans="1:7">
      <c r="A463" s="2">
        <v>45854</v>
      </c>
      <c r="B463" t="s">
        <v>11</v>
      </c>
      <c r="C463" t="s">
        <v>20</v>
      </c>
      <c r="D463" t="s">
        <v>393</v>
      </c>
      <c r="E463">
        <v>192</v>
      </c>
      <c r="F463">
        <v>120</v>
      </c>
      <c r="G463" t="b">
        <v>0</v>
      </c>
    </row>
    <row r="464" spans="1:7">
      <c r="A464" s="2">
        <v>45854</v>
      </c>
      <c r="B464" t="s">
        <v>11</v>
      </c>
      <c r="C464" t="s">
        <v>16</v>
      </c>
      <c r="D464" t="s">
        <v>467</v>
      </c>
      <c r="E464">
        <v>198</v>
      </c>
      <c r="F464">
        <v>120</v>
      </c>
      <c r="G464" t="b">
        <v>0</v>
      </c>
    </row>
    <row r="465" spans="1:7">
      <c r="A465" s="2">
        <v>45854</v>
      </c>
      <c r="B465" t="s">
        <v>11</v>
      </c>
      <c r="C465" t="s">
        <v>22</v>
      </c>
      <c r="D465" t="s">
        <v>468</v>
      </c>
      <c r="E465">
        <v>145</v>
      </c>
      <c r="F465">
        <v>120</v>
      </c>
      <c r="G465" t="b">
        <v>0</v>
      </c>
    </row>
    <row r="466" spans="1:7">
      <c r="A466" s="2">
        <v>45854</v>
      </c>
      <c r="B466" t="s">
        <v>11</v>
      </c>
      <c r="C466" t="s">
        <v>14</v>
      </c>
      <c r="D466" t="s">
        <v>469</v>
      </c>
      <c r="E466">
        <v>219</v>
      </c>
      <c r="F466">
        <v>120</v>
      </c>
      <c r="G466" t="b">
        <v>0</v>
      </c>
    </row>
    <row r="467" spans="1:7">
      <c r="A467" s="2">
        <v>45854</v>
      </c>
      <c r="B467" t="s">
        <v>11</v>
      </c>
      <c r="C467" t="s">
        <v>19</v>
      </c>
      <c r="D467" t="s">
        <v>470</v>
      </c>
      <c r="E467">
        <v>190</v>
      </c>
      <c r="F467">
        <v>120</v>
      </c>
      <c r="G467" t="b">
        <v>0</v>
      </c>
    </row>
    <row r="468" spans="1:7">
      <c r="A468" s="2">
        <v>45854</v>
      </c>
      <c r="B468" t="s">
        <v>11</v>
      </c>
      <c r="C468" t="s">
        <v>13</v>
      </c>
      <c r="D468" t="s">
        <v>471</v>
      </c>
      <c r="E468">
        <v>130</v>
      </c>
      <c r="F468">
        <v>120</v>
      </c>
      <c r="G468" t="b">
        <v>0</v>
      </c>
    </row>
    <row r="469" spans="1:7">
      <c r="A469" s="2">
        <v>45854</v>
      </c>
      <c r="B469" t="s">
        <v>11</v>
      </c>
      <c r="C469" t="s">
        <v>21</v>
      </c>
      <c r="D469" t="s">
        <v>472</v>
      </c>
      <c r="E469">
        <v>218</v>
      </c>
      <c r="F469">
        <v>120</v>
      </c>
      <c r="G469" t="b">
        <v>0</v>
      </c>
    </row>
    <row r="470" spans="1:7">
      <c r="A470" s="2">
        <v>45854</v>
      </c>
      <c r="B470" t="s">
        <v>11</v>
      </c>
      <c r="C470" t="s">
        <v>15</v>
      </c>
      <c r="D470" t="s">
        <v>473</v>
      </c>
      <c r="E470">
        <v>268</v>
      </c>
      <c r="F470">
        <v>120</v>
      </c>
      <c r="G470" t="b">
        <v>0</v>
      </c>
    </row>
    <row r="471" spans="1:7">
      <c r="A471" s="2">
        <v>45854</v>
      </c>
      <c r="B471" t="s">
        <v>11</v>
      </c>
      <c r="C471" t="s">
        <v>17</v>
      </c>
      <c r="D471" t="s">
        <v>474</v>
      </c>
      <c r="E471">
        <v>171</v>
      </c>
      <c r="F471">
        <v>120</v>
      </c>
      <c r="G471" t="b">
        <v>0</v>
      </c>
    </row>
    <row r="472" spans="1:7">
      <c r="A472" s="2">
        <v>45854</v>
      </c>
      <c r="B472" t="s">
        <v>12</v>
      </c>
      <c r="C472" t="s">
        <v>18</v>
      </c>
      <c r="D472" t="s">
        <v>475</v>
      </c>
      <c r="E472">
        <v>248</v>
      </c>
      <c r="F472">
        <v>120</v>
      </c>
      <c r="G472" t="b">
        <v>0</v>
      </c>
    </row>
    <row r="473" spans="1:7">
      <c r="A473" s="2">
        <v>45854</v>
      </c>
      <c r="B473" t="s">
        <v>12</v>
      </c>
      <c r="C473" t="s">
        <v>20</v>
      </c>
      <c r="D473" t="s">
        <v>476</v>
      </c>
      <c r="E473">
        <v>163</v>
      </c>
      <c r="F473">
        <v>120</v>
      </c>
      <c r="G473" t="b">
        <v>0</v>
      </c>
    </row>
    <row r="474" spans="1:7">
      <c r="A474" s="2">
        <v>45854</v>
      </c>
      <c r="B474" t="s">
        <v>12</v>
      </c>
      <c r="C474" t="s">
        <v>16</v>
      </c>
      <c r="D474" t="s">
        <v>477</v>
      </c>
      <c r="E474">
        <v>215</v>
      </c>
      <c r="F474">
        <v>120</v>
      </c>
      <c r="G474" t="b">
        <v>0</v>
      </c>
    </row>
    <row r="475" spans="1:7">
      <c r="A475" s="2">
        <v>45854</v>
      </c>
      <c r="B475" t="s">
        <v>12</v>
      </c>
      <c r="C475" t="s">
        <v>22</v>
      </c>
      <c r="D475" t="s">
        <v>478</v>
      </c>
      <c r="E475">
        <v>211</v>
      </c>
      <c r="F475">
        <v>120</v>
      </c>
      <c r="G475" t="b">
        <v>0</v>
      </c>
    </row>
    <row r="476" spans="1:7">
      <c r="A476" s="2">
        <v>45854</v>
      </c>
      <c r="B476" t="s">
        <v>12</v>
      </c>
      <c r="C476" t="s">
        <v>14</v>
      </c>
      <c r="D476" t="s">
        <v>367</v>
      </c>
      <c r="E476">
        <v>296</v>
      </c>
      <c r="F476">
        <v>120</v>
      </c>
      <c r="G476" t="b">
        <v>0</v>
      </c>
    </row>
    <row r="477" spans="1:7">
      <c r="A477" s="2">
        <v>45854</v>
      </c>
      <c r="B477" t="s">
        <v>12</v>
      </c>
      <c r="C477" t="s">
        <v>19</v>
      </c>
      <c r="D477" t="s">
        <v>479</v>
      </c>
      <c r="E477">
        <v>202</v>
      </c>
      <c r="F477">
        <v>120</v>
      </c>
      <c r="G477" t="b">
        <v>0</v>
      </c>
    </row>
    <row r="478" spans="1:7">
      <c r="A478" s="2">
        <v>45854</v>
      </c>
      <c r="B478" t="s">
        <v>12</v>
      </c>
      <c r="C478" t="s">
        <v>13</v>
      </c>
      <c r="D478" t="s">
        <v>480</v>
      </c>
      <c r="E478">
        <v>241</v>
      </c>
      <c r="F478">
        <v>120</v>
      </c>
      <c r="G478" t="b">
        <v>0</v>
      </c>
    </row>
    <row r="479" spans="1:7">
      <c r="A479" s="2">
        <v>45854</v>
      </c>
      <c r="B479" t="s">
        <v>12</v>
      </c>
      <c r="C479" t="s">
        <v>21</v>
      </c>
      <c r="D479" t="s">
        <v>481</v>
      </c>
      <c r="E479">
        <v>302</v>
      </c>
      <c r="F479">
        <v>120</v>
      </c>
      <c r="G479" t="b">
        <v>0</v>
      </c>
    </row>
    <row r="480" spans="1:7">
      <c r="A480" s="2">
        <v>45854</v>
      </c>
      <c r="B480" t="s">
        <v>12</v>
      </c>
      <c r="C480" t="s">
        <v>15</v>
      </c>
      <c r="D480" t="s">
        <v>482</v>
      </c>
      <c r="E480">
        <v>249</v>
      </c>
      <c r="F480">
        <v>120</v>
      </c>
      <c r="G480" t="b">
        <v>0</v>
      </c>
    </row>
    <row r="481" spans="1:7">
      <c r="A481" s="2">
        <v>45854</v>
      </c>
      <c r="B481" t="s">
        <v>12</v>
      </c>
      <c r="C481" t="s">
        <v>17</v>
      </c>
      <c r="D481" t="s">
        <v>483</v>
      </c>
      <c r="E481">
        <v>250</v>
      </c>
      <c r="F481">
        <v>120</v>
      </c>
      <c r="G481" t="b">
        <v>0</v>
      </c>
    </row>
    <row r="482" spans="1:7">
      <c r="A482" s="2">
        <v>45855</v>
      </c>
      <c r="B482" t="s">
        <v>10</v>
      </c>
      <c r="C482" t="s">
        <v>18</v>
      </c>
      <c r="D482" t="s">
        <v>484</v>
      </c>
      <c r="E482">
        <v>217</v>
      </c>
      <c r="F482">
        <v>120</v>
      </c>
      <c r="G482" t="b">
        <v>0</v>
      </c>
    </row>
    <row r="483" spans="1:7">
      <c r="A483" s="2">
        <v>45855</v>
      </c>
      <c r="B483" t="s">
        <v>10</v>
      </c>
      <c r="C483" t="s">
        <v>20</v>
      </c>
      <c r="D483" t="s">
        <v>485</v>
      </c>
      <c r="E483">
        <v>178</v>
      </c>
      <c r="F483">
        <v>120</v>
      </c>
      <c r="G483" t="b">
        <v>0</v>
      </c>
    </row>
    <row r="484" spans="1:7">
      <c r="A484" s="2">
        <v>45855</v>
      </c>
      <c r="B484" t="s">
        <v>10</v>
      </c>
      <c r="C484" t="s">
        <v>16</v>
      </c>
      <c r="D484" t="s">
        <v>486</v>
      </c>
      <c r="E484">
        <v>159</v>
      </c>
      <c r="F484">
        <v>120</v>
      </c>
      <c r="G484" t="b">
        <v>0</v>
      </c>
    </row>
    <row r="485" spans="1:7">
      <c r="A485" s="2">
        <v>45855</v>
      </c>
      <c r="B485" t="s">
        <v>10</v>
      </c>
      <c r="C485" t="s">
        <v>22</v>
      </c>
      <c r="D485" t="s">
        <v>487</v>
      </c>
      <c r="E485">
        <v>183</v>
      </c>
      <c r="F485">
        <v>120</v>
      </c>
      <c r="G485" t="b">
        <v>0</v>
      </c>
    </row>
    <row r="486" spans="1:7">
      <c r="A486" s="2">
        <v>45855</v>
      </c>
      <c r="B486" t="s">
        <v>10</v>
      </c>
      <c r="C486" t="s">
        <v>14</v>
      </c>
      <c r="D486" t="s">
        <v>488</v>
      </c>
      <c r="E486">
        <v>196</v>
      </c>
      <c r="F486">
        <v>120</v>
      </c>
      <c r="G486" t="b">
        <v>0</v>
      </c>
    </row>
    <row r="487" spans="1:7">
      <c r="A487" s="2">
        <v>45855</v>
      </c>
      <c r="B487" t="s">
        <v>10</v>
      </c>
      <c r="C487" t="s">
        <v>19</v>
      </c>
      <c r="D487" t="s">
        <v>489</v>
      </c>
      <c r="E487">
        <v>210</v>
      </c>
      <c r="F487">
        <v>120</v>
      </c>
      <c r="G487" t="b">
        <v>0</v>
      </c>
    </row>
    <row r="488" spans="1:7">
      <c r="A488" s="2">
        <v>45855</v>
      </c>
      <c r="B488" t="s">
        <v>10</v>
      </c>
      <c r="C488" t="s">
        <v>13</v>
      </c>
      <c r="D488" t="s">
        <v>490</v>
      </c>
      <c r="E488">
        <v>92</v>
      </c>
      <c r="F488">
        <v>120</v>
      </c>
      <c r="G488" t="b">
        <v>1</v>
      </c>
    </row>
    <row r="489" spans="1:7">
      <c r="A489" s="2">
        <v>45855</v>
      </c>
      <c r="B489" t="s">
        <v>10</v>
      </c>
      <c r="C489" t="s">
        <v>21</v>
      </c>
      <c r="D489" t="s">
        <v>491</v>
      </c>
      <c r="E489">
        <v>189</v>
      </c>
      <c r="F489">
        <v>120</v>
      </c>
      <c r="G489" t="b">
        <v>0</v>
      </c>
    </row>
    <row r="490" spans="1:7">
      <c r="A490" s="2">
        <v>45855</v>
      </c>
      <c r="B490" t="s">
        <v>10</v>
      </c>
      <c r="C490" t="s">
        <v>15</v>
      </c>
      <c r="D490" t="s">
        <v>492</v>
      </c>
      <c r="E490">
        <v>106</v>
      </c>
      <c r="F490">
        <v>120</v>
      </c>
      <c r="G490" t="b">
        <v>1</v>
      </c>
    </row>
    <row r="491" spans="1:7">
      <c r="A491" s="2">
        <v>45855</v>
      </c>
      <c r="B491" t="s">
        <v>10</v>
      </c>
      <c r="C491" t="s">
        <v>17</v>
      </c>
      <c r="D491" t="s">
        <v>493</v>
      </c>
      <c r="E491">
        <v>212</v>
      </c>
      <c r="F491">
        <v>120</v>
      </c>
      <c r="G491" t="b">
        <v>0</v>
      </c>
    </row>
    <row r="492" spans="1:7">
      <c r="A492" s="2">
        <v>45855</v>
      </c>
      <c r="B492" t="s">
        <v>11</v>
      </c>
      <c r="C492" t="s">
        <v>18</v>
      </c>
      <c r="D492" t="s">
        <v>494</v>
      </c>
      <c r="E492">
        <v>158</v>
      </c>
      <c r="F492">
        <v>120</v>
      </c>
      <c r="G492" t="b">
        <v>0</v>
      </c>
    </row>
    <row r="493" spans="1:7">
      <c r="A493" s="2">
        <v>45855</v>
      </c>
      <c r="B493" t="s">
        <v>11</v>
      </c>
      <c r="C493" t="s">
        <v>20</v>
      </c>
      <c r="D493" t="s">
        <v>54</v>
      </c>
      <c r="E493">
        <v>247</v>
      </c>
      <c r="F493">
        <v>120</v>
      </c>
      <c r="G493" t="b">
        <v>0</v>
      </c>
    </row>
    <row r="494" spans="1:7">
      <c r="A494" s="2">
        <v>45855</v>
      </c>
      <c r="B494" t="s">
        <v>11</v>
      </c>
      <c r="C494" t="s">
        <v>16</v>
      </c>
      <c r="D494" t="s">
        <v>495</v>
      </c>
      <c r="E494">
        <v>121</v>
      </c>
      <c r="F494">
        <v>120</v>
      </c>
      <c r="G494" t="b">
        <v>0</v>
      </c>
    </row>
    <row r="495" spans="1:7">
      <c r="A495" s="2">
        <v>45855</v>
      </c>
      <c r="B495" t="s">
        <v>11</v>
      </c>
      <c r="C495" t="s">
        <v>22</v>
      </c>
      <c r="D495" t="s">
        <v>496</v>
      </c>
      <c r="E495">
        <v>219</v>
      </c>
      <c r="F495">
        <v>120</v>
      </c>
      <c r="G495" t="b">
        <v>0</v>
      </c>
    </row>
    <row r="496" spans="1:7">
      <c r="A496" s="2">
        <v>45855</v>
      </c>
      <c r="B496" t="s">
        <v>11</v>
      </c>
      <c r="C496" t="s">
        <v>14</v>
      </c>
      <c r="D496" t="s">
        <v>497</v>
      </c>
      <c r="E496">
        <v>179</v>
      </c>
      <c r="F496">
        <v>120</v>
      </c>
      <c r="G496" t="b">
        <v>0</v>
      </c>
    </row>
    <row r="497" spans="1:7">
      <c r="A497" s="2">
        <v>45855</v>
      </c>
      <c r="B497" t="s">
        <v>11</v>
      </c>
      <c r="C497" t="s">
        <v>19</v>
      </c>
      <c r="D497" t="s">
        <v>59</v>
      </c>
      <c r="E497">
        <v>144</v>
      </c>
      <c r="F497">
        <v>120</v>
      </c>
      <c r="G497" t="b">
        <v>0</v>
      </c>
    </row>
    <row r="498" spans="1:7">
      <c r="A498" s="2">
        <v>45855</v>
      </c>
      <c r="B498" t="s">
        <v>11</v>
      </c>
      <c r="C498" t="s">
        <v>13</v>
      </c>
      <c r="D498" t="s">
        <v>498</v>
      </c>
      <c r="E498">
        <v>267</v>
      </c>
      <c r="F498">
        <v>120</v>
      </c>
      <c r="G498" t="b">
        <v>0</v>
      </c>
    </row>
    <row r="499" spans="1:7">
      <c r="A499" s="2">
        <v>45855</v>
      </c>
      <c r="B499" t="s">
        <v>11</v>
      </c>
      <c r="C499" t="s">
        <v>21</v>
      </c>
      <c r="D499" t="s">
        <v>499</v>
      </c>
      <c r="E499">
        <v>185</v>
      </c>
      <c r="F499">
        <v>120</v>
      </c>
      <c r="G499" t="b">
        <v>0</v>
      </c>
    </row>
    <row r="500" spans="1:7">
      <c r="A500" s="2">
        <v>45855</v>
      </c>
      <c r="B500" t="s">
        <v>11</v>
      </c>
      <c r="C500" t="s">
        <v>15</v>
      </c>
      <c r="D500" t="s">
        <v>500</v>
      </c>
      <c r="E500">
        <v>191</v>
      </c>
      <c r="F500">
        <v>120</v>
      </c>
      <c r="G500" t="b">
        <v>0</v>
      </c>
    </row>
    <row r="501" spans="1:7">
      <c r="A501" s="2">
        <v>45855</v>
      </c>
      <c r="B501" t="s">
        <v>11</v>
      </c>
      <c r="C501" t="s">
        <v>17</v>
      </c>
      <c r="D501" t="s">
        <v>501</v>
      </c>
      <c r="E501">
        <v>285</v>
      </c>
      <c r="F501">
        <v>120</v>
      </c>
      <c r="G501" t="b">
        <v>0</v>
      </c>
    </row>
    <row r="502" spans="1:7">
      <c r="A502" s="2">
        <v>45855</v>
      </c>
      <c r="B502" t="s">
        <v>12</v>
      </c>
      <c r="C502" t="s">
        <v>18</v>
      </c>
      <c r="D502" t="s">
        <v>502</v>
      </c>
      <c r="E502">
        <v>167</v>
      </c>
      <c r="F502">
        <v>120</v>
      </c>
      <c r="G502" t="b">
        <v>0</v>
      </c>
    </row>
    <row r="503" spans="1:7">
      <c r="A503" s="2">
        <v>45855</v>
      </c>
      <c r="B503" t="s">
        <v>12</v>
      </c>
      <c r="C503" t="s">
        <v>20</v>
      </c>
      <c r="D503" t="s">
        <v>503</v>
      </c>
      <c r="E503">
        <v>322</v>
      </c>
      <c r="F503">
        <v>120</v>
      </c>
      <c r="G503" t="b">
        <v>0</v>
      </c>
    </row>
    <row r="504" spans="1:7">
      <c r="A504" s="2">
        <v>45855</v>
      </c>
      <c r="B504" t="s">
        <v>12</v>
      </c>
      <c r="C504" t="s">
        <v>16</v>
      </c>
      <c r="D504" t="s">
        <v>119</v>
      </c>
      <c r="E504">
        <v>319</v>
      </c>
      <c r="F504">
        <v>120</v>
      </c>
      <c r="G504" t="b">
        <v>0</v>
      </c>
    </row>
    <row r="505" spans="1:7">
      <c r="A505" s="2">
        <v>45855</v>
      </c>
      <c r="B505" t="s">
        <v>12</v>
      </c>
      <c r="C505" t="s">
        <v>22</v>
      </c>
      <c r="D505" t="s">
        <v>504</v>
      </c>
      <c r="E505">
        <v>312</v>
      </c>
      <c r="F505">
        <v>120</v>
      </c>
      <c r="G505" t="b">
        <v>0</v>
      </c>
    </row>
    <row r="506" spans="1:7">
      <c r="A506" s="2">
        <v>45855</v>
      </c>
      <c r="B506" t="s">
        <v>12</v>
      </c>
      <c r="C506" t="s">
        <v>14</v>
      </c>
      <c r="D506" t="s">
        <v>149</v>
      </c>
      <c r="E506">
        <v>176</v>
      </c>
      <c r="F506">
        <v>120</v>
      </c>
      <c r="G506" t="b">
        <v>0</v>
      </c>
    </row>
    <row r="507" spans="1:7">
      <c r="A507" s="2">
        <v>45855</v>
      </c>
      <c r="B507" t="s">
        <v>12</v>
      </c>
      <c r="C507" t="s">
        <v>19</v>
      </c>
      <c r="D507" t="s">
        <v>505</v>
      </c>
      <c r="E507">
        <v>180</v>
      </c>
      <c r="F507">
        <v>120</v>
      </c>
      <c r="G507" t="b">
        <v>0</v>
      </c>
    </row>
    <row r="508" spans="1:7">
      <c r="A508" s="2">
        <v>45855</v>
      </c>
      <c r="B508" t="s">
        <v>12</v>
      </c>
      <c r="C508" t="s">
        <v>13</v>
      </c>
      <c r="D508" t="s">
        <v>506</v>
      </c>
      <c r="E508">
        <v>251</v>
      </c>
      <c r="F508">
        <v>120</v>
      </c>
      <c r="G508" t="b">
        <v>0</v>
      </c>
    </row>
    <row r="509" spans="1:7">
      <c r="A509" s="2">
        <v>45855</v>
      </c>
      <c r="B509" t="s">
        <v>12</v>
      </c>
      <c r="C509" t="s">
        <v>21</v>
      </c>
      <c r="D509" t="s">
        <v>507</v>
      </c>
      <c r="E509">
        <v>188</v>
      </c>
      <c r="F509">
        <v>120</v>
      </c>
      <c r="G509" t="b">
        <v>0</v>
      </c>
    </row>
    <row r="510" spans="1:7">
      <c r="A510" s="2">
        <v>45855</v>
      </c>
      <c r="B510" t="s">
        <v>12</v>
      </c>
      <c r="C510" t="s">
        <v>15</v>
      </c>
      <c r="D510" t="s">
        <v>423</v>
      </c>
      <c r="E510">
        <v>235</v>
      </c>
      <c r="F510">
        <v>120</v>
      </c>
      <c r="G510" t="b">
        <v>0</v>
      </c>
    </row>
    <row r="511" spans="1:7">
      <c r="A511" s="2">
        <v>45855</v>
      </c>
      <c r="B511" t="s">
        <v>12</v>
      </c>
      <c r="C511" t="s">
        <v>17</v>
      </c>
      <c r="D511" t="s">
        <v>508</v>
      </c>
      <c r="E511">
        <v>226</v>
      </c>
      <c r="F511">
        <v>120</v>
      </c>
      <c r="G511" t="b">
        <v>0</v>
      </c>
    </row>
    <row r="512" spans="1:7">
      <c r="A512" s="2">
        <v>45856</v>
      </c>
      <c r="B512" t="s">
        <v>10</v>
      </c>
      <c r="C512" t="s">
        <v>18</v>
      </c>
      <c r="D512" t="s">
        <v>509</v>
      </c>
      <c r="E512">
        <v>155</v>
      </c>
      <c r="F512">
        <v>120</v>
      </c>
      <c r="G512" t="b">
        <v>0</v>
      </c>
    </row>
    <row r="513" spans="1:7">
      <c r="A513" s="2">
        <v>45856</v>
      </c>
      <c r="B513" t="s">
        <v>10</v>
      </c>
      <c r="C513" t="s">
        <v>20</v>
      </c>
      <c r="D513" t="s">
        <v>510</v>
      </c>
      <c r="E513">
        <v>291</v>
      </c>
      <c r="F513">
        <v>120</v>
      </c>
      <c r="G513" t="b">
        <v>0</v>
      </c>
    </row>
    <row r="514" spans="1:7">
      <c r="A514" s="2">
        <v>45856</v>
      </c>
      <c r="B514" t="s">
        <v>10</v>
      </c>
      <c r="C514" t="s">
        <v>16</v>
      </c>
      <c r="D514" t="s">
        <v>511</v>
      </c>
      <c r="E514">
        <v>225</v>
      </c>
      <c r="F514">
        <v>120</v>
      </c>
      <c r="G514" t="b">
        <v>0</v>
      </c>
    </row>
    <row r="515" spans="1:7">
      <c r="A515" s="2">
        <v>45856</v>
      </c>
      <c r="B515" t="s">
        <v>10</v>
      </c>
      <c r="C515" t="s">
        <v>22</v>
      </c>
      <c r="D515" t="s">
        <v>512</v>
      </c>
      <c r="E515">
        <v>183</v>
      </c>
      <c r="F515">
        <v>120</v>
      </c>
      <c r="G515" t="b">
        <v>0</v>
      </c>
    </row>
    <row r="516" spans="1:7">
      <c r="A516" s="2">
        <v>45856</v>
      </c>
      <c r="B516" t="s">
        <v>10</v>
      </c>
      <c r="C516" t="s">
        <v>14</v>
      </c>
      <c r="D516" t="s">
        <v>513</v>
      </c>
      <c r="E516">
        <v>142</v>
      </c>
      <c r="F516">
        <v>120</v>
      </c>
      <c r="G516" t="b">
        <v>0</v>
      </c>
    </row>
    <row r="517" spans="1:7">
      <c r="A517" s="2">
        <v>45856</v>
      </c>
      <c r="B517" t="s">
        <v>10</v>
      </c>
      <c r="C517" t="s">
        <v>19</v>
      </c>
      <c r="D517" t="s">
        <v>514</v>
      </c>
      <c r="E517">
        <v>296</v>
      </c>
      <c r="F517">
        <v>120</v>
      </c>
      <c r="G517" t="b">
        <v>0</v>
      </c>
    </row>
    <row r="518" spans="1:7">
      <c r="A518" s="2">
        <v>45856</v>
      </c>
      <c r="B518" t="s">
        <v>10</v>
      </c>
      <c r="C518" t="s">
        <v>13</v>
      </c>
      <c r="D518" t="s">
        <v>273</v>
      </c>
      <c r="E518">
        <v>243</v>
      </c>
      <c r="F518">
        <v>120</v>
      </c>
      <c r="G518" t="b">
        <v>0</v>
      </c>
    </row>
    <row r="519" spans="1:7">
      <c r="A519" s="2">
        <v>45856</v>
      </c>
      <c r="B519" t="s">
        <v>10</v>
      </c>
      <c r="C519" t="s">
        <v>21</v>
      </c>
      <c r="D519" t="s">
        <v>216</v>
      </c>
      <c r="E519">
        <v>87</v>
      </c>
      <c r="F519">
        <v>120</v>
      </c>
      <c r="G519" t="b">
        <v>1</v>
      </c>
    </row>
    <row r="520" spans="1:7">
      <c r="A520" s="2">
        <v>45856</v>
      </c>
      <c r="B520" t="s">
        <v>10</v>
      </c>
      <c r="C520" t="s">
        <v>15</v>
      </c>
      <c r="D520" t="s">
        <v>515</v>
      </c>
      <c r="E520">
        <v>178</v>
      </c>
      <c r="F520">
        <v>120</v>
      </c>
      <c r="G520" t="b">
        <v>0</v>
      </c>
    </row>
    <row r="521" spans="1:7">
      <c r="A521" s="2">
        <v>45856</v>
      </c>
      <c r="B521" t="s">
        <v>10</v>
      </c>
      <c r="C521" t="s">
        <v>17</v>
      </c>
      <c r="D521" t="s">
        <v>516</v>
      </c>
      <c r="E521">
        <v>236</v>
      </c>
      <c r="F521">
        <v>120</v>
      </c>
      <c r="G521" t="b">
        <v>0</v>
      </c>
    </row>
    <row r="522" spans="1:7">
      <c r="A522" s="2">
        <v>45856</v>
      </c>
      <c r="B522" t="s">
        <v>11</v>
      </c>
      <c r="C522" t="s">
        <v>18</v>
      </c>
      <c r="D522" t="s">
        <v>310</v>
      </c>
      <c r="E522">
        <v>203</v>
      </c>
      <c r="F522">
        <v>120</v>
      </c>
      <c r="G522" t="b">
        <v>0</v>
      </c>
    </row>
    <row r="523" spans="1:7">
      <c r="A523" s="2">
        <v>45856</v>
      </c>
      <c r="B523" t="s">
        <v>11</v>
      </c>
      <c r="C523" t="s">
        <v>20</v>
      </c>
      <c r="D523" t="s">
        <v>517</v>
      </c>
      <c r="E523">
        <v>209</v>
      </c>
      <c r="F523">
        <v>120</v>
      </c>
      <c r="G523" t="b">
        <v>0</v>
      </c>
    </row>
    <row r="524" spans="1:7">
      <c r="A524" s="2">
        <v>45856</v>
      </c>
      <c r="B524" t="s">
        <v>11</v>
      </c>
      <c r="C524" t="s">
        <v>16</v>
      </c>
      <c r="D524" t="s">
        <v>518</v>
      </c>
      <c r="E524">
        <v>295</v>
      </c>
      <c r="F524">
        <v>120</v>
      </c>
      <c r="G524" t="b">
        <v>0</v>
      </c>
    </row>
    <row r="525" spans="1:7">
      <c r="A525" s="2">
        <v>45856</v>
      </c>
      <c r="B525" t="s">
        <v>11</v>
      </c>
      <c r="C525" t="s">
        <v>22</v>
      </c>
      <c r="D525" t="s">
        <v>519</v>
      </c>
      <c r="E525">
        <v>183</v>
      </c>
      <c r="F525">
        <v>120</v>
      </c>
      <c r="G525" t="b">
        <v>0</v>
      </c>
    </row>
    <row r="526" spans="1:7">
      <c r="A526" s="2">
        <v>45856</v>
      </c>
      <c r="B526" t="s">
        <v>11</v>
      </c>
      <c r="C526" t="s">
        <v>14</v>
      </c>
      <c r="D526" t="s">
        <v>201</v>
      </c>
      <c r="E526">
        <v>267</v>
      </c>
      <c r="F526">
        <v>120</v>
      </c>
      <c r="G526" t="b">
        <v>0</v>
      </c>
    </row>
    <row r="527" spans="1:7">
      <c r="A527" s="2">
        <v>45856</v>
      </c>
      <c r="B527" t="s">
        <v>11</v>
      </c>
      <c r="C527" t="s">
        <v>19</v>
      </c>
      <c r="D527" t="s">
        <v>82</v>
      </c>
      <c r="E527">
        <v>181</v>
      </c>
      <c r="F527">
        <v>120</v>
      </c>
      <c r="G527" t="b">
        <v>0</v>
      </c>
    </row>
    <row r="528" spans="1:7">
      <c r="A528" s="2">
        <v>45856</v>
      </c>
      <c r="B528" t="s">
        <v>11</v>
      </c>
      <c r="C528" t="s">
        <v>13</v>
      </c>
      <c r="D528" t="s">
        <v>520</v>
      </c>
      <c r="E528">
        <v>153</v>
      </c>
      <c r="F528">
        <v>120</v>
      </c>
      <c r="G528" t="b">
        <v>0</v>
      </c>
    </row>
    <row r="529" spans="1:7">
      <c r="A529" s="2">
        <v>45856</v>
      </c>
      <c r="B529" t="s">
        <v>11</v>
      </c>
      <c r="C529" t="s">
        <v>21</v>
      </c>
      <c r="D529" t="s">
        <v>521</v>
      </c>
      <c r="E529">
        <v>150</v>
      </c>
      <c r="F529">
        <v>120</v>
      </c>
      <c r="G529" t="b">
        <v>0</v>
      </c>
    </row>
    <row r="530" spans="1:7">
      <c r="A530" s="2">
        <v>45856</v>
      </c>
      <c r="B530" t="s">
        <v>11</v>
      </c>
      <c r="C530" t="s">
        <v>15</v>
      </c>
      <c r="D530" t="s">
        <v>522</v>
      </c>
      <c r="E530">
        <v>256</v>
      </c>
      <c r="F530">
        <v>120</v>
      </c>
      <c r="G530" t="b">
        <v>0</v>
      </c>
    </row>
    <row r="531" spans="1:7">
      <c r="A531" s="2">
        <v>45856</v>
      </c>
      <c r="B531" t="s">
        <v>11</v>
      </c>
      <c r="C531" t="s">
        <v>17</v>
      </c>
      <c r="D531" t="s">
        <v>523</v>
      </c>
      <c r="E531">
        <v>94</v>
      </c>
      <c r="F531">
        <v>120</v>
      </c>
      <c r="G531" t="b">
        <v>1</v>
      </c>
    </row>
    <row r="532" spans="1:7">
      <c r="A532" s="2">
        <v>45856</v>
      </c>
      <c r="B532" t="s">
        <v>12</v>
      </c>
      <c r="C532" t="s">
        <v>18</v>
      </c>
      <c r="D532" t="s">
        <v>524</v>
      </c>
      <c r="E532">
        <v>239</v>
      </c>
      <c r="F532">
        <v>120</v>
      </c>
      <c r="G532" t="b">
        <v>0</v>
      </c>
    </row>
    <row r="533" spans="1:7">
      <c r="A533" s="2">
        <v>45856</v>
      </c>
      <c r="B533" t="s">
        <v>12</v>
      </c>
      <c r="C533" t="s">
        <v>20</v>
      </c>
      <c r="D533" t="s">
        <v>290</v>
      </c>
      <c r="E533">
        <v>253</v>
      </c>
      <c r="F533">
        <v>120</v>
      </c>
      <c r="G533" t="b">
        <v>0</v>
      </c>
    </row>
    <row r="534" spans="1:7">
      <c r="A534" s="2">
        <v>45856</v>
      </c>
      <c r="B534" t="s">
        <v>12</v>
      </c>
      <c r="C534" t="s">
        <v>16</v>
      </c>
      <c r="D534" t="s">
        <v>525</v>
      </c>
      <c r="E534">
        <v>282</v>
      </c>
      <c r="F534">
        <v>120</v>
      </c>
      <c r="G534" t="b">
        <v>0</v>
      </c>
    </row>
    <row r="535" spans="1:7">
      <c r="A535" s="2">
        <v>45856</v>
      </c>
      <c r="B535" t="s">
        <v>12</v>
      </c>
      <c r="C535" t="s">
        <v>22</v>
      </c>
      <c r="D535" t="s">
        <v>176</v>
      </c>
      <c r="E535">
        <v>181</v>
      </c>
      <c r="F535">
        <v>120</v>
      </c>
      <c r="G535" t="b">
        <v>0</v>
      </c>
    </row>
    <row r="536" spans="1:7">
      <c r="A536" s="2">
        <v>45856</v>
      </c>
      <c r="B536" t="s">
        <v>12</v>
      </c>
      <c r="C536" t="s">
        <v>14</v>
      </c>
      <c r="D536" t="s">
        <v>526</v>
      </c>
      <c r="E536">
        <v>319</v>
      </c>
      <c r="F536">
        <v>120</v>
      </c>
      <c r="G536" t="b">
        <v>0</v>
      </c>
    </row>
    <row r="537" spans="1:7">
      <c r="A537" s="2">
        <v>45856</v>
      </c>
      <c r="B537" t="s">
        <v>12</v>
      </c>
      <c r="C537" t="s">
        <v>19</v>
      </c>
      <c r="D537" t="s">
        <v>400</v>
      </c>
      <c r="E537">
        <v>242</v>
      </c>
      <c r="F537">
        <v>120</v>
      </c>
      <c r="G537" t="b">
        <v>0</v>
      </c>
    </row>
    <row r="538" spans="1:7">
      <c r="A538" s="2">
        <v>45856</v>
      </c>
      <c r="B538" t="s">
        <v>12</v>
      </c>
      <c r="C538" t="s">
        <v>13</v>
      </c>
      <c r="D538" t="s">
        <v>527</v>
      </c>
      <c r="E538">
        <v>176</v>
      </c>
      <c r="F538">
        <v>120</v>
      </c>
      <c r="G538" t="b">
        <v>0</v>
      </c>
    </row>
    <row r="539" spans="1:7">
      <c r="A539" s="2">
        <v>45856</v>
      </c>
      <c r="B539" t="s">
        <v>12</v>
      </c>
      <c r="C539" t="s">
        <v>21</v>
      </c>
      <c r="D539" t="s">
        <v>528</v>
      </c>
      <c r="E539">
        <v>180</v>
      </c>
      <c r="F539">
        <v>120</v>
      </c>
      <c r="G539" t="b">
        <v>0</v>
      </c>
    </row>
    <row r="540" spans="1:7">
      <c r="A540" s="2">
        <v>45856</v>
      </c>
      <c r="B540" t="s">
        <v>12</v>
      </c>
      <c r="C540" t="s">
        <v>15</v>
      </c>
      <c r="D540" t="s">
        <v>529</v>
      </c>
      <c r="E540">
        <v>174</v>
      </c>
      <c r="F540">
        <v>120</v>
      </c>
      <c r="G540" t="b">
        <v>0</v>
      </c>
    </row>
    <row r="541" spans="1:7">
      <c r="A541" s="2">
        <v>45856</v>
      </c>
      <c r="B541" t="s">
        <v>12</v>
      </c>
      <c r="C541" t="s">
        <v>17</v>
      </c>
      <c r="D541" t="s">
        <v>530</v>
      </c>
      <c r="E541">
        <v>275</v>
      </c>
      <c r="F541">
        <v>120</v>
      </c>
      <c r="G541" t="b">
        <v>0</v>
      </c>
    </row>
    <row r="542" spans="1:7">
      <c r="A542" s="2">
        <v>45857</v>
      </c>
      <c r="B542" t="s">
        <v>10</v>
      </c>
      <c r="C542" t="s">
        <v>18</v>
      </c>
      <c r="D542" t="s">
        <v>106</v>
      </c>
      <c r="E542">
        <v>167</v>
      </c>
      <c r="F542">
        <v>120</v>
      </c>
      <c r="G542" t="b">
        <v>0</v>
      </c>
    </row>
    <row r="543" spans="1:7">
      <c r="A543" s="2">
        <v>45857</v>
      </c>
      <c r="B543" t="s">
        <v>10</v>
      </c>
      <c r="C543" t="s">
        <v>20</v>
      </c>
      <c r="D543" t="s">
        <v>531</v>
      </c>
      <c r="E543">
        <v>248</v>
      </c>
      <c r="F543">
        <v>120</v>
      </c>
      <c r="G543" t="b">
        <v>0</v>
      </c>
    </row>
    <row r="544" spans="1:7">
      <c r="A544" s="2">
        <v>45857</v>
      </c>
      <c r="B544" t="s">
        <v>10</v>
      </c>
      <c r="C544" t="s">
        <v>16</v>
      </c>
      <c r="D544" t="s">
        <v>276</v>
      </c>
      <c r="E544">
        <v>186</v>
      </c>
      <c r="F544">
        <v>120</v>
      </c>
      <c r="G544" t="b">
        <v>0</v>
      </c>
    </row>
    <row r="545" spans="1:7">
      <c r="A545" s="2">
        <v>45857</v>
      </c>
      <c r="B545" t="s">
        <v>10</v>
      </c>
      <c r="C545" t="s">
        <v>22</v>
      </c>
      <c r="D545" t="s">
        <v>532</v>
      </c>
      <c r="E545">
        <v>160</v>
      </c>
      <c r="F545">
        <v>120</v>
      </c>
      <c r="G545" t="b">
        <v>0</v>
      </c>
    </row>
    <row r="546" spans="1:7">
      <c r="A546" s="2">
        <v>45857</v>
      </c>
      <c r="B546" t="s">
        <v>10</v>
      </c>
      <c r="C546" t="s">
        <v>14</v>
      </c>
      <c r="D546" t="s">
        <v>351</v>
      </c>
      <c r="E546">
        <v>263</v>
      </c>
      <c r="F546">
        <v>120</v>
      </c>
      <c r="G546" t="b">
        <v>0</v>
      </c>
    </row>
    <row r="547" spans="1:7">
      <c r="A547" s="2">
        <v>45857</v>
      </c>
      <c r="B547" t="s">
        <v>10</v>
      </c>
      <c r="C547" t="s">
        <v>19</v>
      </c>
      <c r="D547" t="s">
        <v>270</v>
      </c>
      <c r="E547">
        <v>184</v>
      </c>
      <c r="F547">
        <v>120</v>
      </c>
      <c r="G547" t="b">
        <v>0</v>
      </c>
    </row>
    <row r="548" spans="1:7">
      <c r="A548" s="2">
        <v>45857</v>
      </c>
      <c r="B548" t="s">
        <v>10</v>
      </c>
      <c r="C548" t="s">
        <v>13</v>
      </c>
      <c r="D548" t="s">
        <v>533</v>
      </c>
      <c r="E548">
        <v>192</v>
      </c>
      <c r="F548">
        <v>120</v>
      </c>
      <c r="G548" t="b">
        <v>0</v>
      </c>
    </row>
    <row r="549" spans="1:7">
      <c r="A549" s="2">
        <v>45857</v>
      </c>
      <c r="B549" t="s">
        <v>10</v>
      </c>
      <c r="C549" t="s">
        <v>21</v>
      </c>
      <c r="D549" t="s">
        <v>534</v>
      </c>
      <c r="E549">
        <v>194</v>
      </c>
      <c r="F549">
        <v>120</v>
      </c>
      <c r="G549" t="b">
        <v>0</v>
      </c>
    </row>
    <row r="550" spans="1:7">
      <c r="A550" s="2">
        <v>45857</v>
      </c>
      <c r="B550" t="s">
        <v>10</v>
      </c>
      <c r="C550" t="s">
        <v>15</v>
      </c>
      <c r="D550" t="s">
        <v>535</v>
      </c>
      <c r="E550">
        <v>296</v>
      </c>
      <c r="F550">
        <v>120</v>
      </c>
      <c r="G550" t="b">
        <v>0</v>
      </c>
    </row>
    <row r="551" spans="1:7">
      <c r="A551" s="2">
        <v>45857</v>
      </c>
      <c r="B551" t="s">
        <v>10</v>
      </c>
      <c r="C551" t="s">
        <v>17</v>
      </c>
      <c r="D551" t="s">
        <v>536</v>
      </c>
      <c r="E551">
        <v>237</v>
      </c>
      <c r="F551">
        <v>120</v>
      </c>
      <c r="G551" t="b">
        <v>0</v>
      </c>
    </row>
    <row r="552" spans="1:7">
      <c r="A552" s="2">
        <v>45857</v>
      </c>
      <c r="B552" t="s">
        <v>11</v>
      </c>
      <c r="C552" t="s">
        <v>18</v>
      </c>
      <c r="D552" t="s">
        <v>537</v>
      </c>
      <c r="E552">
        <v>220</v>
      </c>
      <c r="F552">
        <v>120</v>
      </c>
      <c r="G552" t="b">
        <v>0</v>
      </c>
    </row>
    <row r="553" spans="1:7">
      <c r="A553" s="2">
        <v>45857</v>
      </c>
      <c r="B553" t="s">
        <v>11</v>
      </c>
      <c r="C553" t="s">
        <v>20</v>
      </c>
      <c r="D553" t="s">
        <v>538</v>
      </c>
      <c r="E553">
        <v>50</v>
      </c>
      <c r="F553">
        <v>120</v>
      </c>
      <c r="G553" t="b">
        <v>1</v>
      </c>
    </row>
    <row r="554" spans="1:7">
      <c r="A554" s="2">
        <v>45857</v>
      </c>
      <c r="B554" t="s">
        <v>11</v>
      </c>
      <c r="C554" t="s">
        <v>16</v>
      </c>
      <c r="D554" t="s">
        <v>539</v>
      </c>
      <c r="E554">
        <v>172</v>
      </c>
      <c r="F554">
        <v>120</v>
      </c>
      <c r="G554" t="b">
        <v>0</v>
      </c>
    </row>
    <row r="555" spans="1:7">
      <c r="A555" s="2">
        <v>45857</v>
      </c>
      <c r="B555" t="s">
        <v>11</v>
      </c>
      <c r="C555" t="s">
        <v>22</v>
      </c>
      <c r="D555" t="s">
        <v>338</v>
      </c>
      <c r="E555">
        <v>170</v>
      </c>
      <c r="F555">
        <v>120</v>
      </c>
      <c r="G555" t="b">
        <v>0</v>
      </c>
    </row>
    <row r="556" spans="1:7">
      <c r="A556" s="2">
        <v>45857</v>
      </c>
      <c r="B556" t="s">
        <v>11</v>
      </c>
      <c r="C556" t="s">
        <v>14</v>
      </c>
      <c r="D556" t="s">
        <v>466</v>
      </c>
      <c r="E556">
        <v>183</v>
      </c>
      <c r="F556">
        <v>120</v>
      </c>
      <c r="G556" t="b">
        <v>0</v>
      </c>
    </row>
    <row r="557" spans="1:7">
      <c r="A557" s="2">
        <v>45857</v>
      </c>
      <c r="B557" t="s">
        <v>11</v>
      </c>
      <c r="C557" t="s">
        <v>19</v>
      </c>
      <c r="D557" t="s">
        <v>540</v>
      </c>
      <c r="E557">
        <v>263</v>
      </c>
      <c r="F557">
        <v>120</v>
      </c>
      <c r="G557" t="b">
        <v>0</v>
      </c>
    </row>
    <row r="558" spans="1:7">
      <c r="A558" s="2">
        <v>45857</v>
      </c>
      <c r="B558" t="s">
        <v>11</v>
      </c>
      <c r="C558" t="s">
        <v>13</v>
      </c>
      <c r="D558" t="s">
        <v>541</v>
      </c>
      <c r="E558">
        <v>89</v>
      </c>
      <c r="F558">
        <v>120</v>
      </c>
      <c r="G558" t="b">
        <v>1</v>
      </c>
    </row>
    <row r="559" spans="1:7">
      <c r="A559" s="2">
        <v>45857</v>
      </c>
      <c r="B559" t="s">
        <v>11</v>
      </c>
      <c r="C559" t="s">
        <v>21</v>
      </c>
      <c r="D559" t="s">
        <v>542</v>
      </c>
      <c r="E559">
        <v>214</v>
      </c>
      <c r="F559">
        <v>120</v>
      </c>
      <c r="G559" t="b">
        <v>0</v>
      </c>
    </row>
    <row r="560" spans="1:7">
      <c r="A560" s="2">
        <v>45857</v>
      </c>
      <c r="B560" t="s">
        <v>11</v>
      </c>
      <c r="C560" t="s">
        <v>15</v>
      </c>
      <c r="D560" t="s">
        <v>193</v>
      </c>
      <c r="E560">
        <v>253</v>
      </c>
      <c r="F560">
        <v>120</v>
      </c>
      <c r="G560" t="b">
        <v>0</v>
      </c>
    </row>
    <row r="561" spans="1:7">
      <c r="A561" s="2">
        <v>45857</v>
      </c>
      <c r="B561" t="s">
        <v>11</v>
      </c>
      <c r="C561" t="s">
        <v>17</v>
      </c>
      <c r="D561" t="s">
        <v>543</v>
      </c>
      <c r="E561">
        <v>243</v>
      </c>
      <c r="F561">
        <v>120</v>
      </c>
      <c r="G561" t="b">
        <v>0</v>
      </c>
    </row>
    <row r="562" spans="1:7">
      <c r="A562" s="2">
        <v>45857</v>
      </c>
      <c r="B562" t="s">
        <v>12</v>
      </c>
      <c r="C562" t="s">
        <v>18</v>
      </c>
      <c r="D562" t="s">
        <v>544</v>
      </c>
      <c r="E562">
        <v>65</v>
      </c>
      <c r="F562">
        <v>120</v>
      </c>
      <c r="G562" t="b">
        <v>1</v>
      </c>
    </row>
    <row r="563" spans="1:7">
      <c r="A563" s="2">
        <v>45857</v>
      </c>
      <c r="B563" t="s">
        <v>12</v>
      </c>
      <c r="C563" t="s">
        <v>20</v>
      </c>
      <c r="D563" t="s">
        <v>545</v>
      </c>
      <c r="E563">
        <v>265</v>
      </c>
      <c r="F563">
        <v>120</v>
      </c>
      <c r="G563" t="b">
        <v>0</v>
      </c>
    </row>
    <row r="564" spans="1:7">
      <c r="A564" s="2">
        <v>45857</v>
      </c>
      <c r="B564" t="s">
        <v>12</v>
      </c>
      <c r="C564" t="s">
        <v>16</v>
      </c>
      <c r="D564" t="s">
        <v>546</v>
      </c>
      <c r="E564">
        <v>134</v>
      </c>
      <c r="F564">
        <v>120</v>
      </c>
      <c r="G564" t="b">
        <v>0</v>
      </c>
    </row>
    <row r="565" spans="1:7">
      <c r="A565" s="2">
        <v>45857</v>
      </c>
      <c r="B565" t="s">
        <v>12</v>
      </c>
      <c r="C565" t="s">
        <v>22</v>
      </c>
      <c r="D565" t="s">
        <v>547</v>
      </c>
      <c r="E565">
        <v>219</v>
      </c>
      <c r="F565">
        <v>120</v>
      </c>
      <c r="G565" t="b">
        <v>0</v>
      </c>
    </row>
    <row r="566" spans="1:7">
      <c r="A566" s="2">
        <v>45857</v>
      </c>
      <c r="B566" t="s">
        <v>12</v>
      </c>
      <c r="C566" t="s">
        <v>14</v>
      </c>
      <c r="D566" t="s">
        <v>548</v>
      </c>
      <c r="E566">
        <v>230</v>
      </c>
      <c r="F566">
        <v>120</v>
      </c>
      <c r="G566" t="b">
        <v>0</v>
      </c>
    </row>
    <row r="567" spans="1:7">
      <c r="A567" s="2">
        <v>45857</v>
      </c>
      <c r="B567" t="s">
        <v>12</v>
      </c>
      <c r="C567" t="s">
        <v>19</v>
      </c>
      <c r="D567" t="s">
        <v>545</v>
      </c>
      <c r="E567">
        <v>157</v>
      </c>
      <c r="F567">
        <v>120</v>
      </c>
      <c r="G567" t="b">
        <v>0</v>
      </c>
    </row>
    <row r="568" spans="1:7">
      <c r="A568" s="2">
        <v>45857</v>
      </c>
      <c r="B568" t="s">
        <v>12</v>
      </c>
      <c r="C568" t="s">
        <v>13</v>
      </c>
      <c r="D568" t="s">
        <v>287</v>
      </c>
      <c r="E568">
        <v>138</v>
      </c>
      <c r="F568">
        <v>120</v>
      </c>
      <c r="G568" t="b">
        <v>0</v>
      </c>
    </row>
    <row r="569" spans="1:7">
      <c r="A569" s="2">
        <v>45857</v>
      </c>
      <c r="B569" t="s">
        <v>12</v>
      </c>
      <c r="C569" t="s">
        <v>21</v>
      </c>
      <c r="D569" t="s">
        <v>121</v>
      </c>
      <c r="E569">
        <v>166</v>
      </c>
      <c r="F569">
        <v>120</v>
      </c>
      <c r="G569" t="b">
        <v>0</v>
      </c>
    </row>
    <row r="570" spans="1:7">
      <c r="A570" s="2">
        <v>45857</v>
      </c>
      <c r="B570" t="s">
        <v>12</v>
      </c>
      <c r="C570" t="s">
        <v>15</v>
      </c>
      <c r="D570" t="s">
        <v>549</v>
      </c>
      <c r="E570">
        <v>172</v>
      </c>
      <c r="F570">
        <v>120</v>
      </c>
      <c r="G570" t="b">
        <v>0</v>
      </c>
    </row>
    <row r="571" spans="1:7">
      <c r="A571" s="2">
        <v>45857</v>
      </c>
      <c r="B571" t="s">
        <v>12</v>
      </c>
      <c r="C571" t="s">
        <v>17</v>
      </c>
      <c r="D571" t="s">
        <v>550</v>
      </c>
      <c r="E571">
        <v>146</v>
      </c>
      <c r="F571">
        <v>120</v>
      </c>
      <c r="G571" t="b">
        <v>0</v>
      </c>
    </row>
    <row r="572" spans="1:7">
      <c r="A572" s="2">
        <v>45858</v>
      </c>
      <c r="B572" t="s">
        <v>10</v>
      </c>
      <c r="C572" t="s">
        <v>18</v>
      </c>
      <c r="D572" t="s">
        <v>551</v>
      </c>
      <c r="E572">
        <v>271</v>
      </c>
      <c r="F572">
        <v>120</v>
      </c>
      <c r="G572" t="b">
        <v>0</v>
      </c>
    </row>
    <row r="573" spans="1:7">
      <c r="A573" s="2">
        <v>45858</v>
      </c>
      <c r="B573" t="s">
        <v>10</v>
      </c>
      <c r="C573" t="s">
        <v>20</v>
      </c>
      <c r="D573" t="s">
        <v>552</v>
      </c>
      <c r="E573">
        <v>242</v>
      </c>
      <c r="F573">
        <v>120</v>
      </c>
      <c r="G573" t="b">
        <v>0</v>
      </c>
    </row>
    <row r="574" spans="1:7">
      <c r="A574" s="2">
        <v>45858</v>
      </c>
      <c r="B574" t="s">
        <v>10</v>
      </c>
      <c r="C574" t="s">
        <v>16</v>
      </c>
      <c r="D574" t="s">
        <v>553</v>
      </c>
      <c r="E574">
        <v>175</v>
      </c>
      <c r="F574">
        <v>120</v>
      </c>
      <c r="G574" t="b">
        <v>0</v>
      </c>
    </row>
    <row r="575" spans="1:7">
      <c r="A575" s="2">
        <v>45858</v>
      </c>
      <c r="B575" t="s">
        <v>10</v>
      </c>
      <c r="C575" t="s">
        <v>22</v>
      </c>
      <c r="D575" t="s">
        <v>554</v>
      </c>
      <c r="E575">
        <v>246</v>
      </c>
      <c r="F575">
        <v>120</v>
      </c>
      <c r="G575" t="b">
        <v>0</v>
      </c>
    </row>
    <row r="576" spans="1:7">
      <c r="A576" s="2">
        <v>45858</v>
      </c>
      <c r="B576" t="s">
        <v>10</v>
      </c>
      <c r="C576" t="s">
        <v>14</v>
      </c>
      <c r="D576" t="s">
        <v>555</v>
      </c>
      <c r="E576">
        <v>196</v>
      </c>
      <c r="F576">
        <v>120</v>
      </c>
      <c r="G576" t="b">
        <v>0</v>
      </c>
    </row>
    <row r="577" spans="1:7">
      <c r="A577" s="2">
        <v>45858</v>
      </c>
      <c r="B577" t="s">
        <v>10</v>
      </c>
      <c r="C577" t="s">
        <v>19</v>
      </c>
      <c r="D577" t="s">
        <v>556</v>
      </c>
      <c r="E577">
        <v>141</v>
      </c>
      <c r="F577">
        <v>120</v>
      </c>
      <c r="G577" t="b">
        <v>0</v>
      </c>
    </row>
    <row r="578" spans="1:7">
      <c r="A578" s="2">
        <v>45858</v>
      </c>
      <c r="B578" t="s">
        <v>10</v>
      </c>
      <c r="C578" t="s">
        <v>13</v>
      </c>
      <c r="D578" t="s">
        <v>557</v>
      </c>
      <c r="E578">
        <v>199</v>
      </c>
      <c r="F578">
        <v>120</v>
      </c>
      <c r="G578" t="b">
        <v>0</v>
      </c>
    </row>
    <row r="579" spans="1:7">
      <c r="A579" s="2">
        <v>45858</v>
      </c>
      <c r="B579" t="s">
        <v>10</v>
      </c>
      <c r="C579" t="s">
        <v>21</v>
      </c>
      <c r="D579" t="s">
        <v>558</v>
      </c>
      <c r="E579">
        <v>279</v>
      </c>
      <c r="F579">
        <v>120</v>
      </c>
      <c r="G579" t="b">
        <v>0</v>
      </c>
    </row>
    <row r="580" spans="1:7">
      <c r="A580" s="2">
        <v>45858</v>
      </c>
      <c r="B580" t="s">
        <v>10</v>
      </c>
      <c r="C580" t="s">
        <v>15</v>
      </c>
      <c r="D580" t="s">
        <v>559</v>
      </c>
      <c r="E580">
        <v>99</v>
      </c>
      <c r="F580">
        <v>120</v>
      </c>
      <c r="G580" t="b">
        <v>1</v>
      </c>
    </row>
    <row r="581" spans="1:7">
      <c r="A581" s="2">
        <v>45858</v>
      </c>
      <c r="B581" t="s">
        <v>10</v>
      </c>
      <c r="C581" t="s">
        <v>17</v>
      </c>
      <c r="D581" t="s">
        <v>100</v>
      </c>
      <c r="E581">
        <v>151</v>
      </c>
      <c r="F581">
        <v>120</v>
      </c>
      <c r="G581" t="b">
        <v>0</v>
      </c>
    </row>
    <row r="582" spans="1:7">
      <c r="A582" s="2">
        <v>45858</v>
      </c>
      <c r="B582" t="s">
        <v>11</v>
      </c>
      <c r="C582" t="s">
        <v>18</v>
      </c>
      <c r="D582" t="s">
        <v>560</v>
      </c>
      <c r="E582">
        <v>300</v>
      </c>
      <c r="F582">
        <v>120</v>
      </c>
      <c r="G582" t="b">
        <v>0</v>
      </c>
    </row>
    <row r="583" spans="1:7">
      <c r="A583" s="2">
        <v>45858</v>
      </c>
      <c r="B583" t="s">
        <v>11</v>
      </c>
      <c r="C583" t="s">
        <v>20</v>
      </c>
      <c r="D583" t="s">
        <v>561</v>
      </c>
      <c r="E583">
        <v>294</v>
      </c>
      <c r="F583">
        <v>120</v>
      </c>
      <c r="G583" t="b">
        <v>0</v>
      </c>
    </row>
    <row r="584" spans="1:7">
      <c r="A584" s="2">
        <v>45858</v>
      </c>
      <c r="B584" t="s">
        <v>11</v>
      </c>
      <c r="C584" t="s">
        <v>16</v>
      </c>
      <c r="D584" t="s">
        <v>562</v>
      </c>
      <c r="E584">
        <v>206</v>
      </c>
      <c r="F584">
        <v>120</v>
      </c>
      <c r="G584" t="b">
        <v>0</v>
      </c>
    </row>
    <row r="585" spans="1:7">
      <c r="A585" s="2">
        <v>45858</v>
      </c>
      <c r="B585" t="s">
        <v>11</v>
      </c>
      <c r="C585" t="s">
        <v>22</v>
      </c>
      <c r="D585" t="s">
        <v>563</v>
      </c>
      <c r="E585">
        <v>305</v>
      </c>
      <c r="F585">
        <v>120</v>
      </c>
      <c r="G585" t="b">
        <v>0</v>
      </c>
    </row>
    <row r="586" spans="1:7">
      <c r="A586" s="2">
        <v>45858</v>
      </c>
      <c r="B586" t="s">
        <v>11</v>
      </c>
      <c r="C586" t="s">
        <v>14</v>
      </c>
      <c r="D586" t="s">
        <v>564</v>
      </c>
      <c r="E586">
        <v>309</v>
      </c>
      <c r="F586">
        <v>120</v>
      </c>
      <c r="G586" t="b">
        <v>0</v>
      </c>
    </row>
    <row r="587" spans="1:7">
      <c r="A587" s="2">
        <v>45858</v>
      </c>
      <c r="B587" t="s">
        <v>11</v>
      </c>
      <c r="C587" t="s">
        <v>19</v>
      </c>
      <c r="D587" t="s">
        <v>501</v>
      </c>
      <c r="E587">
        <v>144</v>
      </c>
      <c r="F587">
        <v>120</v>
      </c>
      <c r="G587" t="b">
        <v>0</v>
      </c>
    </row>
    <row r="588" spans="1:7">
      <c r="A588" s="2">
        <v>45858</v>
      </c>
      <c r="B588" t="s">
        <v>11</v>
      </c>
      <c r="C588" t="s">
        <v>13</v>
      </c>
      <c r="D588" t="s">
        <v>565</v>
      </c>
      <c r="E588">
        <v>240</v>
      </c>
      <c r="F588">
        <v>120</v>
      </c>
      <c r="G588" t="b">
        <v>0</v>
      </c>
    </row>
    <row r="589" spans="1:7">
      <c r="A589" s="2">
        <v>45858</v>
      </c>
      <c r="B589" t="s">
        <v>11</v>
      </c>
      <c r="C589" t="s">
        <v>21</v>
      </c>
      <c r="D589" t="s">
        <v>358</v>
      </c>
      <c r="E589">
        <v>236</v>
      </c>
      <c r="F589">
        <v>120</v>
      </c>
      <c r="G589" t="b">
        <v>0</v>
      </c>
    </row>
    <row r="590" spans="1:7">
      <c r="A590" s="2">
        <v>45858</v>
      </c>
      <c r="B590" t="s">
        <v>11</v>
      </c>
      <c r="C590" t="s">
        <v>15</v>
      </c>
      <c r="D590" t="s">
        <v>174</v>
      </c>
      <c r="E590">
        <v>178</v>
      </c>
      <c r="F590">
        <v>120</v>
      </c>
      <c r="G590" t="b">
        <v>0</v>
      </c>
    </row>
    <row r="591" spans="1:7">
      <c r="A591" s="2">
        <v>45858</v>
      </c>
      <c r="B591" t="s">
        <v>11</v>
      </c>
      <c r="C591" t="s">
        <v>17</v>
      </c>
      <c r="D591" t="s">
        <v>566</v>
      </c>
      <c r="E591">
        <v>174</v>
      </c>
      <c r="F591">
        <v>120</v>
      </c>
      <c r="G591" t="b">
        <v>0</v>
      </c>
    </row>
    <row r="592" spans="1:7">
      <c r="A592" s="2">
        <v>45858</v>
      </c>
      <c r="B592" t="s">
        <v>12</v>
      </c>
      <c r="C592" t="s">
        <v>18</v>
      </c>
      <c r="D592" t="s">
        <v>65</v>
      </c>
      <c r="E592">
        <v>223</v>
      </c>
      <c r="F592">
        <v>120</v>
      </c>
      <c r="G592" t="b">
        <v>0</v>
      </c>
    </row>
    <row r="593" spans="1:7">
      <c r="A593" s="2">
        <v>45858</v>
      </c>
      <c r="B593" t="s">
        <v>12</v>
      </c>
      <c r="C593" t="s">
        <v>20</v>
      </c>
      <c r="D593" t="s">
        <v>567</v>
      </c>
      <c r="E593">
        <v>205</v>
      </c>
      <c r="F593">
        <v>120</v>
      </c>
      <c r="G593" t="b">
        <v>0</v>
      </c>
    </row>
    <row r="594" spans="1:7">
      <c r="A594" s="2">
        <v>45858</v>
      </c>
      <c r="B594" t="s">
        <v>12</v>
      </c>
      <c r="C594" t="s">
        <v>16</v>
      </c>
      <c r="D594" t="s">
        <v>568</v>
      </c>
      <c r="E594">
        <v>139</v>
      </c>
      <c r="F594">
        <v>120</v>
      </c>
      <c r="G594" t="b">
        <v>0</v>
      </c>
    </row>
    <row r="595" spans="1:7">
      <c r="A595" s="2">
        <v>45858</v>
      </c>
      <c r="B595" t="s">
        <v>12</v>
      </c>
      <c r="C595" t="s">
        <v>22</v>
      </c>
      <c r="D595" t="s">
        <v>569</v>
      </c>
      <c r="E595">
        <v>240</v>
      </c>
      <c r="F595">
        <v>120</v>
      </c>
      <c r="G595" t="b">
        <v>0</v>
      </c>
    </row>
    <row r="596" spans="1:7">
      <c r="A596" s="2">
        <v>45858</v>
      </c>
      <c r="B596" t="s">
        <v>12</v>
      </c>
      <c r="C596" t="s">
        <v>14</v>
      </c>
      <c r="D596" t="s">
        <v>570</v>
      </c>
      <c r="E596">
        <v>207</v>
      </c>
      <c r="F596">
        <v>120</v>
      </c>
      <c r="G596" t="b">
        <v>0</v>
      </c>
    </row>
    <row r="597" spans="1:7">
      <c r="A597" s="2">
        <v>45858</v>
      </c>
      <c r="B597" t="s">
        <v>12</v>
      </c>
      <c r="C597" t="s">
        <v>19</v>
      </c>
      <c r="D597" t="s">
        <v>571</v>
      </c>
      <c r="E597">
        <v>201</v>
      </c>
      <c r="F597">
        <v>120</v>
      </c>
      <c r="G597" t="b">
        <v>0</v>
      </c>
    </row>
    <row r="598" spans="1:7">
      <c r="A598" s="2">
        <v>45858</v>
      </c>
      <c r="B598" t="s">
        <v>12</v>
      </c>
      <c r="C598" t="s">
        <v>13</v>
      </c>
      <c r="D598" t="s">
        <v>572</v>
      </c>
      <c r="E598">
        <v>241</v>
      </c>
      <c r="F598">
        <v>120</v>
      </c>
      <c r="G598" t="b">
        <v>0</v>
      </c>
    </row>
    <row r="599" spans="1:7">
      <c r="A599" s="2">
        <v>45858</v>
      </c>
      <c r="B599" t="s">
        <v>12</v>
      </c>
      <c r="C599" t="s">
        <v>21</v>
      </c>
      <c r="D599" t="s">
        <v>573</v>
      </c>
      <c r="E599">
        <v>317</v>
      </c>
      <c r="F599">
        <v>120</v>
      </c>
      <c r="G599" t="b">
        <v>0</v>
      </c>
    </row>
    <row r="600" spans="1:7">
      <c r="A600" s="2">
        <v>45858</v>
      </c>
      <c r="B600" t="s">
        <v>12</v>
      </c>
      <c r="C600" t="s">
        <v>15</v>
      </c>
      <c r="D600" t="s">
        <v>574</v>
      </c>
      <c r="E600">
        <v>140</v>
      </c>
      <c r="F600">
        <v>120</v>
      </c>
      <c r="G600" t="b">
        <v>0</v>
      </c>
    </row>
    <row r="601" spans="1:7">
      <c r="A601" s="2">
        <v>45858</v>
      </c>
      <c r="B601" t="s">
        <v>12</v>
      </c>
      <c r="C601" t="s">
        <v>17</v>
      </c>
      <c r="D601" t="s">
        <v>263</v>
      </c>
      <c r="E601">
        <v>285</v>
      </c>
      <c r="F601">
        <v>120</v>
      </c>
      <c r="G601" t="b">
        <v>0</v>
      </c>
    </row>
    <row r="602" spans="1:7">
      <c r="A602" s="2">
        <v>45859</v>
      </c>
      <c r="B602" t="s">
        <v>10</v>
      </c>
      <c r="C602" t="s">
        <v>18</v>
      </c>
      <c r="D602" t="s">
        <v>575</v>
      </c>
      <c r="E602">
        <v>204</v>
      </c>
      <c r="F602">
        <v>120</v>
      </c>
      <c r="G602" t="b">
        <v>0</v>
      </c>
    </row>
    <row r="603" spans="1:7">
      <c r="A603" s="2">
        <v>45859</v>
      </c>
      <c r="B603" t="s">
        <v>10</v>
      </c>
      <c r="C603" t="s">
        <v>20</v>
      </c>
      <c r="D603" t="s">
        <v>163</v>
      </c>
      <c r="E603">
        <v>177</v>
      </c>
      <c r="F603">
        <v>120</v>
      </c>
      <c r="G603" t="b">
        <v>0</v>
      </c>
    </row>
    <row r="604" spans="1:7">
      <c r="A604" s="2">
        <v>45859</v>
      </c>
      <c r="B604" t="s">
        <v>10</v>
      </c>
      <c r="C604" t="s">
        <v>16</v>
      </c>
      <c r="D604" t="s">
        <v>576</v>
      </c>
      <c r="E604">
        <v>134</v>
      </c>
      <c r="F604">
        <v>120</v>
      </c>
      <c r="G604" t="b">
        <v>0</v>
      </c>
    </row>
    <row r="605" spans="1:7">
      <c r="A605" s="2">
        <v>45859</v>
      </c>
      <c r="B605" t="s">
        <v>10</v>
      </c>
      <c r="C605" t="s">
        <v>22</v>
      </c>
      <c r="D605" t="s">
        <v>577</v>
      </c>
      <c r="E605">
        <v>262</v>
      </c>
      <c r="F605">
        <v>120</v>
      </c>
      <c r="G605" t="b">
        <v>0</v>
      </c>
    </row>
    <row r="606" spans="1:7">
      <c r="A606" s="2">
        <v>45859</v>
      </c>
      <c r="B606" t="s">
        <v>10</v>
      </c>
      <c r="C606" t="s">
        <v>14</v>
      </c>
      <c r="D606" t="s">
        <v>578</v>
      </c>
      <c r="E606">
        <v>260</v>
      </c>
      <c r="F606">
        <v>120</v>
      </c>
      <c r="G606" t="b">
        <v>0</v>
      </c>
    </row>
    <row r="607" spans="1:7">
      <c r="A607" s="2">
        <v>45859</v>
      </c>
      <c r="B607" t="s">
        <v>10</v>
      </c>
      <c r="C607" t="s">
        <v>19</v>
      </c>
      <c r="D607" t="s">
        <v>579</v>
      </c>
      <c r="E607">
        <v>249</v>
      </c>
      <c r="F607">
        <v>120</v>
      </c>
      <c r="G607" t="b">
        <v>0</v>
      </c>
    </row>
    <row r="608" spans="1:7">
      <c r="A608" s="2">
        <v>45859</v>
      </c>
      <c r="B608" t="s">
        <v>10</v>
      </c>
      <c r="C608" t="s">
        <v>13</v>
      </c>
      <c r="D608" t="s">
        <v>580</v>
      </c>
      <c r="E608">
        <v>274</v>
      </c>
      <c r="F608">
        <v>120</v>
      </c>
      <c r="G608" t="b">
        <v>0</v>
      </c>
    </row>
    <row r="609" spans="1:7">
      <c r="A609" s="2">
        <v>45859</v>
      </c>
      <c r="B609" t="s">
        <v>10</v>
      </c>
      <c r="C609" t="s">
        <v>21</v>
      </c>
      <c r="D609" t="s">
        <v>581</v>
      </c>
      <c r="E609">
        <v>192</v>
      </c>
      <c r="F609">
        <v>120</v>
      </c>
      <c r="G609" t="b">
        <v>0</v>
      </c>
    </row>
    <row r="610" spans="1:7">
      <c r="A610" s="2">
        <v>45859</v>
      </c>
      <c r="B610" t="s">
        <v>10</v>
      </c>
      <c r="C610" t="s">
        <v>15</v>
      </c>
      <c r="D610" t="s">
        <v>582</v>
      </c>
      <c r="E610">
        <v>119</v>
      </c>
      <c r="F610">
        <v>120</v>
      </c>
      <c r="G610" t="b">
        <v>1</v>
      </c>
    </row>
    <row r="611" spans="1:7">
      <c r="A611" s="2">
        <v>45859</v>
      </c>
      <c r="B611" t="s">
        <v>10</v>
      </c>
      <c r="C611" t="s">
        <v>17</v>
      </c>
      <c r="D611" t="s">
        <v>104</v>
      </c>
      <c r="E611">
        <v>133</v>
      </c>
      <c r="F611">
        <v>120</v>
      </c>
      <c r="G611" t="b">
        <v>0</v>
      </c>
    </row>
    <row r="612" spans="1:7">
      <c r="A612" s="2">
        <v>45859</v>
      </c>
      <c r="B612" t="s">
        <v>11</v>
      </c>
      <c r="C612" t="s">
        <v>18</v>
      </c>
      <c r="D612" t="s">
        <v>169</v>
      </c>
      <c r="E612">
        <v>195</v>
      </c>
      <c r="F612">
        <v>120</v>
      </c>
      <c r="G612" t="b">
        <v>0</v>
      </c>
    </row>
    <row r="613" spans="1:7">
      <c r="A613" s="2">
        <v>45859</v>
      </c>
      <c r="B613" t="s">
        <v>11</v>
      </c>
      <c r="C613" t="s">
        <v>20</v>
      </c>
      <c r="D613" t="s">
        <v>474</v>
      </c>
      <c r="E613">
        <v>118</v>
      </c>
      <c r="F613">
        <v>120</v>
      </c>
      <c r="G613" t="b">
        <v>1</v>
      </c>
    </row>
    <row r="614" spans="1:7">
      <c r="A614" s="2">
        <v>45859</v>
      </c>
      <c r="B614" t="s">
        <v>11</v>
      </c>
      <c r="C614" t="s">
        <v>16</v>
      </c>
      <c r="D614" t="s">
        <v>170</v>
      </c>
      <c r="E614">
        <v>112</v>
      </c>
      <c r="F614">
        <v>120</v>
      </c>
      <c r="G614" t="b">
        <v>1</v>
      </c>
    </row>
    <row r="615" spans="1:7">
      <c r="A615" s="2">
        <v>45859</v>
      </c>
      <c r="B615" t="s">
        <v>11</v>
      </c>
      <c r="C615" t="s">
        <v>22</v>
      </c>
      <c r="D615" t="s">
        <v>583</v>
      </c>
      <c r="E615">
        <v>170</v>
      </c>
      <c r="F615">
        <v>120</v>
      </c>
      <c r="G615" t="b">
        <v>0</v>
      </c>
    </row>
    <row r="616" spans="1:7">
      <c r="A616" s="2">
        <v>45859</v>
      </c>
      <c r="B616" t="s">
        <v>11</v>
      </c>
      <c r="C616" t="s">
        <v>14</v>
      </c>
      <c r="D616" t="s">
        <v>584</v>
      </c>
      <c r="E616">
        <v>161</v>
      </c>
      <c r="F616">
        <v>120</v>
      </c>
      <c r="G616" t="b">
        <v>0</v>
      </c>
    </row>
    <row r="617" spans="1:7">
      <c r="A617" s="2">
        <v>45859</v>
      </c>
      <c r="B617" t="s">
        <v>11</v>
      </c>
      <c r="C617" t="s">
        <v>19</v>
      </c>
      <c r="D617" t="s">
        <v>585</v>
      </c>
      <c r="E617">
        <v>222</v>
      </c>
      <c r="F617">
        <v>120</v>
      </c>
      <c r="G617" t="b">
        <v>0</v>
      </c>
    </row>
    <row r="618" spans="1:7">
      <c r="A618" s="2">
        <v>45859</v>
      </c>
      <c r="B618" t="s">
        <v>11</v>
      </c>
      <c r="C618" t="s">
        <v>13</v>
      </c>
      <c r="D618" t="s">
        <v>586</v>
      </c>
      <c r="E618">
        <v>287</v>
      </c>
      <c r="F618">
        <v>120</v>
      </c>
      <c r="G618" t="b">
        <v>0</v>
      </c>
    </row>
    <row r="619" spans="1:7">
      <c r="A619" s="2">
        <v>45859</v>
      </c>
      <c r="B619" t="s">
        <v>11</v>
      </c>
      <c r="C619" t="s">
        <v>21</v>
      </c>
      <c r="D619" t="s">
        <v>587</v>
      </c>
      <c r="E619">
        <v>234</v>
      </c>
      <c r="F619">
        <v>120</v>
      </c>
      <c r="G619" t="b">
        <v>0</v>
      </c>
    </row>
    <row r="620" spans="1:7">
      <c r="A620" s="2">
        <v>45859</v>
      </c>
      <c r="B620" t="s">
        <v>11</v>
      </c>
      <c r="C620" t="s">
        <v>15</v>
      </c>
      <c r="D620" t="s">
        <v>588</v>
      </c>
      <c r="E620">
        <v>231</v>
      </c>
      <c r="F620">
        <v>120</v>
      </c>
      <c r="G620" t="b">
        <v>0</v>
      </c>
    </row>
    <row r="621" spans="1:7">
      <c r="A621" s="2">
        <v>45859</v>
      </c>
      <c r="B621" t="s">
        <v>11</v>
      </c>
      <c r="C621" t="s">
        <v>17</v>
      </c>
      <c r="D621" t="s">
        <v>173</v>
      </c>
      <c r="E621">
        <v>229</v>
      </c>
      <c r="F621">
        <v>120</v>
      </c>
      <c r="G621" t="b">
        <v>0</v>
      </c>
    </row>
    <row r="622" spans="1:7">
      <c r="A622" s="2">
        <v>45859</v>
      </c>
      <c r="B622" t="s">
        <v>12</v>
      </c>
      <c r="C622" t="s">
        <v>18</v>
      </c>
      <c r="D622" t="s">
        <v>589</v>
      </c>
      <c r="E622">
        <v>179</v>
      </c>
      <c r="F622">
        <v>120</v>
      </c>
      <c r="G622" t="b">
        <v>0</v>
      </c>
    </row>
    <row r="623" spans="1:7">
      <c r="A623" s="2">
        <v>45859</v>
      </c>
      <c r="B623" t="s">
        <v>12</v>
      </c>
      <c r="C623" t="s">
        <v>20</v>
      </c>
      <c r="D623" t="s">
        <v>423</v>
      </c>
      <c r="E623">
        <v>229</v>
      </c>
      <c r="F623">
        <v>120</v>
      </c>
      <c r="G623" t="b">
        <v>0</v>
      </c>
    </row>
    <row r="624" spans="1:7">
      <c r="A624" s="2">
        <v>45859</v>
      </c>
      <c r="B624" t="s">
        <v>12</v>
      </c>
      <c r="C624" t="s">
        <v>16</v>
      </c>
      <c r="D624" t="s">
        <v>451</v>
      </c>
      <c r="E624">
        <v>242</v>
      </c>
      <c r="F624">
        <v>120</v>
      </c>
      <c r="G624" t="b">
        <v>0</v>
      </c>
    </row>
    <row r="625" spans="1:7">
      <c r="A625" s="2">
        <v>45859</v>
      </c>
      <c r="B625" t="s">
        <v>12</v>
      </c>
      <c r="C625" t="s">
        <v>22</v>
      </c>
      <c r="D625" t="s">
        <v>590</v>
      </c>
      <c r="E625">
        <v>171</v>
      </c>
      <c r="F625">
        <v>120</v>
      </c>
      <c r="G625" t="b">
        <v>0</v>
      </c>
    </row>
    <row r="626" spans="1:7">
      <c r="A626" s="2">
        <v>45859</v>
      </c>
      <c r="B626" t="s">
        <v>12</v>
      </c>
      <c r="C626" t="s">
        <v>14</v>
      </c>
      <c r="D626" t="s">
        <v>591</v>
      </c>
      <c r="E626">
        <v>241</v>
      </c>
      <c r="F626">
        <v>120</v>
      </c>
      <c r="G626" t="b">
        <v>0</v>
      </c>
    </row>
    <row r="627" spans="1:7">
      <c r="A627" s="2">
        <v>45859</v>
      </c>
      <c r="B627" t="s">
        <v>12</v>
      </c>
      <c r="C627" t="s">
        <v>19</v>
      </c>
      <c r="D627" t="s">
        <v>592</v>
      </c>
      <c r="E627">
        <v>85</v>
      </c>
      <c r="F627">
        <v>120</v>
      </c>
      <c r="G627" t="b">
        <v>1</v>
      </c>
    </row>
    <row r="628" spans="1:7">
      <c r="A628" s="2">
        <v>45859</v>
      </c>
      <c r="B628" t="s">
        <v>12</v>
      </c>
      <c r="C628" t="s">
        <v>13</v>
      </c>
      <c r="D628" t="s">
        <v>593</v>
      </c>
      <c r="E628">
        <v>98</v>
      </c>
      <c r="F628">
        <v>120</v>
      </c>
      <c r="G628" t="b">
        <v>1</v>
      </c>
    </row>
    <row r="629" spans="1:7">
      <c r="A629" s="2">
        <v>45859</v>
      </c>
      <c r="B629" t="s">
        <v>12</v>
      </c>
      <c r="C629" t="s">
        <v>21</v>
      </c>
      <c r="D629" t="s">
        <v>594</v>
      </c>
      <c r="E629">
        <v>231</v>
      </c>
      <c r="F629">
        <v>120</v>
      </c>
      <c r="G629" t="b">
        <v>0</v>
      </c>
    </row>
    <row r="630" spans="1:7">
      <c r="A630" s="2">
        <v>45859</v>
      </c>
      <c r="B630" t="s">
        <v>12</v>
      </c>
      <c r="C630" t="s">
        <v>15</v>
      </c>
      <c r="D630" t="s">
        <v>595</v>
      </c>
      <c r="E630">
        <v>67</v>
      </c>
      <c r="F630">
        <v>120</v>
      </c>
      <c r="G630" t="b">
        <v>1</v>
      </c>
    </row>
    <row r="631" spans="1:7">
      <c r="A631" s="2">
        <v>45859</v>
      </c>
      <c r="B631" t="s">
        <v>12</v>
      </c>
      <c r="C631" t="s">
        <v>17</v>
      </c>
      <c r="D631" t="s">
        <v>373</v>
      </c>
      <c r="E631">
        <v>283</v>
      </c>
      <c r="F631">
        <v>120</v>
      </c>
      <c r="G631" t="b">
        <v>0</v>
      </c>
    </row>
    <row r="632" spans="1:7">
      <c r="A632" s="2">
        <v>45860</v>
      </c>
      <c r="B632" t="s">
        <v>10</v>
      </c>
      <c r="C632" t="s">
        <v>18</v>
      </c>
      <c r="D632" t="s">
        <v>596</v>
      </c>
      <c r="E632">
        <v>79</v>
      </c>
      <c r="F632">
        <v>120</v>
      </c>
      <c r="G632" t="b">
        <v>1</v>
      </c>
    </row>
    <row r="633" spans="1:7">
      <c r="A633" s="2">
        <v>45860</v>
      </c>
      <c r="B633" t="s">
        <v>10</v>
      </c>
      <c r="C633" t="s">
        <v>20</v>
      </c>
      <c r="D633" t="s">
        <v>597</v>
      </c>
      <c r="E633">
        <v>188</v>
      </c>
      <c r="F633">
        <v>120</v>
      </c>
      <c r="G633" t="b">
        <v>0</v>
      </c>
    </row>
    <row r="634" spans="1:7">
      <c r="A634" s="2">
        <v>45860</v>
      </c>
      <c r="B634" t="s">
        <v>10</v>
      </c>
      <c r="C634" t="s">
        <v>16</v>
      </c>
      <c r="D634" t="s">
        <v>598</v>
      </c>
      <c r="E634">
        <v>311</v>
      </c>
      <c r="F634">
        <v>120</v>
      </c>
      <c r="G634" t="b">
        <v>0</v>
      </c>
    </row>
    <row r="635" spans="1:7">
      <c r="A635" s="2">
        <v>45860</v>
      </c>
      <c r="B635" t="s">
        <v>10</v>
      </c>
      <c r="C635" t="s">
        <v>22</v>
      </c>
      <c r="D635" t="s">
        <v>599</v>
      </c>
      <c r="E635">
        <v>202</v>
      </c>
      <c r="F635">
        <v>120</v>
      </c>
      <c r="G635" t="b">
        <v>0</v>
      </c>
    </row>
    <row r="636" spans="1:7">
      <c r="A636" s="2">
        <v>45860</v>
      </c>
      <c r="B636" t="s">
        <v>10</v>
      </c>
      <c r="C636" t="s">
        <v>14</v>
      </c>
      <c r="D636" t="s">
        <v>600</v>
      </c>
      <c r="E636">
        <v>189</v>
      </c>
      <c r="F636">
        <v>120</v>
      </c>
      <c r="G636" t="b">
        <v>0</v>
      </c>
    </row>
    <row r="637" spans="1:7">
      <c r="A637" s="2">
        <v>45860</v>
      </c>
      <c r="B637" t="s">
        <v>10</v>
      </c>
      <c r="C637" t="s">
        <v>19</v>
      </c>
      <c r="D637" t="s">
        <v>601</v>
      </c>
      <c r="E637">
        <v>169</v>
      </c>
      <c r="F637">
        <v>120</v>
      </c>
      <c r="G637" t="b">
        <v>0</v>
      </c>
    </row>
    <row r="638" spans="1:7">
      <c r="A638" s="2">
        <v>45860</v>
      </c>
      <c r="B638" t="s">
        <v>10</v>
      </c>
      <c r="C638" t="s">
        <v>13</v>
      </c>
      <c r="D638" t="s">
        <v>602</v>
      </c>
      <c r="E638">
        <v>197</v>
      </c>
      <c r="F638">
        <v>120</v>
      </c>
      <c r="G638" t="b">
        <v>0</v>
      </c>
    </row>
    <row r="639" spans="1:7">
      <c r="A639" s="2">
        <v>45860</v>
      </c>
      <c r="B639" t="s">
        <v>10</v>
      </c>
      <c r="C639" t="s">
        <v>21</v>
      </c>
      <c r="D639" t="s">
        <v>603</v>
      </c>
      <c r="E639">
        <v>159</v>
      </c>
      <c r="F639">
        <v>120</v>
      </c>
      <c r="G639" t="b">
        <v>0</v>
      </c>
    </row>
    <row r="640" spans="1:7">
      <c r="A640" s="2">
        <v>45860</v>
      </c>
      <c r="B640" t="s">
        <v>10</v>
      </c>
      <c r="C640" t="s">
        <v>15</v>
      </c>
      <c r="D640" t="s">
        <v>604</v>
      </c>
      <c r="E640">
        <v>174</v>
      </c>
      <c r="F640">
        <v>120</v>
      </c>
      <c r="G640" t="b">
        <v>0</v>
      </c>
    </row>
    <row r="641" spans="1:7">
      <c r="A641" s="2">
        <v>45860</v>
      </c>
      <c r="B641" t="s">
        <v>10</v>
      </c>
      <c r="C641" t="s">
        <v>17</v>
      </c>
      <c r="D641" t="s">
        <v>552</v>
      </c>
      <c r="E641">
        <v>137</v>
      </c>
      <c r="F641">
        <v>120</v>
      </c>
      <c r="G641" t="b">
        <v>0</v>
      </c>
    </row>
    <row r="642" spans="1:7">
      <c r="A642" s="2">
        <v>45860</v>
      </c>
      <c r="B642" t="s">
        <v>11</v>
      </c>
      <c r="C642" t="s">
        <v>18</v>
      </c>
      <c r="D642" t="s">
        <v>605</v>
      </c>
      <c r="E642">
        <v>195</v>
      </c>
      <c r="F642">
        <v>120</v>
      </c>
      <c r="G642" t="b">
        <v>0</v>
      </c>
    </row>
    <row r="643" spans="1:7">
      <c r="A643" s="2">
        <v>45860</v>
      </c>
      <c r="B643" t="s">
        <v>11</v>
      </c>
      <c r="C643" t="s">
        <v>20</v>
      </c>
      <c r="D643" t="s">
        <v>279</v>
      </c>
      <c r="E643">
        <v>195</v>
      </c>
      <c r="F643">
        <v>120</v>
      </c>
      <c r="G643" t="b">
        <v>0</v>
      </c>
    </row>
    <row r="644" spans="1:7">
      <c r="A644" s="2">
        <v>45860</v>
      </c>
      <c r="B644" t="s">
        <v>11</v>
      </c>
      <c r="C644" t="s">
        <v>16</v>
      </c>
      <c r="D644" t="s">
        <v>606</v>
      </c>
      <c r="E644">
        <v>233</v>
      </c>
      <c r="F644">
        <v>120</v>
      </c>
      <c r="G644" t="b">
        <v>0</v>
      </c>
    </row>
    <row r="645" spans="1:7">
      <c r="A645" s="2">
        <v>45860</v>
      </c>
      <c r="B645" t="s">
        <v>11</v>
      </c>
      <c r="C645" t="s">
        <v>22</v>
      </c>
      <c r="D645" t="s">
        <v>109</v>
      </c>
      <c r="E645">
        <v>199</v>
      </c>
      <c r="F645">
        <v>120</v>
      </c>
      <c r="G645" t="b">
        <v>0</v>
      </c>
    </row>
    <row r="646" spans="1:7">
      <c r="A646" s="2">
        <v>45860</v>
      </c>
      <c r="B646" t="s">
        <v>11</v>
      </c>
      <c r="C646" t="s">
        <v>14</v>
      </c>
      <c r="D646" t="s">
        <v>607</v>
      </c>
      <c r="E646">
        <v>135</v>
      </c>
      <c r="F646">
        <v>120</v>
      </c>
      <c r="G646" t="b">
        <v>0</v>
      </c>
    </row>
    <row r="647" spans="1:7">
      <c r="A647" s="2">
        <v>45860</v>
      </c>
      <c r="B647" t="s">
        <v>11</v>
      </c>
      <c r="C647" t="s">
        <v>19</v>
      </c>
      <c r="D647" t="s">
        <v>114</v>
      </c>
      <c r="E647">
        <v>364</v>
      </c>
      <c r="F647">
        <v>120</v>
      </c>
      <c r="G647" t="b">
        <v>0</v>
      </c>
    </row>
    <row r="648" spans="1:7">
      <c r="A648" s="2">
        <v>45860</v>
      </c>
      <c r="B648" t="s">
        <v>11</v>
      </c>
      <c r="C648" t="s">
        <v>13</v>
      </c>
      <c r="D648" t="s">
        <v>608</v>
      </c>
      <c r="E648">
        <v>147</v>
      </c>
      <c r="F648">
        <v>120</v>
      </c>
      <c r="G648" t="b">
        <v>0</v>
      </c>
    </row>
    <row r="649" spans="1:7">
      <c r="A649" s="2">
        <v>45860</v>
      </c>
      <c r="B649" t="s">
        <v>11</v>
      </c>
      <c r="C649" t="s">
        <v>21</v>
      </c>
      <c r="D649" t="s">
        <v>609</v>
      </c>
      <c r="E649">
        <v>220</v>
      </c>
      <c r="F649">
        <v>120</v>
      </c>
      <c r="G649" t="b">
        <v>0</v>
      </c>
    </row>
    <row r="650" spans="1:7">
      <c r="A650" s="2">
        <v>45860</v>
      </c>
      <c r="B650" t="s">
        <v>11</v>
      </c>
      <c r="C650" t="s">
        <v>15</v>
      </c>
      <c r="D650" t="s">
        <v>610</v>
      </c>
      <c r="E650">
        <v>324</v>
      </c>
      <c r="F650">
        <v>120</v>
      </c>
      <c r="G650" t="b">
        <v>0</v>
      </c>
    </row>
    <row r="651" spans="1:7">
      <c r="A651" s="2">
        <v>45860</v>
      </c>
      <c r="B651" t="s">
        <v>11</v>
      </c>
      <c r="C651" t="s">
        <v>17</v>
      </c>
      <c r="D651" t="s">
        <v>611</v>
      </c>
      <c r="E651">
        <v>246</v>
      </c>
      <c r="F651">
        <v>120</v>
      </c>
      <c r="G651" t="b">
        <v>0</v>
      </c>
    </row>
    <row r="652" spans="1:7">
      <c r="A652" s="2">
        <v>45860</v>
      </c>
      <c r="B652" t="s">
        <v>12</v>
      </c>
      <c r="C652" t="s">
        <v>18</v>
      </c>
      <c r="D652" t="s">
        <v>612</v>
      </c>
      <c r="E652">
        <v>242</v>
      </c>
      <c r="F652">
        <v>120</v>
      </c>
      <c r="G652" t="b">
        <v>0</v>
      </c>
    </row>
    <row r="653" spans="1:7">
      <c r="A653" s="2">
        <v>45860</v>
      </c>
      <c r="B653" t="s">
        <v>12</v>
      </c>
      <c r="C653" t="s">
        <v>20</v>
      </c>
      <c r="D653" t="s">
        <v>613</v>
      </c>
      <c r="E653">
        <v>226</v>
      </c>
      <c r="F653">
        <v>120</v>
      </c>
      <c r="G653" t="b">
        <v>0</v>
      </c>
    </row>
    <row r="654" spans="1:7">
      <c r="A654" s="2">
        <v>45860</v>
      </c>
      <c r="B654" t="s">
        <v>12</v>
      </c>
      <c r="C654" t="s">
        <v>16</v>
      </c>
      <c r="D654" t="s">
        <v>614</v>
      </c>
      <c r="E654">
        <v>242</v>
      </c>
      <c r="F654">
        <v>120</v>
      </c>
      <c r="G654" t="b">
        <v>0</v>
      </c>
    </row>
    <row r="655" spans="1:7">
      <c r="A655" s="2">
        <v>45860</v>
      </c>
      <c r="B655" t="s">
        <v>12</v>
      </c>
      <c r="C655" t="s">
        <v>22</v>
      </c>
      <c r="D655" t="s">
        <v>615</v>
      </c>
      <c r="E655">
        <v>107</v>
      </c>
      <c r="F655">
        <v>120</v>
      </c>
      <c r="G655" t="b">
        <v>1</v>
      </c>
    </row>
    <row r="656" spans="1:7">
      <c r="A656" s="2">
        <v>45860</v>
      </c>
      <c r="B656" t="s">
        <v>12</v>
      </c>
      <c r="C656" t="s">
        <v>14</v>
      </c>
      <c r="D656" t="s">
        <v>616</v>
      </c>
      <c r="E656">
        <v>224</v>
      </c>
      <c r="F656">
        <v>120</v>
      </c>
      <c r="G656" t="b">
        <v>0</v>
      </c>
    </row>
    <row r="657" spans="1:7">
      <c r="A657" s="2">
        <v>45860</v>
      </c>
      <c r="B657" t="s">
        <v>12</v>
      </c>
      <c r="C657" t="s">
        <v>19</v>
      </c>
      <c r="D657" t="s">
        <v>617</v>
      </c>
      <c r="E657">
        <v>242</v>
      </c>
      <c r="F657">
        <v>120</v>
      </c>
      <c r="G657" t="b">
        <v>0</v>
      </c>
    </row>
    <row r="658" spans="1:7">
      <c r="A658" s="2">
        <v>45860</v>
      </c>
      <c r="B658" t="s">
        <v>12</v>
      </c>
      <c r="C658" t="s">
        <v>13</v>
      </c>
      <c r="D658" t="s">
        <v>618</v>
      </c>
      <c r="E658">
        <v>176</v>
      </c>
      <c r="F658">
        <v>120</v>
      </c>
      <c r="G658" t="b">
        <v>0</v>
      </c>
    </row>
    <row r="659" spans="1:7">
      <c r="A659" s="2">
        <v>45860</v>
      </c>
      <c r="B659" t="s">
        <v>12</v>
      </c>
      <c r="C659" t="s">
        <v>21</v>
      </c>
      <c r="D659" t="s">
        <v>619</v>
      </c>
      <c r="E659">
        <v>229</v>
      </c>
      <c r="F659">
        <v>120</v>
      </c>
      <c r="G659" t="b">
        <v>0</v>
      </c>
    </row>
    <row r="660" spans="1:7">
      <c r="A660" s="2">
        <v>45860</v>
      </c>
      <c r="B660" t="s">
        <v>12</v>
      </c>
      <c r="C660" t="s">
        <v>15</v>
      </c>
      <c r="D660" t="s">
        <v>620</v>
      </c>
      <c r="E660">
        <v>351</v>
      </c>
      <c r="F660">
        <v>120</v>
      </c>
      <c r="G660" t="b">
        <v>0</v>
      </c>
    </row>
    <row r="661" spans="1:7">
      <c r="A661" s="2">
        <v>45860</v>
      </c>
      <c r="B661" t="s">
        <v>12</v>
      </c>
      <c r="C661" t="s">
        <v>17</v>
      </c>
      <c r="D661" t="s">
        <v>621</v>
      </c>
      <c r="E661">
        <v>128</v>
      </c>
      <c r="F661">
        <v>120</v>
      </c>
      <c r="G661" t="b">
        <v>0</v>
      </c>
    </row>
    <row r="662" spans="1:7">
      <c r="A662" s="2">
        <v>45861</v>
      </c>
      <c r="B662" t="s">
        <v>10</v>
      </c>
      <c r="C662" t="s">
        <v>18</v>
      </c>
      <c r="D662" t="s">
        <v>622</v>
      </c>
      <c r="E662">
        <v>174</v>
      </c>
      <c r="F662">
        <v>120</v>
      </c>
      <c r="G662" t="b">
        <v>0</v>
      </c>
    </row>
    <row r="663" spans="1:7">
      <c r="A663" s="2">
        <v>45861</v>
      </c>
      <c r="B663" t="s">
        <v>10</v>
      </c>
      <c r="C663" t="s">
        <v>20</v>
      </c>
      <c r="D663" t="s">
        <v>581</v>
      </c>
      <c r="E663">
        <v>197</v>
      </c>
      <c r="F663">
        <v>120</v>
      </c>
      <c r="G663" t="b">
        <v>0</v>
      </c>
    </row>
    <row r="664" spans="1:7">
      <c r="A664" s="2">
        <v>45861</v>
      </c>
      <c r="B664" t="s">
        <v>10</v>
      </c>
      <c r="C664" t="s">
        <v>16</v>
      </c>
      <c r="D664" t="s">
        <v>623</v>
      </c>
      <c r="E664">
        <v>145</v>
      </c>
      <c r="F664">
        <v>120</v>
      </c>
      <c r="G664" t="b">
        <v>0</v>
      </c>
    </row>
    <row r="665" spans="1:7">
      <c r="A665" s="2">
        <v>45861</v>
      </c>
      <c r="B665" t="s">
        <v>10</v>
      </c>
      <c r="C665" t="s">
        <v>22</v>
      </c>
      <c r="D665" t="s">
        <v>624</v>
      </c>
      <c r="E665">
        <v>169</v>
      </c>
      <c r="F665">
        <v>120</v>
      </c>
      <c r="G665" t="b">
        <v>0</v>
      </c>
    </row>
    <row r="666" spans="1:7">
      <c r="A666" s="2">
        <v>45861</v>
      </c>
      <c r="B666" t="s">
        <v>10</v>
      </c>
      <c r="C666" t="s">
        <v>14</v>
      </c>
      <c r="D666" t="s">
        <v>625</v>
      </c>
      <c r="E666">
        <v>259</v>
      </c>
      <c r="F666">
        <v>120</v>
      </c>
      <c r="G666" t="b">
        <v>0</v>
      </c>
    </row>
    <row r="667" spans="1:7">
      <c r="A667" s="2">
        <v>45861</v>
      </c>
      <c r="B667" t="s">
        <v>10</v>
      </c>
      <c r="C667" t="s">
        <v>19</v>
      </c>
      <c r="D667" t="s">
        <v>626</v>
      </c>
      <c r="E667">
        <v>252</v>
      </c>
      <c r="F667">
        <v>120</v>
      </c>
      <c r="G667" t="b">
        <v>0</v>
      </c>
    </row>
    <row r="668" spans="1:7">
      <c r="A668" s="2">
        <v>45861</v>
      </c>
      <c r="B668" t="s">
        <v>10</v>
      </c>
      <c r="C668" t="s">
        <v>13</v>
      </c>
      <c r="D668" t="s">
        <v>627</v>
      </c>
      <c r="E668">
        <v>230</v>
      </c>
      <c r="F668">
        <v>120</v>
      </c>
      <c r="G668" t="b">
        <v>0</v>
      </c>
    </row>
    <row r="669" spans="1:7">
      <c r="A669" s="2">
        <v>45861</v>
      </c>
      <c r="B669" t="s">
        <v>10</v>
      </c>
      <c r="C669" t="s">
        <v>21</v>
      </c>
      <c r="D669" t="s">
        <v>628</v>
      </c>
      <c r="E669">
        <v>252</v>
      </c>
      <c r="F669">
        <v>120</v>
      </c>
      <c r="G669" t="b">
        <v>0</v>
      </c>
    </row>
    <row r="670" spans="1:7">
      <c r="A670" s="2">
        <v>45861</v>
      </c>
      <c r="B670" t="s">
        <v>10</v>
      </c>
      <c r="C670" t="s">
        <v>15</v>
      </c>
      <c r="D670" t="s">
        <v>247</v>
      </c>
      <c r="E670">
        <v>201</v>
      </c>
      <c r="F670">
        <v>120</v>
      </c>
      <c r="G670" t="b">
        <v>0</v>
      </c>
    </row>
    <row r="671" spans="1:7">
      <c r="A671" s="2">
        <v>45861</v>
      </c>
      <c r="B671" t="s">
        <v>10</v>
      </c>
      <c r="C671" t="s">
        <v>17</v>
      </c>
      <c r="D671" t="s">
        <v>629</v>
      </c>
      <c r="E671">
        <v>207</v>
      </c>
      <c r="F671">
        <v>120</v>
      </c>
      <c r="G671" t="b">
        <v>0</v>
      </c>
    </row>
    <row r="672" spans="1:7">
      <c r="A672" s="2">
        <v>45861</v>
      </c>
      <c r="B672" t="s">
        <v>11</v>
      </c>
      <c r="C672" t="s">
        <v>18</v>
      </c>
      <c r="D672" t="s">
        <v>630</v>
      </c>
      <c r="E672">
        <v>210</v>
      </c>
      <c r="F672">
        <v>120</v>
      </c>
      <c r="G672" t="b">
        <v>0</v>
      </c>
    </row>
    <row r="673" spans="1:7">
      <c r="A673" s="2">
        <v>45861</v>
      </c>
      <c r="B673" t="s">
        <v>11</v>
      </c>
      <c r="C673" t="s">
        <v>20</v>
      </c>
      <c r="D673" t="s">
        <v>631</v>
      </c>
      <c r="E673">
        <v>140</v>
      </c>
      <c r="F673">
        <v>120</v>
      </c>
      <c r="G673" t="b">
        <v>0</v>
      </c>
    </row>
    <row r="674" spans="1:7">
      <c r="A674" s="2">
        <v>45861</v>
      </c>
      <c r="B674" t="s">
        <v>11</v>
      </c>
      <c r="C674" t="s">
        <v>16</v>
      </c>
      <c r="D674" t="s">
        <v>632</v>
      </c>
      <c r="E674">
        <v>325</v>
      </c>
      <c r="F674">
        <v>120</v>
      </c>
      <c r="G674" t="b">
        <v>0</v>
      </c>
    </row>
    <row r="675" spans="1:7">
      <c r="A675" s="2">
        <v>45861</v>
      </c>
      <c r="B675" t="s">
        <v>11</v>
      </c>
      <c r="C675" t="s">
        <v>22</v>
      </c>
      <c r="D675" t="s">
        <v>633</v>
      </c>
      <c r="E675">
        <v>181</v>
      </c>
      <c r="F675">
        <v>120</v>
      </c>
      <c r="G675" t="b">
        <v>0</v>
      </c>
    </row>
    <row r="676" spans="1:7">
      <c r="A676" s="2">
        <v>45861</v>
      </c>
      <c r="B676" t="s">
        <v>11</v>
      </c>
      <c r="C676" t="s">
        <v>14</v>
      </c>
      <c r="D676" t="s">
        <v>634</v>
      </c>
      <c r="E676">
        <v>255</v>
      </c>
      <c r="F676">
        <v>120</v>
      </c>
      <c r="G676" t="b">
        <v>0</v>
      </c>
    </row>
    <row r="677" spans="1:7">
      <c r="A677" s="2">
        <v>45861</v>
      </c>
      <c r="B677" t="s">
        <v>11</v>
      </c>
      <c r="C677" t="s">
        <v>19</v>
      </c>
      <c r="D677" t="s">
        <v>635</v>
      </c>
      <c r="E677">
        <v>177</v>
      </c>
      <c r="F677">
        <v>120</v>
      </c>
      <c r="G677" t="b">
        <v>0</v>
      </c>
    </row>
    <row r="678" spans="1:7">
      <c r="A678" s="2">
        <v>45861</v>
      </c>
      <c r="B678" t="s">
        <v>11</v>
      </c>
      <c r="C678" t="s">
        <v>13</v>
      </c>
      <c r="D678" t="s">
        <v>438</v>
      </c>
      <c r="E678">
        <v>195</v>
      </c>
      <c r="F678">
        <v>120</v>
      </c>
      <c r="G678" t="b">
        <v>0</v>
      </c>
    </row>
    <row r="679" spans="1:7">
      <c r="A679" s="2">
        <v>45861</v>
      </c>
      <c r="B679" t="s">
        <v>11</v>
      </c>
      <c r="C679" t="s">
        <v>21</v>
      </c>
      <c r="D679" t="s">
        <v>636</v>
      </c>
      <c r="E679">
        <v>141</v>
      </c>
      <c r="F679">
        <v>120</v>
      </c>
      <c r="G679" t="b">
        <v>0</v>
      </c>
    </row>
    <row r="680" spans="1:7">
      <c r="A680" s="2">
        <v>45861</v>
      </c>
      <c r="B680" t="s">
        <v>11</v>
      </c>
      <c r="C680" t="s">
        <v>15</v>
      </c>
      <c r="D680" t="s">
        <v>637</v>
      </c>
      <c r="E680">
        <v>204</v>
      </c>
      <c r="F680">
        <v>120</v>
      </c>
      <c r="G680" t="b">
        <v>0</v>
      </c>
    </row>
    <row r="681" spans="1:7">
      <c r="A681" s="2">
        <v>45861</v>
      </c>
      <c r="B681" t="s">
        <v>11</v>
      </c>
      <c r="C681" t="s">
        <v>17</v>
      </c>
      <c r="D681" t="s">
        <v>638</v>
      </c>
      <c r="E681">
        <v>177</v>
      </c>
      <c r="F681">
        <v>120</v>
      </c>
      <c r="G681" t="b">
        <v>0</v>
      </c>
    </row>
    <row r="682" spans="1:7">
      <c r="A682" s="2">
        <v>45861</v>
      </c>
      <c r="B682" t="s">
        <v>12</v>
      </c>
      <c r="C682" t="s">
        <v>18</v>
      </c>
      <c r="D682" t="s">
        <v>451</v>
      </c>
      <c r="E682">
        <v>244</v>
      </c>
      <c r="F682">
        <v>120</v>
      </c>
      <c r="G682" t="b">
        <v>0</v>
      </c>
    </row>
    <row r="683" spans="1:7">
      <c r="A683" s="2">
        <v>45861</v>
      </c>
      <c r="B683" t="s">
        <v>12</v>
      </c>
      <c r="C683" t="s">
        <v>20</v>
      </c>
      <c r="D683" t="s">
        <v>396</v>
      </c>
      <c r="E683">
        <v>209</v>
      </c>
      <c r="F683">
        <v>120</v>
      </c>
      <c r="G683" t="b">
        <v>0</v>
      </c>
    </row>
    <row r="684" spans="1:7">
      <c r="A684" s="2">
        <v>45861</v>
      </c>
      <c r="B684" t="s">
        <v>12</v>
      </c>
      <c r="C684" t="s">
        <v>16</v>
      </c>
      <c r="D684" t="s">
        <v>639</v>
      </c>
      <c r="E684">
        <v>292</v>
      </c>
      <c r="F684">
        <v>120</v>
      </c>
      <c r="G684" t="b">
        <v>0</v>
      </c>
    </row>
    <row r="685" spans="1:7">
      <c r="A685" s="2">
        <v>45861</v>
      </c>
      <c r="B685" t="s">
        <v>12</v>
      </c>
      <c r="C685" t="s">
        <v>22</v>
      </c>
      <c r="D685" t="s">
        <v>640</v>
      </c>
      <c r="E685">
        <v>287</v>
      </c>
      <c r="F685">
        <v>120</v>
      </c>
      <c r="G685" t="b">
        <v>0</v>
      </c>
    </row>
    <row r="686" spans="1:7">
      <c r="A686" s="2">
        <v>45861</v>
      </c>
      <c r="B686" t="s">
        <v>12</v>
      </c>
      <c r="C686" t="s">
        <v>14</v>
      </c>
      <c r="D686" t="s">
        <v>641</v>
      </c>
      <c r="E686">
        <v>207</v>
      </c>
      <c r="F686">
        <v>120</v>
      </c>
      <c r="G686" t="b">
        <v>0</v>
      </c>
    </row>
    <row r="687" spans="1:7">
      <c r="A687" s="2">
        <v>45861</v>
      </c>
      <c r="B687" t="s">
        <v>12</v>
      </c>
      <c r="C687" t="s">
        <v>19</v>
      </c>
      <c r="D687" t="s">
        <v>642</v>
      </c>
      <c r="E687">
        <v>168</v>
      </c>
      <c r="F687">
        <v>120</v>
      </c>
      <c r="G687" t="b">
        <v>0</v>
      </c>
    </row>
    <row r="688" spans="1:7">
      <c r="A688" s="2">
        <v>45861</v>
      </c>
      <c r="B688" t="s">
        <v>12</v>
      </c>
      <c r="C688" t="s">
        <v>13</v>
      </c>
      <c r="D688" t="s">
        <v>643</v>
      </c>
      <c r="E688">
        <v>237</v>
      </c>
      <c r="F688">
        <v>120</v>
      </c>
      <c r="G688" t="b">
        <v>0</v>
      </c>
    </row>
    <row r="689" spans="1:7">
      <c r="A689" s="2">
        <v>45861</v>
      </c>
      <c r="B689" t="s">
        <v>12</v>
      </c>
      <c r="C689" t="s">
        <v>21</v>
      </c>
      <c r="D689" t="s">
        <v>644</v>
      </c>
      <c r="E689">
        <v>160</v>
      </c>
      <c r="F689">
        <v>120</v>
      </c>
      <c r="G689" t="b">
        <v>0</v>
      </c>
    </row>
    <row r="690" spans="1:7">
      <c r="A690" s="2">
        <v>45861</v>
      </c>
      <c r="B690" t="s">
        <v>12</v>
      </c>
      <c r="C690" t="s">
        <v>15</v>
      </c>
      <c r="D690" t="s">
        <v>645</v>
      </c>
      <c r="E690">
        <v>150</v>
      </c>
      <c r="F690">
        <v>120</v>
      </c>
      <c r="G690" t="b">
        <v>0</v>
      </c>
    </row>
    <row r="691" spans="1:7">
      <c r="A691" s="2">
        <v>45861</v>
      </c>
      <c r="B691" t="s">
        <v>12</v>
      </c>
      <c r="C691" t="s">
        <v>17</v>
      </c>
      <c r="D691" t="s">
        <v>646</v>
      </c>
      <c r="E691">
        <v>286</v>
      </c>
      <c r="F691">
        <v>120</v>
      </c>
      <c r="G691" t="b">
        <v>0</v>
      </c>
    </row>
    <row r="692" spans="1:7">
      <c r="A692" s="2">
        <v>45862</v>
      </c>
      <c r="B692" t="s">
        <v>10</v>
      </c>
      <c r="C692" t="s">
        <v>18</v>
      </c>
      <c r="D692" t="s">
        <v>274</v>
      </c>
      <c r="E692">
        <v>88</v>
      </c>
      <c r="F692">
        <v>120</v>
      </c>
      <c r="G692" t="b">
        <v>1</v>
      </c>
    </row>
    <row r="693" spans="1:7">
      <c r="A693" s="2">
        <v>45862</v>
      </c>
      <c r="B693" t="s">
        <v>10</v>
      </c>
      <c r="C693" t="s">
        <v>20</v>
      </c>
      <c r="D693" t="s">
        <v>647</v>
      </c>
      <c r="E693">
        <v>289</v>
      </c>
      <c r="F693">
        <v>120</v>
      </c>
      <c r="G693" t="b">
        <v>0</v>
      </c>
    </row>
    <row r="694" spans="1:7">
      <c r="A694" s="2">
        <v>45862</v>
      </c>
      <c r="B694" t="s">
        <v>10</v>
      </c>
      <c r="C694" t="s">
        <v>16</v>
      </c>
      <c r="D694" t="s">
        <v>648</v>
      </c>
      <c r="E694">
        <v>143</v>
      </c>
      <c r="F694">
        <v>120</v>
      </c>
      <c r="G694" t="b">
        <v>0</v>
      </c>
    </row>
    <row r="695" spans="1:7">
      <c r="A695" s="2">
        <v>45862</v>
      </c>
      <c r="B695" t="s">
        <v>10</v>
      </c>
      <c r="C695" t="s">
        <v>22</v>
      </c>
      <c r="D695" t="s">
        <v>649</v>
      </c>
      <c r="E695">
        <v>216</v>
      </c>
      <c r="F695">
        <v>120</v>
      </c>
      <c r="G695" t="b">
        <v>0</v>
      </c>
    </row>
    <row r="696" spans="1:7">
      <c r="A696" s="2">
        <v>45862</v>
      </c>
      <c r="B696" t="s">
        <v>10</v>
      </c>
      <c r="C696" t="s">
        <v>14</v>
      </c>
      <c r="D696" t="s">
        <v>650</v>
      </c>
      <c r="E696">
        <v>295</v>
      </c>
      <c r="F696">
        <v>120</v>
      </c>
      <c r="G696" t="b">
        <v>0</v>
      </c>
    </row>
    <row r="697" spans="1:7">
      <c r="A697" s="2">
        <v>45862</v>
      </c>
      <c r="B697" t="s">
        <v>10</v>
      </c>
      <c r="C697" t="s">
        <v>19</v>
      </c>
      <c r="D697" t="s">
        <v>651</v>
      </c>
      <c r="E697">
        <v>211</v>
      </c>
      <c r="F697">
        <v>120</v>
      </c>
      <c r="G697" t="b">
        <v>0</v>
      </c>
    </row>
    <row r="698" spans="1:7">
      <c r="A698" s="2">
        <v>45862</v>
      </c>
      <c r="B698" t="s">
        <v>10</v>
      </c>
      <c r="C698" t="s">
        <v>13</v>
      </c>
      <c r="D698" t="s">
        <v>652</v>
      </c>
      <c r="E698">
        <v>269</v>
      </c>
      <c r="F698">
        <v>120</v>
      </c>
      <c r="G698" t="b">
        <v>0</v>
      </c>
    </row>
    <row r="699" spans="1:7">
      <c r="A699" s="2">
        <v>45862</v>
      </c>
      <c r="B699" t="s">
        <v>10</v>
      </c>
      <c r="C699" t="s">
        <v>21</v>
      </c>
      <c r="D699" t="s">
        <v>653</v>
      </c>
      <c r="E699">
        <v>260</v>
      </c>
      <c r="F699">
        <v>120</v>
      </c>
      <c r="G699" t="b">
        <v>0</v>
      </c>
    </row>
    <row r="700" spans="1:7">
      <c r="A700" s="2">
        <v>45862</v>
      </c>
      <c r="B700" t="s">
        <v>10</v>
      </c>
      <c r="C700" t="s">
        <v>15</v>
      </c>
      <c r="D700" t="s">
        <v>654</v>
      </c>
      <c r="E700">
        <v>175</v>
      </c>
      <c r="F700">
        <v>120</v>
      </c>
      <c r="G700" t="b">
        <v>0</v>
      </c>
    </row>
    <row r="701" spans="1:7">
      <c r="A701" s="2">
        <v>45862</v>
      </c>
      <c r="B701" t="s">
        <v>10</v>
      </c>
      <c r="C701" t="s">
        <v>17</v>
      </c>
      <c r="D701" t="s">
        <v>599</v>
      </c>
      <c r="E701">
        <v>187</v>
      </c>
      <c r="F701">
        <v>120</v>
      </c>
      <c r="G701" t="b">
        <v>0</v>
      </c>
    </row>
    <row r="702" spans="1:7">
      <c r="A702" s="2">
        <v>45862</v>
      </c>
      <c r="B702" t="s">
        <v>11</v>
      </c>
      <c r="C702" t="s">
        <v>18</v>
      </c>
      <c r="D702" t="s">
        <v>222</v>
      </c>
      <c r="E702">
        <v>150</v>
      </c>
      <c r="F702">
        <v>120</v>
      </c>
      <c r="G702" t="b">
        <v>0</v>
      </c>
    </row>
    <row r="703" spans="1:7">
      <c r="A703" s="2">
        <v>45862</v>
      </c>
      <c r="B703" t="s">
        <v>11</v>
      </c>
      <c r="C703" t="s">
        <v>20</v>
      </c>
      <c r="D703" t="s">
        <v>228</v>
      </c>
      <c r="E703">
        <v>221</v>
      </c>
      <c r="F703">
        <v>120</v>
      </c>
      <c r="G703" t="b">
        <v>0</v>
      </c>
    </row>
    <row r="704" spans="1:7">
      <c r="A704" s="2">
        <v>45862</v>
      </c>
      <c r="B704" t="s">
        <v>11</v>
      </c>
      <c r="C704" t="s">
        <v>16</v>
      </c>
      <c r="D704" t="s">
        <v>655</v>
      </c>
      <c r="E704">
        <v>332</v>
      </c>
      <c r="F704">
        <v>120</v>
      </c>
      <c r="G704" t="b">
        <v>0</v>
      </c>
    </row>
    <row r="705" spans="1:7">
      <c r="A705" s="2">
        <v>45862</v>
      </c>
      <c r="B705" t="s">
        <v>11</v>
      </c>
      <c r="C705" t="s">
        <v>22</v>
      </c>
      <c r="D705" t="s">
        <v>390</v>
      </c>
      <c r="E705">
        <v>183</v>
      </c>
      <c r="F705">
        <v>120</v>
      </c>
      <c r="G705" t="b">
        <v>0</v>
      </c>
    </row>
    <row r="706" spans="1:7">
      <c r="A706" s="2">
        <v>45862</v>
      </c>
      <c r="B706" t="s">
        <v>11</v>
      </c>
      <c r="C706" t="s">
        <v>14</v>
      </c>
      <c r="D706" t="s">
        <v>656</v>
      </c>
      <c r="E706">
        <v>279</v>
      </c>
      <c r="F706">
        <v>120</v>
      </c>
      <c r="G706" t="b">
        <v>0</v>
      </c>
    </row>
    <row r="707" spans="1:7">
      <c r="A707" s="2">
        <v>45862</v>
      </c>
      <c r="B707" t="s">
        <v>11</v>
      </c>
      <c r="C707" t="s">
        <v>19</v>
      </c>
      <c r="D707" t="s">
        <v>174</v>
      </c>
      <c r="E707">
        <v>310</v>
      </c>
      <c r="F707">
        <v>120</v>
      </c>
      <c r="G707" t="b">
        <v>0</v>
      </c>
    </row>
    <row r="708" spans="1:7">
      <c r="A708" s="2">
        <v>45862</v>
      </c>
      <c r="B708" t="s">
        <v>11</v>
      </c>
      <c r="C708" t="s">
        <v>13</v>
      </c>
      <c r="D708" t="s">
        <v>657</v>
      </c>
      <c r="E708">
        <v>259</v>
      </c>
      <c r="F708">
        <v>120</v>
      </c>
      <c r="G708" t="b">
        <v>0</v>
      </c>
    </row>
    <row r="709" spans="1:7">
      <c r="A709" s="2">
        <v>45862</v>
      </c>
      <c r="B709" t="s">
        <v>11</v>
      </c>
      <c r="C709" t="s">
        <v>21</v>
      </c>
      <c r="D709" t="s">
        <v>658</v>
      </c>
      <c r="E709">
        <v>175</v>
      </c>
      <c r="F709">
        <v>120</v>
      </c>
      <c r="G709" t="b">
        <v>0</v>
      </c>
    </row>
    <row r="710" spans="1:7">
      <c r="A710" s="2">
        <v>45862</v>
      </c>
      <c r="B710" t="s">
        <v>11</v>
      </c>
      <c r="C710" t="s">
        <v>15</v>
      </c>
      <c r="D710" t="s">
        <v>522</v>
      </c>
      <c r="E710">
        <v>249</v>
      </c>
      <c r="F710">
        <v>120</v>
      </c>
      <c r="G710" t="b">
        <v>0</v>
      </c>
    </row>
    <row r="711" spans="1:7">
      <c r="A711" s="2">
        <v>45862</v>
      </c>
      <c r="B711" t="s">
        <v>11</v>
      </c>
      <c r="C711" t="s">
        <v>17</v>
      </c>
      <c r="D711" t="s">
        <v>659</v>
      </c>
      <c r="E711">
        <v>193</v>
      </c>
      <c r="F711">
        <v>120</v>
      </c>
      <c r="G711" t="b">
        <v>0</v>
      </c>
    </row>
    <row r="712" spans="1:7">
      <c r="A712" s="2">
        <v>45862</v>
      </c>
      <c r="B712" t="s">
        <v>12</v>
      </c>
      <c r="C712" t="s">
        <v>18</v>
      </c>
      <c r="D712" t="s">
        <v>660</v>
      </c>
      <c r="E712">
        <v>230</v>
      </c>
      <c r="F712">
        <v>120</v>
      </c>
      <c r="G712" t="b">
        <v>0</v>
      </c>
    </row>
    <row r="713" spans="1:7">
      <c r="A713" s="2">
        <v>45862</v>
      </c>
      <c r="B713" t="s">
        <v>12</v>
      </c>
      <c r="C713" t="s">
        <v>20</v>
      </c>
      <c r="D713" t="s">
        <v>661</v>
      </c>
      <c r="E713">
        <v>310</v>
      </c>
      <c r="F713">
        <v>120</v>
      </c>
      <c r="G713" t="b">
        <v>0</v>
      </c>
    </row>
    <row r="714" spans="1:7">
      <c r="A714" s="2">
        <v>45862</v>
      </c>
      <c r="B714" t="s">
        <v>12</v>
      </c>
      <c r="C714" t="s">
        <v>16</v>
      </c>
      <c r="D714" t="s">
        <v>662</v>
      </c>
      <c r="E714">
        <v>271</v>
      </c>
      <c r="F714">
        <v>120</v>
      </c>
      <c r="G714" t="b">
        <v>0</v>
      </c>
    </row>
    <row r="715" spans="1:7">
      <c r="A715" s="2">
        <v>45862</v>
      </c>
      <c r="B715" t="s">
        <v>12</v>
      </c>
      <c r="C715" t="s">
        <v>22</v>
      </c>
      <c r="D715" t="s">
        <v>263</v>
      </c>
      <c r="E715">
        <v>252</v>
      </c>
      <c r="F715">
        <v>120</v>
      </c>
      <c r="G715" t="b">
        <v>0</v>
      </c>
    </row>
    <row r="716" spans="1:7">
      <c r="A716" s="2">
        <v>45862</v>
      </c>
      <c r="B716" t="s">
        <v>12</v>
      </c>
      <c r="C716" t="s">
        <v>14</v>
      </c>
      <c r="D716" t="s">
        <v>663</v>
      </c>
      <c r="E716">
        <v>113</v>
      </c>
      <c r="F716">
        <v>120</v>
      </c>
      <c r="G716" t="b">
        <v>1</v>
      </c>
    </row>
    <row r="717" spans="1:7">
      <c r="A717" s="2">
        <v>45862</v>
      </c>
      <c r="B717" t="s">
        <v>12</v>
      </c>
      <c r="C717" t="s">
        <v>19</v>
      </c>
      <c r="D717" t="s">
        <v>664</v>
      </c>
      <c r="E717">
        <v>275</v>
      </c>
      <c r="F717">
        <v>120</v>
      </c>
      <c r="G717" t="b">
        <v>0</v>
      </c>
    </row>
    <row r="718" spans="1:7">
      <c r="A718" s="2">
        <v>45862</v>
      </c>
      <c r="B718" t="s">
        <v>12</v>
      </c>
      <c r="C718" t="s">
        <v>13</v>
      </c>
      <c r="D718" t="s">
        <v>665</v>
      </c>
      <c r="E718">
        <v>237</v>
      </c>
      <c r="F718">
        <v>120</v>
      </c>
      <c r="G718" t="b">
        <v>0</v>
      </c>
    </row>
    <row r="719" spans="1:7">
      <c r="A719" s="2">
        <v>45862</v>
      </c>
      <c r="B719" t="s">
        <v>12</v>
      </c>
      <c r="C719" t="s">
        <v>21</v>
      </c>
      <c r="D719" t="s">
        <v>508</v>
      </c>
      <c r="E719">
        <v>122</v>
      </c>
      <c r="F719">
        <v>120</v>
      </c>
      <c r="G719" t="b">
        <v>0</v>
      </c>
    </row>
    <row r="720" spans="1:7">
      <c r="A720" s="2">
        <v>45862</v>
      </c>
      <c r="B720" t="s">
        <v>12</v>
      </c>
      <c r="C720" t="s">
        <v>15</v>
      </c>
      <c r="D720" t="s">
        <v>666</v>
      </c>
      <c r="E720">
        <v>124</v>
      </c>
      <c r="F720">
        <v>120</v>
      </c>
      <c r="G720" t="b">
        <v>0</v>
      </c>
    </row>
    <row r="721" spans="1:7">
      <c r="A721" s="2">
        <v>45862</v>
      </c>
      <c r="B721" t="s">
        <v>12</v>
      </c>
      <c r="C721" t="s">
        <v>17</v>
      </c>
      <c r="D721" t="s">
        <v>568</v>
      </c>
      <c r="E721">
        <v>249</v>
      </c>
      <c r="F721">
        <v>120</v>
      </c>
      <c r="G721" t="b">
        <v>0</v>
      </c>
    </row>
    <row r="722" spans="1:7">
      <c r="A722" s="2">
        <v>45863</v>
      </c>
      <c r="B722" t="s">
        <v>10</v>
      </c>
      <c r="C722" t="s">
        <v>18</v>
      </c>
      <c r="D722" t="s">
        <v>667</v>
      </c>
      <c r="E722">
        <v>171</v>
      </c>
      <c r="F722">
        <v>120</v>
      </c>
      <c r="G722" t="b">
        <v>0</v>
      </c>
    </row>
    <row r="723" spans="1:7">
      <c r="A723" s="2">
        <v>45863</v>
      </c>
      <c r="B723" t="s">
        <v>10</v>
      </c>
      <c r="C723" t="s">
        <v>20</v>
      </c>
      <c r="D723" t="s">
        <v>668</v>
      </c>
      <c r="E723">
        <v>235</v>
      </c>
      <c r="F723">
        <v>120</v>
      </c>
      <c r="G723" t="b">
        <v>0</v>
      </c>
    </row>
    <row r="724" spans="1:7">
      <c r="A724" s="2">
        <v>45863</v>
      </c>
      <c r="B724" t="s">
        <v>10</v>
      </c>
      <c r="C724" t="s">
        <v>16</v>
      </c>
      <c r="D724" t="s">
        <v>669</v>
      </c>
      <c r="E724">
        <v>218</v>
      </c>
      <c r="F724">
        <v>120</v>
      </c>
      <c r="G724" t="b">
        <v>0</v>
      </c>
    </row>
    <row r="725" spans="1:7">
      <c r="A725" s="2">
        <v>45863</v>
      </c>
      <c r="B725" t="s">
        <v>10</v>
      </c>
      <c r="C725" t="s">
        <v>22</v>
      </c>
      <c r="D725" t="s">
        <v>670</v>
      </c>
      <c r="E725">
        <v>235</v>
      </c>
      <c r="F725">
        <v>120</v>
      </c>
      <c r="G725" t="b">
        <v>0</v>
      </c>
    </row>
    <row r="726" spans="1:7">
      <c r="A726" s="2">
        <v>45863</v>
      </c>
      <c r="B726" t="s">
        <v>10</v>
      </c>
      <c r="C726" t="s">
        <v>14</v>
      </c>
      <c r="D726" t="s">
        <v>671</v>
      </c>
      <c r="E726">
        <v>236</v>
      </c>
      <c r="F726">
        <v>120</v>
      </c>
      <c r="G726" t="b">
        <v>0</v>
      </c>
    </row>
    <row r="727" spans="1:7">
      <c r="A727" s="2">
        <v>45863</v>
      </c>
      <c r="B727" t="s">
        <v>10</v>
      </c>
      <c r="C727" t="s">
        <v>19</v>
      </c>
      <c r="D727" t="s">
        <v>672</v>
      </c>
      <c r="E727">
        <v>213</v>
      </c>
      <c r="F727">
        <v>120</v>
      </c>
      <c r="G727" t="b">
        <v>0</v>
      </c>
    </row>
    <row r="728" spans="1:7">
      <c r="A728" s="2">
        <v>45863</v>
      </c>
      <c r="B728" t="s">
        <v>10</v>
      </c>
      <c r="C728" t="s">
        <v>13</v>
      </c>
      <c r="D728" t="s">
        <v>673</v>
      </c>
      <c r="E728">
        <v>74</v>
      </c>
      <c r="F728">
        <v>120</v>
      </c>
      <c r="G728" t="b">
        <v>1</v>
      </c>
    </row>
    <row r="729" spans="1:7">
      <c r="A729" s="2">
        <v>45863</v>
      </c>
      <c r="B729" t="s">
        <v>10</v>
      </c>
      <c r="C729" t="s">
        <v>21</v>
      </c>
      <c r="D729" t="s">
        <v>674</v>
      </c>
      <c r="E729">
        <v>336</v>
      </c>
      <c r="F729">
        <v>120</v>
      </c>
      <c r="G729" t="b">
        <v>0</v>
      </c>
    </row>
    <row r="730" spans="1:7">
      <c r="A730" s="2">
        <v>45863</v>
      </c>
      <c r="B730" t="s">
        <v>10</v>
      </c>
      <c r="C730" t="s">
        <v>15</v>
      </c>
      <c r="D730" t="s">
        <v>675</v>
      </c>
      <c r="E730">
        <v>155</v>
      </c>
      <c r="F730">
        <v>120</v>
      </c>
      <c r="G730" t="b">
        <v>0</v>
      </c>
    </row>
    <row r="731" spans="1:7">
      <c r="A731" s="2">
        <v>45863</v>
      </c>
      <c r="B731" t="s">
        <v>10</v>
      </c>
      <c r="C731" t="s">
        <v>17</v>
      </c>
      <c r="D731" t="s">
        <v>676</v>
      </c>
      <c r="E731">
        <v>227</v>
      </c>
      <c r="F731">
        <v>120</v>
      </c>
      <c r="G731" t="b">
        <v>0</v>
      </c>
    </row>
    <row r="732" spans="1:7">
      <c r="A732" s="2">
        <v>45863</v>
      </c>
      <c r="B732" t="s">
        <v>11</v>
      </c>
      <c r="C732" t="s">
        <v>18</v>
      </c>
      <c r="D732" t="s">
        <v>254</v>
      </c>
      <c r="E732">
        <v>273</v>
      </c>
      <c r="F732">
        <v>120</v>
      </c>
      <c r="G732" t="b">
        <v>0</v>
      </c>
    </row>
    <row r="733" spans="1:7">
      <c r="A733" s="2">
        <v>45863</v>
      </c>
      <c r="B733" t="s">
        <v>11</v>
      </c>
      <c r="C733" t="s">
        <v>20</v>
      </c>
      <c r="D733" t="s">
        <v>677</v>
      </c>
      <c r="E733">
        <v>290</v>
      </c>
      <c r="F733">
        <v>120</v>
      </c>
      <c r="G733" t="b">
        <v>0</v>
      </c>
    </row>
    <row r="734" spans="1:7">
      <c r="A734" s="2">
        <v>45863</v>
      </c>
      <c r="B734" t="s">
        <v>11</v>
      </c>
      <c r="C734" t="s">
        <v>16</v>
      </c>
      <c r="D734" t="s">
        <v>678</v>
      </c>
      <c r="E734">
        <v>184</v>
      </c>
      <c r="F734">
        <v>120</v>
      </c>
      <c r="G734" t="b">
        <v>0</v>
      </c>
    </row>
    <row r="735" spans="1:7">
      <c r="A735" s="2">
        <v>45863</v>
      </c>
      <c r="B735" t="s">
        <v>11</v>
      </c>
      <c r="C735" t="s">
        <v>22</v>
      </c>
      <c r="D735" t="s">
        <v>441</v>
      </c>
      <c r="E735">
        <v>177</v>
      </c>
      <c r="F735">
        <v>120</v>
      </c>
      <c r="G735" t="b">
        <v>0</v>
      </c>
    </row>
    <row r="736" spans="1:7">
      <c r="A736" s="2">
        <v>45863</v>
      </c>
      <c r="B736" t="s">
        <v>11</v>
      </c>
      <c r="C736" t="s">
        <v>14</v>
      </c>
      <c r="D736" t="s">
        <v>679</v>
      </c>
      <c r="E736">
        <v>166</v>
      </c>
      <c r="F736">
        <v>120</v>
      </c>
      <c r="G736" t="b">
        <v>0</v>
      </c>
    </row>
    <row r="737" spans="1:7">
      <c r="A737" s="2">
        <v>45863</v>
      </c>
      <c r="B737" t="s">
        <v>11</v>
      </c>
      <c r="C737" t="s">
        <v>19</v>
      </c>
      <c r="D737" t="s">
        <v>680</v>
      </c>
      <c r="E737">
        <v>160</v>
      </c>
      <c r="F737">
        <v>120</v>
      </c>
      <c r="G737" t="b">
        <v>0</v>
      </c>
    </row>
    <row r="738" spans="1:7">
      <c r="A738" s="2">
        <v>45863</v>
      </c>
      <c r="B738" t="s">
        <v>11</v>
      </c>
      <c r="C738" t="s">
        <v>13</v>
      </c>
      <c r="D738" t="s">
        <v>681</v>
      </c>
      <c r="E738">
        <v>135</v>
      </c>
      <c r="F738">
        <v>120</v>
      </c>
      <c r="G738" t="b">
        <v>0</v>
      </c>
    </row>
    <row r="739" spans="1:7">
      <c r="A739" s="2">
        <v>45863</v>
      </c>
      <c r="B739" t="s">
        <v>11</v>
      </c>
      <c r="C739" t="s">
        <v>21</v>
      </c>
      <c r="D739" t="s">
        <v>682</v>
      </c>
      <c r="E739">
        <v>217</v>
      </c>
      <c r="F739">
        <v>120</v>
      </c>
      <c r="G739" t="b">
        <v>0</v>
      </c>
    </row>
    <row r="740" spans="1:7">
      <c r="A740" s="2">
        <v>45863</v>
      </c>
      <c r="B740" t="s">
        <v>11</v>
      </c>
      <c r="C740" t="s">
        <v>15</v>
      </c>
      <c r="D740" t="s">
        <v>638</v>
      </c>
      <c r="E740">
        <v>269</v>
      </c>
      <c r="F740">
        <v>120</v>
      </c>
      <c r="G740" t="b">
        <v>0</v>
      </c>
    </row>
    <row r="741" spans="1:7">
      <c r="A741" s="2">
        <v>45863</v>
      </c>
      <c r="B741" t="s">
        <v>11</v>
      </c>
      <c r="C741" t="s">
        <v>17</v>
      </c>
      <c r="D741" t="s">
        <v>683</v>
      </c>
      <c r="E741">
        <v>244</v>
      </c>
      <c r="F741">
        <v>120</v>
      </c>
      <c r="G741" t="b">
        <v>0</v>
      </c>
    </row>
    <row r="742" spans="1:7">
      <c r="A742" s="2">
        <v>45863</v>
      </c>
      <c r="B742" t="s">
        <v>12</v>
      </c>
      <c r="C742" t="s">
        <v>18</v>
      </c>
      <c r="D742" t="s">
        <v>368</v>
      </c>
      <c r="E742">
        <v>162</v>
      </c>
      <c r="F742">
        <v>120</v>
      </c>
      <c r="G742" t="b">
        <v>0</v>
      </c>
    </row>
    <row r="743" spans="1:7">
      <c r="A743" s="2">
        <v>45863</v>
      </c>
      <c r="B743" t="s">
        <v>12</v>
      </c>
      <c r="C743" t="s">
        <v>20</v>
      </c>
      <c r="D743" t="s">
        <v>429</v>
      </c>
      <c r="E743">
        <v>167</v>
      </c>
      <c r="F743">
        <v>120</v>
      </c>
      <c r="G743" t="b">
        <v>0</v>
      </c>
    </row>
    <row r="744" spans="1:7">
      <c r="A744" s="2">
        <v>45863</v>
      </c>
      <c r="B744" t="s">
        <v>12</v>
      </c>
      <c r="C744" t="s">
        <v>16</v>
      </c>
      <c r="D744" t="s">
        <v>684</v>
      </c>
      <c r="E744">
        <v>181</v>
      </c>
      <c r="F744">
        <v>120</v>
      </c>
      <c r="G744" t="b">
        <v>0</v>
      </c>
    </row>
    <row r="745" spans="1:7">
      <c r="A745" s="2">
        <v>45863</v>
      </c>
      <c r="B745" t="s">
        <v>12</v>
      </c>
      <c r="C745" t="s">
        <v>22</v>
      </c>
      <c r="D745" t="s">
        <v>685</v>
      </c>
      <c r="E745">
        <v>181</v>
      </c>
      <c r="F745">
        <v>120</v>
      </c>
      <c r="G745" t="b">
        <v>0</v>
      </c>
    </row>
    <row r="746" spans="1:7">
      <c r="A746" s="2">
        <v>45863</v>
      </c>
      <c r="B746" t="s">
        <v>12</v>
      </c>
      <c r="C746" t="s">
        <v>14</v>
      </c>
      <c r="D746" t="s">
        <v>686</v>
      </c>
      <c r="E746">
        <v>123</v>
      </c>
      <c r="F746">
        <v>120</v>
      </c>
      <c r="G746" t="b">
        <v>0</v>
      </c>
    </row>
    <row r="747" spans="1:7">
      <c r="A747" s="2">
        <v>45863</v>
      </c>
      <c r="B747" t="s">
        <v>12</v>
      </c>
      <c r="C747" t="s">
        <v>19</v>
      </c>
      <c r="D747" t="s">
        <v>292</v>
      </c>
      <c r="E747">
        <v>207</v>
      </c>
      <c r="F747">
        <v>120</v>
      </c>
      <c r="G747" t="b">
        <v>0</v>
      </c>
    </row>
    <row r="748" spans="1:7">
      <c r="A748" s="2">
        <v>45863</v>
      </c>
      <c r="B748" t="s">
        <v>12</v>
      </c>
      <c r="C748" t="s">
        <v>13</v>
      </c>
      <c r="D748" t="s">
        <v>687</v>
      </c>
      <c r="E748">
        <v>258</v>
      </c>
      <c r="F748">
        <v>120</v>
      </c>
      <c r="G748" t="b">
        <v>0</v>
      </c>
    </row>
    <row r="749" spans="1:7">
      <c r="A749" s="2">
        <v>45863</v>
      </c>
      <c r="B749" t="s">
        <v>12</v>
      </c>
      <c r="C749" t="s">
        <v>21</v>
      </c>
      <c r="D749" t="s">
        <v>482</v>
      </c>
      <c r="E749">
        <v>212</v>
      </c>
      <c r="F749">
        <v>120</v>
      </c>
      <c r="G749" t="b">
        <v>0</v>
      </c>
    </row>
    <row r="750" spans="1:7">
      <c r="A750" s="2">
        <v>45863</v>
      </c>
      <c r="B750" t="s">
        <v>12</v>
      </c>
      <c r="C750" t="s">
        <v>15</v>
      </c>
      <c r="D750" t="s">
        <v>688</v>
      </c>
      <c r="E750">
        <v>238</v>
      </c>
      <c r="F750">
        <v>120</v>
      </c>
      <c r="G750" t="b">
        <v>0</v>
      </c>
    </row>
    <row r="751" spans="1:7">
      <c r="A751" s="2">
        <v>45863</v>
      </c>
      <c r="B751" t="s">
        <v>12</v>
      </c>
      <c r="C751" t="s">
        <v>17</v>
      </c>
      <c r="D751" t="s">
        <v>689</v>
      </c>
      <c r="E751">
        <v>164</v>
      </c>
      <c r="F751">
        <v>120</v>
      </c>
      <c r="G751" t="b">
        <v>0</v>
      </c>
    </row>
    <row r="752" spans="1:7">
      <c r="A752" s="2">
        <v>45864</v>
      </c>
      <c r="B752" t="s">
        <v>10</v>
      </c>
      <c r="C752" t="s">
        <v>18</v>
      </c>
      <c r="D752" t="s">
        <v>690</v>
      </c>
      <c r="E752">
        <v>154</v>
      </c>
      <c r="F752">
        <v>120</v>
      </c>
      <c r="G752" t="b">
        <v>0</v>
      </c>
    </row>
    <row r="753" spans="1:7">
      <c r="A753" s="2">
        <v>45864</v>
      </c>
      <c r="B753" t="s">
        <v>10</v>
      </c>
      <c r="C753" t="s">
        <v>20</v>
      </c>
      <c r="D753" t="s">
        <v>691</v>
      </c>
      <c r="E753">
        <v>281</v>
      </c>
      <c r="F753">
        <v>120</v>
      </c>
      <c r="G753" t="b">
        <v>0</v>
      </c>
    </row>
    <row r="754" spans="1:7">
      <c r="A754" s="2">
        <v>45864</v>
      </c>
      <c r="B754" t="s">
        <v>10</v>
      </c>
      <c r="C754" t="s">
        <v>16</v>
      </c>
      <c r="D754" t="s">
        <v>692</v>
      </c>
      <c r="E754">
        <v>186</v>
      </c>
      <c r="F754">
        <v>120</v>
      </c>
      <c r="G754" t="b">
        <v>0</v>
      </c>
    </row>
    <row r="755" spans="1:7">
      <c r="A755" s="2">
        <v>45864</v>
      </c>
      <c r="B755" t="s">
        <v>10</v>
      </c>
      <c r="C755" t="s">
        <v>22</v>
      </c>
      <c r="D755" t="s">
        <v>693</v>
      </c>
      <c r="E755">
        <v>121</v>
      </c>
      <c r="F755">
        <v>120</v>
      </c>
      <c r="G755" t="b">
        <v>0</v>
      </c>
    </row>
    <row r="756" spans="1:7">
      <c r="A756" s="2">
        <v>45864</v>
      </c>
      <c r="B756" t="s">
        <v>10</v>
      </c>
      <c r="C756" t="s">
        <v>14</v>
      </c>
      <c r="D756" t="s">
        <v>694</v>
      </c>
      <c r="E756">
        <v>200</v>
      </c>
      <c r="F756">
        <v>120</v>
      </c>
      <c r="G756" t="b">
        <v>0</v>
      </c>
    </row>
    <row r="757" spans="1:7">
      <c r="A757" s="2">
        <v>45864</v>
      </c>
      <c r="B757" t="s">
        <v>10</v>
      </c>
      <c r="C757" t="s">
        <v>19</v>
      </c>
      <c r="D757" t="s">
        <v>354</v>
      </c>
      <c r="E757">
        <v>90</v>
      </c>
      <c r="F757">
        <v>120</v>
      </c>
      <c r="G757" t="b">
        <v>1</v>
      </c>
    </row>
    <row r="758" spans="1:7">
      <c r="A758" s="2">
        <v>45864</v>
      </c>
      <c r="B758" t="s">
        <v>10</v>
      </c>
      <c r="C758" t="s">
        <v>13</v>
      </c>
      <c r="D758" t="s">
        <v>695</v>
      </c>
      <c r="E758">
        <v>260</v>
      </c>
      <c r="F758">
        <v>120</v>
      </c>
      <c r="G758" t="b">
        <v>0</v>
      </c>
    </row>
    <row r="759" spans="1:7">
      <c r="A759" s="2">
        <v>45864</v>
      </c>
      <c r="B759" t="s">
        <v>10</v>
      </c>
      <c r="C759" t="s">
        <v>21</v>
      </c>
      <c r="D759" t="s">
        <v>696</v>
      </c>
      <c r="E759">
        <v>224</v>
      </c>
      <c r="F759">
        <v>120</v>
      </c>
      <c r="G759" t="b">
        <v>0</v>
      </c>
    </row>
    <row r="760" spans="1:7">
      <c r="A760" s="2">
        <v>45864</v>
      </c>
      <c r="B760" t="s">
        <v>10</v>
      </c>
      <c r="C760" t="s">
        <v>15</v>
      </c>
      <c r="D760" t="s">
        <v>697</v>
      </c>
      <c r="E760">
        <v>339</v>
      </c>
      <c r="F760">
        <v>120</v>
      </c>
      <c r="G760" t="b">
        <v>0</v>
      </c>
    </row>
    <row r="761" spans="1:7">
      <c r="A761" s="2">
        <v>45864</v>
      </c>
      <c r="B761" t="s">
        <v>10</v>
      </c>
      <c r="C761" t="s">
        <v>17</v>
      </c>
      <c r="D761" t="s">
        <v>698</v>
      </c>
      <c r="E761">
        <v>232</v>
      </c>
      <c r="F761">
        <v>120</v>
      </c>
      <c r="G761" t="b">
        <v>0</v>
      </c>
    </row>
    <row r="762" spans="1:7">
      <c r="A762" s="2">
        <v>45864</v>
      </c>
      <c r="B762" t="s">
        <v>11</v>
      </c>
      <c r="C762" t="s">
        <v>18</v>
      </c>
      <c r="D762" t="s">
        <v>699</v>
      </c>
      <c r="E762">
        <v>315</v>
      </c>
      <c r="F762">
        <v>120</v>
      </c>
      <c r="G762" t="b">
        <v>0</v>
      </c>
    </row>
    <row r="763" spans="1:7">
      <c r="A763" s="2">
        <v>45864</v>
      </c>
      <c r="B763" t="s">
        <v>11</v>
      </c>
      <c r="C763" t="s">
        <v>20</v>
      </c>
      <c r="D763" t="s">
        <v>700</v>
      </c>
      <c r="E763">
        <v>182</v>
      </c>
      <c r="F763">
        <v>120</v>
      </c>
      <c r="G763" t="b">
        <v>0</v>
      </c>
    </row>
    <row r="764" spans="1:7">
      <c r="A764" s="2">
        <v>45864</v>
      </c>
      <c r="B764" t="s">
        <v>11</v>
      </c>
      <c r="C764" t="s">
        <v>16</v>
      </c>
      <c r="D764" t="s">
        <v>362</v>
      </c>
      <c r="E764">
        <v>157</v>
      </c>
      <c r="F764">
        <v>120</v>
      </c>
      <c r="G764" t="b">
        <v>0</v>
      </c>
    </row>
    <row r="765" spans="1:7">
      <c r="A765" s="2">
        <v>45864</v>
      </c>
      <c r="B765" t="s">
        <v>11</v>
      </c>
      <c r="C765" t="s">
        <v>22</v>
      </c>
      <c r="D765" t="s">
        <v>701</v>
      </c>
      <c r="E765">
        <v>239</v>
      </c>
      <c r="F765">
        <v>120</v>
      </c>
      <c r="G765" t="b">
        <v>0</v>
      </c>
    </row>
    <row r="766" spans="1:7">
      <c r="A766" s="2">
        <v>45864</v>
      </c>
      <c r="B766" t="s">
        <v>11</v>
      </c>
      <c r="C766" t="s">
        <v>14</v>
      </c>
      <c r="D766" t="s">
        <v>702</v>
      </c>
      <c r="E766">
        <v>172</v>
      </c>
      <c r="F766">
        <v>120</v>
      </c>
      <c r="G766" t="b">
        <v>0</v>
      </c>
    </row>
    <row r="767" spans="1:7">
      <c r="A767" s="2">
        <v>45864</v>
      </c>
      <c r="B767" t="s">
        <v>11</v>
      </c>
      <c r="C767" t="s">
        <v>19</v>
      </c>
      <c r="D767" t="s">
        <v>703</v>
      </c>
      <c r="E767">
        <v>171</v>
      </c>
      <c r="F767">
        <v>120</v>
      </c>
      <c r="G767" t="b">
        <v>0</v>
      </c>
    </row>
    <row r="768" spans="1:7">
      <c r="A768" s="2">
        <v>45864</v>
      </c>
      <c r="B768" t="s">
        <v>11</v>
      </c>
      <c r="C768" t="s">
        <v>13</v>
      </c>
      <c r="D768" t="s">
        <v>655</v>
      </c>
      <c r="E768">
        <v>188</v>
      </c>
      <c r="F768">
        <v>120</v>
      </c>
      <c r="G768" t="b">
        <v>0</v>
      </c>
    </row>
    <row r="769" spans="1:7">
      <c r="A769" s="2">
        <v>45864</v>
      </c>
      <c r="B769" t="s">
        <v>11</v>
      </c>
      <c r="C769" t="s">
        <v>21</v>
      </c>
      <c r="D769" t="s">
        <v>704</v>
      </c>
      <c r="E769">
        <v>182</v>
      </c>
      <c r="F769">
        <v>120</v>
      </c>
      <c r="G769" t="b">
        <v>0</v>
      </c>
    </row>
    <row r="770" spans="1:7">
      <c r="A770" s="2">
        <v>45864</v>
      </c>
      <c r="B770" t="s">
        <v>11</v>
      </c>
      <c r="C770" t="s">
        <v>15</v>
      </c>
      <c r="D770" t="s">
        <v>705</v>
      </c>
      <c r="E770">
        <v>242</v>
      </c>
      <c r="F770">
        <v>120</v>
      </c>
      <c r="G770" t="b">
        <v>0</v>
      </c>
    </row>
    <row r="771" spans="1:7">
      <c r="A771" s="2">
        <v>45864</v>
      </c>
      <c r="B771" t="s">
        <v>11</v>
      </c>
      <c r="C771" t="s">
        <v>17</v>
      </c>
      <c r="D771" t="s">
        <v>706</v>
      </c>
      <c r="E771">
        <v>190</v>
      </c>
      <c r="F771">
        <v>120</v>
      </c>
      <c r="G771" t="b">
        <v>0</v>
      </c>
    </row>
    <row r="772" spans="1:7">
      <c r="A772" s="2">
        <v>45864</v>
      </c>
      <c r="B772" t="s">
        <v>12</v>
      </c>
      <c r="C772" t="s">
        <v>18</v>
      </c>
      <c r="D772" t="s">
        <v>707</v>
      </c>
      <c r="E772">
        <v>186</v>
      </c>
      <c r="F772">
        <v>120</v>
      </c>
      <c r="G772" t="b">
        <v>0</v>
      </c>
    </row>
    <row r="773" spans="1:7">
      <c r="A773" s="2">
        <v>45864</v>
      </c>
      <c r="B773" t="s">
        <v>12</v>
      </c>
      <c r="C773" t="s">
        <v>20</v>
      </c>
      <c r="D773" t="s">
        <v>708</v>
      </c>
      <c r="E773">
        <v>211</v>
      </c>
      <c r="F773">
        <v>120</v>
      </c>
      <c r="G773" t="b">
        <v>0</v>
      </c>
    </row>
    <row r="774" spans="1:7">
      <c r="A774" s="2">
        <v>45864</v>
      </c>
      <c r="B774" t="s">
        <v>12</v>
      </c>
      <c r="C774" t="s">
        <v>16</v>
      </c>
      <c r="D774" t="s">
        <v>709</v>
      </c>
      <c r="E774">
        <v>291</v>
      </c>
      <c r="F774">
        <v>120</v>
      </c>
      <c r="G774" t="b">
        <v>0</v>
      </c>
    </row>
    <row r="775" spans="1:7">
      <c r="A775" s="2">
        <v>45864</v>
      </c>
      <c r="B775" t="s">
        <v>12</v>
      </c>
      <c r="C775" t="s">
        <v>22</v>
      </c>
      <c r="D775" t="s">
        <v>710</v>
      </c>
      <c r="E775">
        <v>278</v>
      </c>
      <c r="F775">
        <v>120</v>
      </c>
      <c r="G775" t="b">
        <v>0</v>
      </c>
    </row>
    <row r="776" spans="1:7">
      <c r="A776" s="2">
        <v>45864</v>
      </c>
      <c r="B776" t="s">
        <v>12</v>
      </c>
      <c r="C776" t="s">
        <v>14</v>
      </c>
      <c r="D776" t="s">
        <v>711</v>
      </c>
      <c r="E776">
        <v>208</v>
      </c>
      <c r="F776">
        <v>120</v>
      </c>
      <c r="G776" t="b">
        <v>0</v>
      </c>
    </row>
    <row r="777" spans="1:7">
      <c r="A777" s="2">
        <v>45864</v>
      </c>
      <c r="B777" t="s">
        <v>12</v>
      </c>
      <c r="C777" t="s">
        <v>19</v>
      </c>
      <c r="D777" t="s">
        <v>712</v>
      </c>
      <c r="E777">
        <v>297</v>
      </c>
      <c r="F777">
        <v>120</v>
      </c>
      <c r="G777" t="b">
        <v>0</v>
      </c>
    </row>
    <row r="778" spans="1:7">
      <c r="A778" s="2">
        <v>45864</v>
      </c>
      <c r="B778" t="s">
        <v>12</v>
      </c>
      <c r="C778" t="s">
        <v>13</v>
      </c>
      <c r="D778" t="s">
        <v>713</v>
      </c>
      <c r="E778">
        <v>174</v>
      </c>
      <c r="F778">
        <v>120</v>
      </c>
      <c r="G778" t="b">
        <v>0</v>
      </c>
    </row>
    <row r="779" spans="1:7">
      <c r="A779" s="2">
        <v>45864</v>
      </c>
      <c r="B779" t="s">
        <v>12</v>
      </c>
      <c r="C779" t="s">
        <v>21</v>
      </c>
      <c r="D779" t="s">
        <v>235</v>
      </c>
      <c r="E779">
        <v>277</v>
      </c>
      <c r="F779">
        <v>120</v>
      </c>
      <c r="G779" t="b">
        <v>0</v>
      </c>
    </row>
    <row r="780" spans="1:7">
      <c r="A780" s="2">
        <v>45864</v>
      </c>
      <c r="B780" t="s">
        <v>12</v>
      </c>
      <c r="C780" t="s">
        <v>15</v>
      </c>
      <c r="D780" t="s">
        <v>714</v>
      </c>
      <c r="E780">
        <v>104</v>
      </c>
      <c r="F780">
        <v>120</v>
      </c>
      <c r="G780" t="b">
        <v>1</v>
      </c>
    </row>
    <row r="781" spans="1:7">
      <c r="A781" s="2">
        <v>45864</v>
      </c>
      <c r="B781" t="s">
        <v>12</v>
      </c>
      <c r="C781" t="s">
        <v>17</v>
      </c>
      <c r="D781" t="s">
        <v>715</v>
      </c>
      <c r="E781">
        <v>226</v>
      </c>
      <c r="F781">
        <v>120</v>
      </c>
      <c r="G781" t="b">
        <v>0</v>
      </c>
    </row>
    <row r="782" spans="1:7">
      <c r="A782" s="2">
        <v>45865</v>
      </c>
      <c r="B782" t="s">
        <v>10</v>
      </c>
      <c r="C782" t="s">
        <v>18</v>
      </c>
      <c r="D782" t="s">
        <v>137</v>
      </c>
      <c r="E782">
        <v>270</v>
      </c>
      <c r="F782">
        <v>120</v>
      </c>
      <c r="G782" t="b">
        <v>0</v>
      </c>
    </row>
    <row r="783" spans="1:7">
      <c r="A783" s="2">
        <v>45865</v>
      </c>
      <c r="B783" t="s">
        <v>10</v>
      </c>
      <c r="C783" t="s">
        <v>20</v>
      </c>
      <c r="D783" t="s">
        <v>716</v>
      </c>
      <c r="E783">
        <v>176</v>
      </c>
      <c r="F783">
        <v>120</v>
      </c>
      <c r="G783" t="b">
        <v>0</v>
      </c>
    </row>
    <row r="784" spans="1:7">
      <c r="A784" s="2">
        <v>45865</v>
      </c>
      <c r="B784" t="s">
        <v>10</v>
      </c>
      <c r="C784" t="s">
        <v>16</v>
      </c>
      <c r="D784" t="s">
        <v>674</v>
      </c>
      <c r="E784">
        <v>116</v>
      </c>
      <c r="F784">
        <v>120</v>
      </c>
      <c r="G784" t="b">
        <v>1</v>
      </c>
    </row>
    <row r="785" spans="1:7">
      <c r="A785" s="2">
        <v>45865</v>
      </c>
      <c r="B785" t="s">
        <v>10</v>
      </c>
      <c r="C785" t="s">
        <v>22</v>
      </c>
      <c r="D785" t="s">
        <v>717</v>
      </c>
      <c r="E785">
        <v>160</v>
      </c>
      <c r="F785">
        <v>120</v>
      </c>
      <c r="G785" t="b">
        <v>0</v>
      </c>
    </row>
    <row r="786" spans="1:7">
      <c r="A786" s="2">
        <v>45865</v>
      </c>
      <c r="B786" t="s">
        <v>10</v>
      </c>
      <c r="C786" t="s">
        <v>14</v>
      </c>
      <c r="D786" t="s">
        <v>718</v>
      </c>
      <c r="E786">
        <v>268</v>
      </c>
      <c r="F786">
        <v>120</v>
      </c>
      <c r="G786" t="b">
        <v>0</v>
      </c>
    </row>
    <row r="787" spans="1:7">
      <c r="A787" s="2">
        <v>45865</v>
      </c>
      <c r="B787" t="s">
        <v>10</v>
      </c>
      <c r="C787" t="s">
        <v>19</v>
      </c>
      <c r="D787" t="s">
        <v>719</v>
      </c>
      <c r="E787">
        <v>302</v>
      </c>
      <c r="F787">
        <v>120</v>
      </c>
      <c r="G787" t="b">
        <v>0</v>
      </c>
    </row>
    <row r="788" spans="1:7">
      <c r="A788" s="2">
        <v>45865</v>
      </c>
      <c r="B788" t="s">
        <v>10</v>
      </c>
      <c r="C788" t="s">
        <v>13</v>
      </c>
      <c r="D788" t="s">
        <v>720</v>
      </c>
      <c r="E788">
        <v>121</v>
      </c>
      <c r="F788">
        <v>120</v>
      </c>
      <c r="G788" t="b">
        <v>0</v>
      </c>
    </row>
    <row r="789" spans="1:7">
      <c r="A789" s="2">
        <v>45865</v>
      </c>
      <c r="B789" t="s">
        <v>10</v>
      </c>
      <c r="C789" t="s">
        <v>21</v>
      </c>
      <c r="D789" t="s">
        <v>721</v>
      </c>
      <c r="E789">
        <v>197</v>
      </c>
      <c r="F789">
        <v>120</v>
      </c>
      <c r="G789" t="b">
        <v>0</v>
      </c>
    </row>
    <row r="790" spans="1:7">
      <c r="A790" s="2">
        <v>45865</v>
      </c>
      <c r="B790" t="s">
        <v>10</v>
      </c>
      <c r="C790" t="s">
        <v>15</v>
      </c>
      <c r="D790" t="s">
        <v>722</v>
      </c>
      <c r="E790">
        <v>314</v>
      </c>
      <c r="F790">
        <v>120</v>
      </c>
      <c r="G790" t="b">
        <v>0</v>
      </c>
    </row>
    <row r="791" spans="1:7">
      <c r="A791" s="2">
        <v>45865</v>
      </c>
      <c r="B791" t="s">
        <v>10</v>
      </c>
      <c r="C791" t="s">
        <v>17</v>
      </c>
      <c r="D791" t="s">
        <v>723</v>
      </c>
      <c r="E791">
        <v>161</v>
      </c>
      <c r="F791">
        <v>120</v>
      </c>
      <c r="G791" t="b">
        <v>0</v>
      </c>
    </row>
    <row r="792" spans="1:7">
      <c r="A792" s="2">
        <v>45865</v>
      </c>
      <c r="B792" t="s">
        <v>11</v>
      </c>
      <c r="C792" t="s">
        <v>18</v>
      </c>
      <c r="D792" t="s">
        <v>724</v>
      </c>
      <c r="E792">
        <v>139</v>
      </c>
      <c r="F792">
        <v>120</v>
      </c>
      <c r="G792" t="b">
        <v>0</v>
      </c>
    </row>
    <row r="793" spans="1:7">
      <c r="A793" s="2">
        <v>45865</v>
      </c>
      <c r="B793" t="s">
        <v>11</v>
      </c>
      <c r="C793" t="s">
        <v>20</v>
      </c>
      <c r="D793" t="s">
        <v>725</v>
      </c>
      <c r="E793">
        <v>202</v>
      </c>
      <c r="F793">
        <v>120</v>
      </c>
      <c r="G793" t="b">
        <v>0</v>
      </c>
    </row>
    <row r="794" spans="1:7">
      <c r="A794" s="2">
        <v>45865</v>
      </c>
      <c r="B794" t="s">
        <v>11</v>
      </c>
      <c r="C794" t="s">
        <v>16</v>
      </c>
      <c r="D794" t="s">
        <v>307</v>
      </c>
      <c r="E794">
        <v>93</v>
      </c>
      <c r="F794">
        <v>120</v>
      </c>
      <c r="G794" t="b">
        <v>1</v>
      </c>
    </row>
    <row r="795" spans="1:7">
      <c r="A795" s="2">
        <v>45865</v>
      </c>
      <c r="B795" t="s">
        <v>11</v>
      </c>
      <c r="C795" t="s">
        <v>22</v>
      </c>
      <c r="D795" t="s">
        <v>705</v>
      </c>
      <c r="E795">
        <v>246</v>
      </c>
      <c r="F795">
        <v>120</v>
      </c>
      <c r="G795" t="b">
        <v>0</v>
      </c>
    </row>
    <row r="796" spans="1:7">
      <c r="A796" s="2">
        <v>45865</v>
      </c>
      <c r="B796" t="s">
        <v>11</v>
      </c>
      <c r="C796" t="s">
        <v>14</v>
      </c>
      <c r="D796" t="s">
        <v>726</v>
      </c>
      <c r="E796">
        <v>289</v>
      </c>
      <c r="F796">
        <v>120</v>
      </c>
      <c r="G796" t="b">
        <v>0</v>
      </c>
    </row>
    <row r="797" spans="1:7">
      <c r="A797" s="2">
        <v>45865</v>
      </c>
      <c r="B797" t="s">
        <v>11</v>
      </c>
      <c r="C797" t="s">
        <v>19</v>
      </c>
      <c r="D797" t="s">
        <v>727</v>
      </c>
      <c r="E797">
        <v>159</v>
      </c>
      <c r="F797">
        <v>120</v>
      </c>
      <c r="G797" t="b">
        <v>0</v>
      </c>
    </row>
    <row r="798" spans="1:7">
      <c r="A798" s="2">
        <v>45865</v>
      </c>
      <c r="B798" t="s">
        <v>11</v>
      </c>
      <c r="C798" t="s">
        <v>13</v>
      </c>
      <c r="D798" t="s">
        <v>728</v>
      </c>
      <c r="E798">
        <v>66</v>
      </c>
      <c r="F798">
        <v>120</v>
      </c>
      <c r="G798" t="b">
        <v>1</v>
      </c>
    </row>
    <row r="799" spans="1:7">
      <c r="A799" s="2">
        <v>45865</v>
      </c>
      <c r="B799" t="s">
        <v>11</v>
      </c>
      <c r="C799" t="s">
        <v>21</v>
      </c>
      <c r="D799" t="s">
        <v>729</v>
      </c>
      <c r="E799">
        <v>191</v>
      </c>
      <c r="F799">
        <v>120</v>
      </c>
      <c r="G799" t="b">
        <v>0</v>
      </c>
    </row>
    <row r="800" spans="1:7">
      <c r="A800" s="2">
        <v>45865</v>
      </c>
      <c r="B800" t="s">
        <v>11</v>
      </c>
      <c r="C800" t="s">
        <v>15</v>
      </c>
      <c r="D800" t="s">
        <v>730</v>
      </c>
      <c r="E800">
        <v>183</v>
      </c>
      <c r="F800">
        <v>120</v>
      </c>
      <c r="G800" t="b">
        <v>0</v>
      </c>
    </row>
    <row r="801" spans="1:7">
      <c r="A801" s="2">
        <v>45865</v>
      </c>
      <c r="B801" t="s">
        <v>11</v>
      </c>
      <c r="C801" t="s">
        <v>17</v>
      </c>
      <c r="D801" t="s">
        <v>311</v>
      </c>
      <c r="E801">
        <v>206</v>
      </c>
      <c r="F801">
        <v>120</v>
      </c>
      <c r="G801" t="b">
        <v>0</v>
      </c>
    </row>
    <row r="802" spans="1:7">
      <c r="A802" s="2">
        <v>45865</v>
      </c>
      <c r="B802" t="s">
        <v>12</v>
      </c>
      <c r="C802" t="s">
        <v>18</v>
      </c>
      <c r="D802" t="s">
        <v>731</v>
      </c>
      <c r="E802">
        <v>201</v>
      </c>
      <c r="F802">
        <v>120</v>
      </c>
      <c r="G802" t="b">
        <v>0</v>
      </c>
    </row>
    <row r="803" spans="1:7">
      <c r="A803" s="2">
        <v>45865</v>
      </c>
      <c r="B803" t="s">
        <v>12</v>
      </c>
      <c r="C803" t="s">
        <v>20</v>
      </c>
      <c r="D803" t="s">
        <v>732</v>
      </c>
      <c r="E803">
        <v>254</v>
      </c>
      <c r="F803">
        <v>120</v>
      </c>
      <c r="G803" t="b">
        <v>0</v>
      </c>
    </row>
    <row r="804" spans="1:7">
      <c r="A804" s="2">
        <v>45865</v>
      </c>
      <c r="B804" t="s">
        <v>12</v>
      </c>
      <c r="C804" t="s">
        <v>16</v>
      </c>
      <c r="D804" t="s">
        <v>733</v>
      </c>
      <c r="E804">
        <v>231</v>
      </c>
      <c r="F804">
        <v>120</v>
      </c>
      <c r="G804" t="b">
        <v>0</v>
      </c>
    </row>
    <row r="805" spans="1:7">
      <c r="A805" s="2">
        <v>45865</v>
      </c>
      <c r="B805" t="s">
        <v>12</v>
      </c>
      <c r="C805" t="s">
        <v>22</v>
      </c>
      <c r="D805" t="s">
        <v>734</v>
      </c>
      <c r="E805">
        <v>225</v>
      </c>
      <c r="F805">
        <v>120</v>
      </c>
      <c r="G805" t="b">
        <v>0</v>
      </c>
    </row>
    <row r="806" spans="1:7">
      <c r="A806" s="2">
        <v>45865</v>
      </c>
      <c r="B806" t="s">
        <v>12</v>
      </c>
      <c r="C806" t="s">
        <v>14</v>
      </c>
      <c r="D806" t="s">
        <v>449</v>
      </c>
      <c r="E806">
        <v>144</v>
      </c>
      <c r="F806">
        <v>120</v>
      </c>
      <c r="G806" t="b">
        <v>0</v>
      </c>
    </row>
    <row r="807" spans="1:7">
      <c r="A807" s="2">
        <v>45865</v>
      </c>
      <c r="B807" t="s">
        <v>12</v>
      </c>
      <c r="C807" t="s">
        <v>19</v>
      </c>
      <c r="D807" t="s">
        <v>735</v>
      </c>
      <c r="E807">
        <v>174</v>
      </c>
      <c r="F807">
        <v>120</v>
      </c>
      <c r="G807" t="b">
        <v>0</v>
      </c>
    </row>
    <row r="808" spans="1:7">
      <c r="A808" s="2">
        <v>45865</v>
      </c>
      <c r="B808" t="s">
        <v>12</v>
      </c>
      <c r="C808" t="s">
        <v>13</v>
      </c>
      <c r="D808" t="s">
        <v>95</v>
      </c>
      <c r="E808">
        <v>323</v>
      </c>
      <c r="F808">
        <v>120</v>
      </c>
      <c r="G808" t="b">
        <v>0</v>
      </c>
    </row>
    <row r="809" spans="1:7">
      <c r="A809" s="2">
        <v>45865</v>
      </c>
      <c r="B809" t="s">
        <v>12</v>
      </c>
      <c r="C809" t="s">
        <v>21</v>
      </c>
      <c r="D809" t="s">
        <v>639</v>
      </c>
      <c r="E809">
        <v>191</v>
      </c>
      <c r="F809">
        <v>120</v>
      </c>
      <c r="G809" t="b">
        <v>0</v>
      </c>
    </row>
    <row r="810" spans="1:7">
      <c r="A810" s="2">
        <v>45865</v>
      </c>
      <c r="B810" t="s">
        <v>12</v>
      </c>
      <c r="C810" t="s">
        <v>15</v>
      </c>
      <c r="D810" t="s">
        <v>736</v>
      </c>
      <c r="E810">
        <v>212</v>
      </c>
      <c r="F810">
        <v>120</v>
      </c>
      <c r="G810" t="b">
        <v>0</v>
      </c>
    </row>
    <row r="811" spans="1:7">
      <c r="A811" s="2">
        <v>45865</v>
      </c>
      <c r="B811" t="s">
        <v>12</v>
      </c>
      <c r="C811" t="s">
        <v>17</v>
      </c>
      <c r="D811" t="s">
        <v>737</v>
      </c>
      <c r="E811">
        <v>235</v>
      </c>
      <c r="F811">
        <v>120</v>
      </c>
      <c r="G811" t="b">
        <v>0</v>
      </c>
    </row>
    <row r="812" spans="1:7">
      <c r="A812" s="2">
        <v>45866</v>
      </c>
      <c r="B812" t="s">
        <v>10</v>
      </c>
      <c r="C812" t="s">
        <v>18</v>
      </c>
      <c r="D812" t="s">
        <v>738</v>
      </c>
      <c r="E812">
        <v>166</v>
      </c>
      <c r="F812">
        <v>120</v>
      </c>
      <c r="G812" t="b">
        <v>0</v>
      </c>
    </row>
    <row r="813" spans="1:7">
      <c r="A813" s="2">
        <v>45866</v>
      </c>
      <c r="B813" t="s">
        <v>10</v>
      </c>
      <c r="C813" t="s">
        <v>20</v>
      </c>
      <c r="D813" t="s">
        <v>739</v>
      </c>
      <c r="E813">
        <v>159</v>
      </c>
      <c r="F813">
        <v>120</v>
      </c>
      <c r="G813" t="b">
        <v>0</v>
      </c>
    </row>
    <row r="814" spans="1:7">
      <c r="A814" s="2">
        <v>45866</v>
      </c>
      <c r="B814" t="s">
        <v>10</v>
      </c>
      <c r="C814" t="s">
        <v>16</v>
      </c>
      <c r="D814" t="s">
        <v>740</v>
      </c>
      <c r="E814">
        <v>269</v>
      </c>
      <c r="F814">
        <v>120</v>
      </c>
      <c r="G814" t="b">
        <v>0</v>
      </c>
    </row>
    <row r="815" spans="1:7">
      <c r="A815" s="2">
        <v>45866</v>
      </c>
      <c r="B815" t="s">
        <v>10</v>
      </c>
      <c r="C815" t="s">
        <v>22</v>
      </c>
      <c r="D815" t="s">
        <v>741</v>
      </c>
      <c r="E815">
        <v>172</v>
      </c>
      <c r="F815">
        <v>120</v>
      </c>
      <c r="G815" t="b">
        <v>0</v>
      </c>
    </row>
    <row r="816" spans="1:7">
      <c r="A816" s="2">
        <v>45866</v>
      </c>
      <c r="B816" t="s">
        <v>10</v>
      </c>
      <c r="C816" t="s">
        <v>14</v>
      </c>
      <c r="D816" t="s">
        <v>742</v>
      </c>
      <c r="E816">
        <v>262</v>
      </c>
      <c r="F816">
        <v>120</v>
      </c>
      <c r="G816" t="b">
        <v>0</v>
      </c>
    </row>
    <row r="817" spans="1:7">
      <c r="A817" s="2">
        <v>45866</v>
      </c>
      <c r="B817" t="s">
        <v>10</v>
      </c>
      <c r="C817" t="s">
        <v>19</v>
      </c>
      <c r="D817" t="s">
        <v>743</v>
      </c>
      <c r="E817">
        <v>114</v>
      </c>
      <c r="F817">
        <v>120</v>
      </c>
      <c r="G817" t="b">
        <v>1</v>
      </c>
    </row>
    <row r="818" spans="1:7">
      <c r="A818" s="2">
        <v>45866</v>
      </c>
      <c r="B818" t="s">
        <v>10</v>
      </c>
      <c r="C818" t="s">
        <v>13</v>
      </c>
      <c r="D818" t="s">
        <v>744</v>
      </c>
      <c r="E818">
        <v>148</v>
      </c>
      <c r="F818">
        <v>120</v>
      </c>
      <c r="G818" t="b">
        <v>0</v>
      </c>
    </row>
    <row r="819" spans="1:7">
      <c r="A819" s="2">
        <v>45866</v>
      </c>
      <c r="B819" t="s">
        <v>10</v>
      </c>
      <c r="C819" t="s">
        <v>21</v>
      </c>
      <c r="D819" t="s">
        <v>745</v>
      </c>
      <c r="E819">
        <v>255</v>
      </c>
      <c r="F819">
        <v>120</v>
      </c>
      <c r="G819" t="b">
        <v>0</v>
      </c>
    </row>
    <row r="820" spans="1:7">
      <c r="A820" s="2">
        <v>45866</v>
      </c>
      <c r="B820" t="s">
        <v>10</v>
      </c>
      <c r="C820" t="s">
        <v>15</v>
      </c>
      <c r="D820" t="s">
        <v>746</v>
      </c>
      <c r="E820">
        <v>203</v>
      </c>
      <c r="F820">
        <v>120</v>
      </c>
      <c r="G820" t="b">
        <v>0</v>
      </c>
    </row>
    <row r="821" spans="1:7">
      <c r="A821" s="2">
        <v>45866</v>
      </c>
      <c r="B821" t="s">
        <v>10</v>
      </c>
      <c r="C821" t="s">
        <v>17</v>
      </c>
      <c r="D821" t="s">
        <v>559</v>
      </c>
      <c r="E821">
        <v>18</v>
      </c>
      <c r="F821">
        <v>120</v>
      </c>
      <c r="G821" t="b">
        <v>1</v>
      </c>
    </row>
    <row r="822" spans="1:7">
      <c r="A822" s="2">
        <v>45866</v>
      </c>
      <c r="B822" t="s">
        <v>11</v>
      </c>
      <c r="C822" t="s">
        <v>18</v>
      </c>
      <c r="D822" t="s">
        <v>747</v>
      </c>
      <c r="E822">
        <v>156</v>
      </c>
      <c r="F822">
        <v>120</v>
      </c>
      <c r="G822" t="b">
        <v>0</v>
      </c>
    </row>
    <row r="823" spans="1:7">
      <c r="A823" s="2">
        <v>45866</v>
      </c>
      <c r="B823" t="s">
        <v>11</v>
      </c>
      <c r="C823" t="s">
        <v>20</v>
      </c>
      <c r="D823" t="s">
        <v>748</v>
      </c>
      <c r="E823">
        <v>233</v>
      </c>
      <c r="F823">
        <v>120</v>
      </c>
      <c r="G823" t="b">
        <v>0</v>
      </c>
    </row>
    <row r="824" spans="1:7">
      <c r="A824" s="2">
        <v>45866</v>
      </c>
      <c r="B824" t="s">
        <v>11</v>
      </c>
      <c r="C824" t="s">
        <v>16</v>
      </c>
      <c r="D824" t="s">
        <v>749</v>
      </c>
      <c r="E824">
        <v>196</v>
      </c>
      <c r="F824">
        <v>120</v>
      </c>
      <c r="G824" t="b">
        <v>0</v>
      </c>
    </row>
    <row r="825" spans="1:7">
      <c r="A825" s="2">
        <v>45866</v>
      </c>
      <c r="B825" t="s">
        <v>11</v>
      </c>
      <c r="C825" t="s">
        <v>22</v>
      </c>
      <c r="D825" t="s">
        <v>473</v>
      </c>
      <c r="E825">
        <v>221</v>
      </c>
      <c r="F825">
        <v>120</v>
      </c>
      <c r="G825" t="b">
        <v>0</v>
      </c>
    </row>
    <row r="826" spans="1:7">
      <c r="A826" s="2">
        <v>45866</v>
      </c>
      <c r="B826" t="s">
        <v>11</v>
      </c>
      <c r="C826" t="s">
        <v>14</v>
      </c>
      <c r="D826" t="s">
        <v>118</v>
      </c>
      <c r="E826">
        <v>166</v>
      </c>
      <c r="F826">
        <v>120</v>
      </c>
      <c r="G826" t="b">
        <v>0</v>
      </c>
    </row>
    <row r="827" spans="1:7">
      <c r="A827" s="2">
        <v>45866</v>
      </c>
      <c r="B827" t="s">
        <v>11</v>
      </c>
      <c r="C827" t="s">
        <v>19</v>
      </c>
      <c r="D827" t="s">
        <v>750</v>
      </c>
      <c r="E827">
        <v>216</v>
      </c>
      <c r="F827">
        <v>120</v>
      </c>
      <c r="G827" t="b">
        <v>0</v>
      </c>
    </row>
    <row r="828" spans="1:7">
      <c r="A828" s="2">
        <v>45866</v>
      </c>
      <c r="B828" t="s">
        <v>11</v>
      </c>
      <c r="C828" t="s">
        <v>13</v>
      </c>
      <c r="D828" t="s">
        <v>751</v>
      </c>
      <c r="E828">
        <v>99</v>
      </c>
      <c r="F828">
        <v>120</v>
      </c>
      <c r="G828" t="b">
        <v>1</v>
      </c>
    </row>
    <row r="829" spans="1:7">
      <c r="A829" s="2">
        <v>45866</v>
      </c>
      <c r="B829" t="s">
        <v>11</v>
      </c>
      <c r="C829" t="s">
        <v>21</v>
      </c>
      <c r="D829" t="s">
        <v>728</v>
      </c>
      <c r="E829">
        <v>169</v>
      </c>
      <c r="F829">
        <v>120</v>
      </c>
      <c r="G829" t="b">
        <v>0</v>
      </c>
    </row>
    <row r="830" spans="1:7">
      <c r="A830" s="2">
        <v>45866</v>
      </c>
      <c r="B830" t="s">
        <v>11</v>
      </c>
      <c r="C830" t="s">
        <v>15</v>
      </c>
      <c r="D830" t="s">
        <v>749</v>
      </c>
      <c r="E830">
        <v>170</v>
      </c>
      <c r="F830">
        <v>120</v>
      </c>
      <c r="G830" t="b">
        <v>0</v>
      </c>
    </row>
    <row r="831" spans="1:7">
      <c r="A831" s="2">
        <v>45866</v>
      </c>
      <c r="B831" t="s">
        <v>11</v>
      </c>
      <c r="C831" t="s">
        <v>17</v>
      </c>
      <c r="D831" t="s">
        <v>312</v>
      </c>
      <c r="E831">
        <v>100</v>
      </c>
      <c r="F831">
        <v>120</v>
      </c>
      <c r="G831" t="b">
        <v>1</v>
      </c>
    </row>
    <row r="832" spans="1:7">
      <c r="A832" s="2">
        <v>45866</v>
      </c>
      <c r="B832" t="s">
        <v>12</v>
      </c>
      <c r="C832" t="s">
        <v>18</v>
      </c>
      <c r="D832" t="s">
        <v>547</v>
      </c>
      <c r="E832">
        <v>228</v>
      </c>
      <c r="F832">
        <v>120</v>
      </c>
      <c r="G832" t="b">
        <v>0</v>
      </c>
    </row>
    <row r="833" spans="1:7">
      <c r="A833" s="2">
        <v>45866</v>
      </c>
      <c r="B833" t="s">
        <v>12</v>
      </c>
      <c r="C833" t="s">
        <v>20</v>
      </c>
      <c r="D833" t="s">
        <v>573</v>
      </c>
      <c r="E833">
        <v>210</v>
      </c>
      <c r="F833">
        <v>120</v>
      </c>
      <c r="G833" t="b">
        <v>0</v>
      </c>
    </row>
    <row r="834" spans="1:7">
      <c r="A834" s="2">
        <v>45866</v>
      </c>
      <c r="B834" t="s">
        <v>12</v>
      </c>
      <c r="C834" t="s">
        <v>16</v>
      </c>
      <c r="D834" t="s">
        <v>752</v>
      </c>
      <c r="E834">
        <v>142</v>
      </c>
      <c r="F834">
        <v>120</v>
      </c>
      <c r="G834" t="b">
        <v>0</v>
      </c>
    </row>
    <row r="835" spans="1:7">
      <c r="A835" s="2">
        <v>45866</v>
      </c>
      <c r="B835" t="s">
        <v>12</v>
      </c>
      <c r="C835" t="s">
        <v>22</v>
      </c>
      <c r="D835" t="s">
        <v>753</v>
      </c>
      <c r="E835">
        <v>193</v>
      </c>
      <c r="F835">
        <v>120</v>
      </c>
      <c r="G835" t="b">
        <v>0</v>
      </c>
    </row>
    <row r="836" spans="1:7">
      <c r="A836" s="2">
        <v>45866</v>
      </c>
      <c r="B836" t="s">
        <v>12</v>
      </c>
      <c r="C836" t="s">
        <v>14</v>
      </c>
      <c r="D836" t="s">
        <v>754</v>
      </c>
      <c r="E836">
        <v>129</v>
      </c>
      <c r="F836">
        <v>120</v>
      </c>
      <c r="G836" t="b">
        <v>0</v>
      </c>
    </row>
    <row r="837" spans="1:7">
      <c r="A837" s="2">
        <v>45866</v>
      </c>
      <c r="B837" t="s">
        <v>12</v>
      </c>
      <c r="C837" t="s">
        <v>19</v>
      </c>
      <c r="D837" t="s">
        <v>755</v>
      </c>
      <c r="E837">
        <v>252</v>
      </c>
      <c r="F837">
        <v>120</v>
      </c>
      <c r="G837" t="b">
        <v>0</v>
      </c>
    </row>
    <row r="838" spans="1:7">
      <c r="A838" s="2">
        <v>45866</v>
      </c>
      <c r="B838" t="s">
        <v>12</v>
      </c>
      <c r="C838" t="s">
        <v>13</v>
      </c>
      <c r="D838" t="s">
        <v>756</v>
      </c>
      <c r="E838">
        <v>367</v>
      </c>
      <c r="F838">
        <v>120</v>
      </c>
      <c r="G838" t="b">
        <v>0</v>
      </c>
    </row>
    <row r="839" spans="1:7">
      <c r="A839" s="2">
        <v>45866</v>
      </c>
      <c r="B839" t="s">
        <v>12</v>
      </c>
      <c r="C839" t="s">
        <v>21</v>
      </c>
      <c r="D839" t="s">
        <v>149</v>
      </c>
      <c r="E839">
        <v>209</v>
      </c>
      <c r="F839">
        <v>120</v>
      </c>
      <c r="G839" t="b">
        <v>0</v>
      </c>
    </row>
    <row r="840" spans="1:7">
      <c r="A840" s="2">
        <v>45866</v>
      </c>
      <c r="B840" t="s">
        <v>12</v>
      </c>
      <c r="C840" t="s">
        <v>15</v>
      </c>
      <c r="D840" t="s">
        <v>528</v>
      </c>
      <c r="E840">
        <v>258</v>
      </c>
      <c r="F840">
        <v>120</v>
      </c>
      <c r="G840" t="b">
        <v>0</v>
      </c>
    </row>
    <row r="841" spans="1:7">
      <c r="A841" s="2">
        <v>45866</v>
      </c>
      <c r="B841" t="s">
        <v>12</v>
      </c>
      <c r="C841" t="s">
        <v>17</v>
      </c>
      <c r="D841" t="s">
        <v>757</v>
      </c>
      <c r="E841">
        <v>75</v>
      </c>
      <c r="F841">
        <v>120</v>
      </c>
      <c r="G841" t="b">
        <v>1</v>
      </c>
    </row>
    <row r="842" spans="1:7">
      <c r="A842" s="2">
        <v>45867</v>
      </c>
      <c r="B842" t="s">
        <v>10</v>
      </c>
      <c r="C842" t="s">
        <v>18</v>
      </c>
      <c r="D842" t="s">
        <v>758</v>
      </c>
      <c r="E842">
        <v>187</v>
      </c>
      <c r="F842">
        <v>120</v>
      </c>
      <c r="G842" t="b">
        <v>0</v>
      </c>
    </row>
    <row r="843" spans="1:7">
      <c r="A843" s="2">
        <v>45867</v>
      </c>
      <c r="B843" t="s">
        <v>10</v>
      </c>
      <c r="C843" t="s">
        <v>20</v>
      </c>
      <c r="D843" t="s">
        <v>759</v>
      </c>
      <c r="E843">
        <v>201</v>
      </c>
      <c r="F843">
        <v>120</v>
      </c>
      <c r="G843" t="b">
        <v>0</v>
      </c>
    </row>
    <row r="844" spans="1:7">
      <c r="A844" s="2">
        <v>45867</v>
      </c>
      <c r="B844" t="s">
        <v>10</v>
      </c>
      <c r="C844" t="s">
        <v>16</v>
      </c>
      <c r="D844" t="s">
        <v>760</v>
      </c>
      <c r="E844">
        <v>134</v>
      </c>
      <c r="F844">
        <v>120</v>
      </c>
      <c r="G844" t="b">
        <v>0</v>
      </c>
    </row>
    <row r="845" spans="1:7">
      <c r="A845" s="2">
        <v>45867</v>
      </c>
      <c r="B845" t="s">
        <v>10</v>
      </c>
      <c r="C845" t="s">
        <v>22</v>
      </c>
      <c r="D845" t="s">
        <v>761</v>
      </c>
      <c r="E845">
        <v>200</v>
      </c>
      <c r="F845">
        <v>120</v>
      </c>
      <c r="G845" t="b">
        <v>0</v>
      </c>
    </row>
    <row r="846" spans="1:7">
      <c r="A846" s="2">
        <v>45867</v>
      </c>
      <c r="B846" t="s">
        <v>10</v>
      </c>
      <c r="C846" t="s">
        <v>14</v>
      </c>
      <c r="D846" t="s">
        <v>191</v>
      </c>
      <c r="E846">
        <v>186</v>
      </c>
      <c r="F846">
        <v>120</v>
      </c>
      <c r="G846" t="b">
        <v>0</v>
      </c>
    </row>
    <row r="847" spans="1:7">
      <c r="A847" s="2">
        <v>45867</v>
      </c>
      <c r="B847" t="s">
        <v>10</v>
      </c>
      <c r="C847" t="s">
        <v>19</v>
      </c>
      <c r="D847" t="s">
        <v>581</v>
      </c>
      <c r="E847">
        <v>217</v>
      </c>
      <c r="F847">
        <v>120</v>
      </c>
      <c r="G847" t="b">
        <v>0</v>
      </c>
    </row>
    <row r="848" spans="1:7">
      <c r="A848" s="2">
        <v>45867</v>
      </c>
      <c r="B848" t="s">
        <v>10</v>
      </c>
      <c r="C848" t="s">
        <v>13</v>
      </c>
      <c r="D848" t="s">
        <v>302</v>
      </c>
      <c r="E848">
        <v>223</v>
      </c>
      <c r="F848">
        <v>120</v>
      </c>
      <c r="G848" t="b">
        <v>0</v>
      </c>
    </row>
    <row r="849" spans="1:7">
      <c r="A849" s="2">
        <v>45867</v>
      </c>
      <c r="B849" t="s">
        <v>10</v>
      </c>
      <c r="C849" t="s">
        <v>21</v>
      </c>
      <c r="D849" t="s">
        <v>762</v>
      </c>
      <c r="E849">
        <v>50</v>
      </c>
      <c r="F849">
        <v>120</v>
      </c>
      <c r="G849" t="b">
        <v>1</v>
      </c>
    </row>
    <row r="850" spans="1:7">
      <c r="A850" s="2">
        <v>45867</v>
      </c>
      <c r="B850" t="s">
        <v>10</v>
      </c>
      <c r="C850" t="s">
        <v>15</v>
      </c>
      <c r="D850" t="s">
        <v>763</v>
      </c>
      <c r="E850">
        <v>137</v>
      </c>
      <c r="F850">
        <v>120</v>
      </c>
      <c r="G850" t="b">
        <v>0</v>
      </c>
    </row>
    <row r="851" spans="1:7">
      <c r="A851" s="2">
        <v>45867</v>
      </c>
      <c r="B851" t="s">
        <v>10</v>
      </c>
      <c r="C851" t="s">
        <v>17</v>
      </c>
      <c r="D851" t="s">
        <v>764</v>
      </c>
      <c r="E851">
        <v>156</v>
      </c>
      <c r="F851">
        <v>120</v>
      </c>
      <c r="G851" t="b">
        <v>0</v>
      </c>
    </row>
    <row r="852" spans="1:7">
      <c r="A852" s="2">
        <v>45867</v>
      </c>
      <c r="B852" t="s">
        <v>11</v>
      </c>
      <c r="C852" t="s">
        <v>18</v>
      </c>
      <c r="D852" t="s">
        <v>765</v>
      </c>
      <c r="E852">
        <v>258</v>
      </c>
      <c r="F852">
        <v>120</v>
      </c>
      <c r="G852" t="b">
        <v>0</v>
      </c>
    </row>
    <row r="853" spans="1:7">
      <c r="A853" s="2">
        <v>45867</v>
      </c>
      <c r="B853" t="s">
        <v>11</v>
      </c>
      <c r="C853" t="s">
        <v>20</v>
      </c>
      <c r="D853" t="s">
        <v>470</v>
      </c>
      <c r="E853">
        <v>268</v>
      </c>
      <c r="F853">
        <v>120</v>
      </c>
      <c r="G853" t="b">
        <v>0</v>
      </c>
    </row>
    <row r="854" spans="1:7">
      <c r="A854" s="2">
        <v>45867</v>
      </c>
      <c r="B854" t="s">
        <v>11</v>
      </c>
      <c r="C854" t="s">
        <v>16</v>
      </c>
      <c r="D854" t="s">
        <v>565</v>
      </c>
      <c r="E854">
        <v>153</v>
      </c>
      <c r="F854">
        <v>120</v>
      </c>
      <c r="G854" t="b">
        <v>0</v>
      </c>
    </row>
    <row r="855" spans="1:7">
      <c r="A855" s="2">
        <v>45867</v>
      </c>
      <c r="B855" t="s">
        <v>11</v>
      </c>
      <c r="C855" t="s">
        <v>22</v>
      </c>
      <c r="D855" t="s">
        <v>766</v>
      </c>
      <c r="E855">
        <v>118</v>
      </c>
      <c r="F855">
        <v>120</v>
      </c>
      <c r="G855" t="b">
        <v>1</v>
      </c>
    </row>
    <row r="856" spans="1:7">
      <c r="A856" s="2">
        <v>45867</v>
      </c>
      <c r="B856" t="s">
        <v>11</v>
      </c>
      <c r="C856" t="s">
        <v>14</v>
      </c>
      <c r="D856" t="s">
        <v>566</v>
      </c>
      <c r="E856">
        <v>82</v>
      </c>
      <c r="F856">
        <v>120</v>
      </c>
      <c r="G856" t="b">
        <v>1</v>
      </c>
    </row>
    <row r="857" spans="1:7">
      <c r="A857" s="2">
        <v>45867</v>
      </c>
      <c r="B857" t="s">
        <v>11</v>
      </c>
      <c r="C857" t="s">
        <v>19</v>
      </c>
      <c r="D857" t="s">
        <v>767</v>
      </c>
      <c r="E857">
        <v>175</v>
      </c>
      <c r="F857">
        <v>120</v>
      </c>
      <c r="G857" t="b">
        <v>0</v>
      </c>
    </row>
    <row r="858" spans="1:7">
      <c r="A858" s="2">
        <v>45867</v>
      </c>
      <c r="B858" t="s">
        <v>11</v>
      </c>
      <c r="C858" t="s">
        <v>13</v>
      </c>
      <c r="D858" t="s">
        <v>768</v>
      </c>
      <c r="E858">
        <v>230</v>
      </c>
      <c r="F858">
        <v>120</v>
      </c>
      <c r="G858" t="b">
        <v>0</v>
      </c>
    </row>
    <row r="859" spans="1:7">
      <c r="A859" s="2">
        <v>45867</v>
      </c>
      <c r="B859" t="s">
        <v>11</v>
      </c>
      <c r="C859" t="s">
        <v>21</v>
      </c>
      <c r="D859" t="s">
        <v>769</v>
      </c>
      <c r="E859">
        <v>171</v>
      </c>
      <c r="F859">
        <v>120</v>
      </c>
      <c r="G859" t="b">
        <v>0</v>
      </c>
    </row>
    <row r="860" spans="1:7">
      <c r="A860" s="2">
        <v>45867</v>
      </c>
      <c r="B860" t="s">
        <v>11</v>
      </c>
      <c r="C860" t="s">
        <v>15</v>
      </c>
      <c r="D860" t="s">
        <v>770</v>
      </c>
      <c r="E860">
        <v>121</v>
      </c>
      <c r="F860">
        <v>120</v>
      </c>
      <c r="G860" t="b">
        <v>0</v>
      </c>
    </row>
    <row r="861" spans="1:7">
      <c r="A861" s="2">
        <v>45867</v>
      </c>
      <c r="B861" t="s">
        <v>11</v>
      </c>
      <c r="C861" t="s">
        <v>17</v>
      </c>
      <c r="D861" t="s">
        <v>560</v>
      </c>
      <c r="E861">
        <v>165</v>
      </c>
      <c r="F861">
        <v>120</v>
      </c>
      <c r="G861" t="b">
        <v>0</v>
      </c>
    </row>
    <row r="862" spans="1:7">
      <c r="A862" s="2">
        <v>45867</v>
      </c>
      <c r="B862" t="s">
        <v>12</v>
      </c>
      <c r="C862" t="s">
        <v>18</v>
      </c>
      <c r="D862" t="s">
        <v>771</v>
      </c>
      <c r="E862">
        <v>235</v>
      </c>
      <c r="F862">
        <v>120</v>
      </c>
      <c r="G862" t="b">
        <v>0</v>
      </c>
    </row>
    <row r="863" spans="1:7">
      <c r="A863" s="2">
        <v>45867</v>
      </c>
      <c r="B863" t="s">
        <v>12</v>
      </c>
      <c r="C863" t="s">
        <v>20</v>
      </c>
      <c r="D863" t="s">
        <v>772</v>
      </c>
      <c r="E863">
        <v>233</v>
      </c>
      <c r="F863">
        <v>120</v>
      </c>
      <c r="G863" t="b">
        <v>0</v>
      </c>
    </row>
    <row r="864" spans="1:7">
      <c r="A864" s="2">
        <v>45867</v>
      </c>
      <c r="B864" t="s">
        <v>12</v>
      </c>
      <c r="C864" t="s">
        <v>16</v>
      </c>
      <c r="D864" t="s">
        <v>773</v>
      </c>
      <c r="E864">
        <v>323</v>
      </c>
      <c r="F864">
        <v>120</v>
      </c>
      <c r="G864" t="b">
        <v>0</v>
      </c>
    </row>
    <row r="865" spans="1:7">
      <c r="A865" s="2">
        <v>45867</v>
      </c>
      <c r="B865" t="s">
        <v>12</v>
      </c>
      <c r="C865" t="s">
        <v>22</v>
      </c>
      <c r="D865" t="s">
        <v>774</v>
      </c>
      <c r="E865">
        <v>132</v>
      </c>
      <c r="F865">
        <v>120</v>
      </c>
      <c r="G865" t="b">
        <v>0</v>
      </c>
    </row>
    <row r="866" spans="1:7">
      <c r="A866" s="2">
        <v>45867</v>
      </c>
      <c r="B866" t="s">
        <v>12</v>
      </c>
      <c r="C866" t="s">
        <v>14</v>
      </c>
      <c r="D866" t="s">
        <v>427</v>
      </c>
      <c r="E866">
        <v>134</v>
      </c>
      <c r="F866">
        <v>120</v>
      </c>
      <c r="G866" t="b">
        <v>0</v>
      </c>
    </row>
    <row r="867" spans="1:7">
      <c r="A867" s="2">
        <v>45867</v>
      </c>
      <c r="B867" t="s">
        <v>12</v>
      </c>
      <c r="C867" t="s">
        <v>19</v>
      </c>
      <c r="D867" t="s">
        <v>317</v>
      </c>
      <c r="E867">
        <v>219</v>
      </c>
      <c r="F867">
        <v>120</v>
      </c>
      <c r="G867" t="b">
        <v>0</v>
      </c>
    </row>
    <row r="868" spans="1:7">
      <c r="A868" s="2">
        <v>45867</v>
      </c>
      <c r="B868" t="s">
        <v>12</v>
      </c>
      <c r="C868" t="s">
        <v>13</v>
      </c>
      <c r="D868" t="s">
        <v>775</v>
      </c>
      <c r="E868">
        <v>206</v>
      </c>
      <c r="F868">
        <v>120</v>
      </c>
      <c r="G868" t="b">
        <v>0</v>
      </c>
    </row>
    <row r="869" spans="1:7">
      <c r="A869" s="2">
        <v>45867</v>
      </c>
      <c r="B869" t="s">
        <v>12</v>
      </c>
      <c r="C869" t="s">
        <v>21</v>
      </c>
      <c r="D869" t="s">
        <v>776</v>
      </c>
      <c r="E869">
        <v>144</v>
      </c>
      <c r="F869">
        <v>120</v>
      </c>
      <c r="G869" t="b">
        <v>0</v>
      </c>
    </row>
    <row r="870" spans="1:7">
      <c r="A870" s="2">
        <v>45867</v>
      </c>
      <c r="B870" t="s">
        <v>12</v>
      </c>
      <c r="C870" t="s">
        <v>15</v>
      </c>
      <c r="D870" t="s">
        <v>777</v>
      </c>
      <c r="E870">
        <v>137</v>
      </c>
      <c r="F870">
        <v>120</v>
      </c>
      <c r="G870" t="b">
        <v>0</v>
      </c>
    </row>
    <row r="871" spans="1:7">
      <c r="A871" s="2">
        <v>45867</v>
      </c>
      <c r="B871" t="s">
        <v>12</v>
      </c>
      <c r="C871" t="s">
        <v>17</v>
      </c>
      <c r="D871" t="s">
        <v>778</v>
      </c>
      <c r="E871">
        <v>219</v>
      </c>
      <c r="F871">
        <v>120</v>
      </c>
      <c r="G871" t="b">
        <v>0</v>
      </c>
    </row>
    <row r="872" spans="1:7">
      <c r="A872" s="2">
        <v>45868</v>
      </c>
      <c r="B872" t="s">
        <v>10</v>
      </c>
      <c r="C872" t="s">
        <v>18</v>
      </c>
      <c r="D872" t="s">
        <v>779</v>
      </c>
      <c r="E872">
        <v>198</v>
      </c>
      <c r="F872">
        <v>120</v>
      </c>
      <c r="G872" t="b">
        <v>0</v>
      </c>
    </row>
    <row r="873" spans="1:7">
      <c r="A873" s="2">
        <v>45868</v>
      </c>
      <c r="B873" t="s">
        <v>10</v>
      </c>
      <c r="C873" t="s">
        <v>20</v>
      </c>
      <c r="D873" t="s">
        <v>300</v>
      </c>
      <c r="E873">
        <v>133</v>
      </c>
      <c r="F873">
        <v>120</v>
      </c>
      <c r="G873" t="b">
        <v>0</v>
      </c>
    </row>
    <row r="874" spans="1:7">
      <c r="A874" s="2">
        <v>45868</v>
      </c>
      <c r="B874" t="s">
        <v>10</v>
      </c>
      <c r="C874" t="s">
        <v>16</v>
      </c>
      <c r="D874" t="s">
        <v>629</v>
      </c>
      <c r="E874">
        <v>302</v>
      </c>
      <c r="F874">
        <v>120</v>
      </c>
      <c r="G874" t="b">
        <v>0</v>
      </c>
    </row>
    <row r="875" spans="1:7">
      <c r="A875" s="2">
        <v>45868</v>
      </c>
      <c r="B875" t="s">
        <v>10</v>
      </c>
      <c r="C875" t="s">
        <v>22</v>
      </c>
      <c r="D875" t="s">
        <v>780</v>
      </c>
      <c r="E875">
        <v>155</v>
      </c>
      <c r="F875">
        <v>120</v>
      </c>
      <c r="G875" t="b">
        <v>0</v>
      </c>
    </row>
    <row r="876" spans="1:7">
      <c r="A876" s="2">
        <v>45868</v>
      </c>
      <c r="B876" t="s">
        <v>10</v>
      </c>
      <c r="C876" t="s">
        <v>14</v>
      </c>
      <c r="D876" t="s">
        <v>533</v>
      </c>
      <c r="E876">
        <v>131</v>
      </c>
      <c r="F876">
        <v>120</v>
      </c>
      <c r="G876" t="b">
        <v>0</v>
      </c>
    </row>
    <row r="877" spans="1:7">
      <c r="A877" s="2">
        <v>45868</v>
      </c>
      <c r="B877" t="s">
        <v>10</v>
      </c>
      <c r="C877" t="s">
        <v>19</v>
      </c>
      <c r="D877" t="s">
        <v>781</v>
      </c>
      <c r="E877">
        <v>80</v>
      </c>
      <c r="F877">
        <v>120</v>
      </c>
      <c r="G877" t="b">
        <v>1</v>
      </c>
    </row>
    <row r="878" spans="1:7">
      <c r="A878" s="2">
        <v>45868</v>
      </c>
      <c r="B878" t="s">
        <v>10</v>
      </c>
      <c r="C878" t="s">
        <v>13</v>
      </c>
      <c r="D878" t="s">
        <v>741</v>
      </c>
      <c r="E878">
        <v>281</v>
      </c>
      <c r="F878">
        <v>120</v>
      </c>
      <c r="G878" t="b">
        <v>0</v>
      </c>
    </row>
    <row r="879" spans="1:7">
      <c r="A879" s="2">
        <v>45868</v>
      </c>
      <c r="B879" t="s">
        <v>10</v>
      </c>
      <c r="C879" t="s">
        <v>21</v>
      </c>
      <c r="D879" t="s">
        <v>402</v>
      </c>
      <c r="E879">
        <v>142</v>
      </c>
      <c r="F879">
        <v>120</v>
      </c>
      <c r="G879" t="b">
        <v>0</v>
      </c>
    </row>
    <row r="880" spans="1:7">
      <c r="A880" s="2">
        <v>45868</v>
      </c>
      <c r="B880" t="s">
        <v>10</v>
      </c>
      <c r="C880" t="s">
        <v>15</v>
      </c>
      <c r="D880" t="s">
        <v>782</v>
      </c>
      <c r="E880">
        <v>251</v>
      </c>
      <c r="F880">
        <v>120</v>
      </c>
      <c r="G880" t="b">
        <v>0</v>
      </c>
    </row>
    <row r="881" spans="1:7">
      <c r="A881" s="2">
        <v>45868</v>
      </c>
      <c r="B881" t="s">
        <v>10</v>
      </c>
      <c r="C881" t="s">
        <v>17</v>
      </c>
      <c r="D881" t="s">
        <v>783</v>
      </c>
      <c r="E881">
        <v>279</v>
      </c>
      <c r="F881">
        <v>120</v>
      </c>
      <c r="G881" t="b">
        <v>0</v>
      </c>
    </row>
    <row r="882" spans="1:7">
      <c r="A882" s="2">
        <v>45868</v>
      </c>
      <c r="B882" t="s">
        <v>11</v>
      </c>
      <c r="C882" t="s">
        <v>18</v>
      </c>
      <c r="D882" t="s">
        <v>117</v>
      </c>
      <c r="E882">
        <v>177</v>
      </c>
      <c r="F882">
        <v>120</v>
      </c>
      <c r="G882" t="b">
        <v>0</v>
      </c>
    </row>
    <row r="883" spans="1:7">
      <c r="A883" s="2">
        <v>45868</v>
      </c>
      <c r="B883" t="s">
        <v>11</v>
      </c>
      <c r="C883" t="s">
        <v>20</v>
      </c>
      <c r="D883" t="s">
        <v>784</v>
      </c>
      <c r="E883">
        <v>246</v>
      </c>
      <c r="F883">
        <v>120</v>
      </c>
      <c r="G883" t="b">
        <v>0</v>
      </c>
    </row>
    <row r="884" spans="1:7">
      <c r="A884" s="2">
        <v>45868</v>
      </c>
      <c r="B884" t="s">
        <v>11</v>
      </c>
      <c r="C884" t="s">
        <v>16</v>
      </c>
      <c r="D884" t="s">
        <v>785</v>
      </c>
      <c r="E884">
        <v>47</v>
      </c>
      <c r="F884">
        <v>120</v>
      </c>
      <c r="G884" t="b">
        <v>1</v>
      </c>
    </row>
    <row r="885" spans="1:7">
      <c r="A885" s="2">
        <v>45868</v>
      </c>
      <c r="B885" t="s">
        <v>11</v>
      </c>
      <c r="C885" t="s">
        <v>22</v>
      </c>
      <c r="D885" t="s">
        <v>786</v>
      </c>
      <c r="E885">
        <v>283</v>
      </c>
      <c r="F885">
        <v>120</v>
      </c>
      <c r="G885" t="b">
        <v>0</v>
      </c>
    </row>
    <row r="886" spans="1:7">
      <c r="A886" s="2">
        <v>45868</v>
      </c>
      <c r="B886" t="s">
        <v>11</v>
      </c>
      <c r="C886" t="s">
        <v>14</v>
      </c>
      <c r="D886" t="s">
        <v>787</v>
      </c>
      <c r="E886">
        <v>223</v>
      </c>
      <c r="F886">
        <v>120</v>
      </c>
      <c r="G886" t="b">
        <v>0</v>
      </c>
    </row>
    <row r="887" spans="1:7">
      <c r="A887" s="2">
        <v>45868</v>
      </c>
      <c r="B887" t="s">
        <v>11</v>
      </c>
      <c r="C887" t="s">
        <v>19</v>
      </c>
      <c r="D887" t="s">
        <v>726</v>
      </c>
      <c r="E887">
        <v>239</v>
      </c>
      <c r="F887">
        <v>120</v>
      </c>
      <c r="G887" t="b">
        <v>0</v>
      </c>
    </row>
    <row r="888" spans="1:7">
      <c r="A888" s="2">
        <v>45868</v>
      </c>
      <c r="B888" t="s">
        <v>11</v>
      </c>
      <c r="C888" t="s">
        <v>13</v>
      </c>
      <c r="D888" t="s">
        <v>788</v>
      </c>
      <c r="E888">
        <v>217</v>
      </c>
      <c r="F888">
        <v>120</v>
      </c>
      <c r="G888" t="b">
        <v>0</v>
      </c>
    </row>
    <row r="889" spans="1:7">
      <c r="A889" s="2">
        <v>45868</v>
      </c>
      <c r="B889" t="s">
        <v>11</v>
      </c>
      <c r="C889" t="s">
        <v>21</v>
      </c>
      <c r="D889" t="s">
        <v>789</v>
      </c>
      <c r="E889">
        <v>138</v>
      </c>
      <c r="F889">
        <v>120</v>
      </c>
      <c r="G889" t="b">
        <v>0</v>
      </c>
    </row>
    <row r="890" spans="1:7">
      <c r="A890" s="2">
        <v>45868</v>
      </c>
      <c r="B890" t="s">
        <v>11</v>
      </c>
      <c r="C890" t="s">
        <v>15</v>
      </c>
      <c r="D890" t="s">
        <v>790</v>
      </c>
      <c r="E890">
        <v>213</v>
      </c>
      <c r="F890">
        <v>120</v>
      </c>
      <c r="G890" t="b">
        <v>0</v>
      </c>
    </row>
    <row r="891" spans="1:7">
      <c r="A891" s="2">
        <v>45868</v>
      </c>
      <c r="B891" t="s">
        <v>11</v>
      </c>
      <c r="C891" t="s">
        <v>17</v>
      </c>
      <c r="D891" t="s">
        <v>791</v>
      </c>
      <c r="E891">
        <v>124</v>
      </c>
      <c r="F891">
        <v>120</v>
      </c>
      <c r="G891" t="b">
        <v>0</v>
      </c>
    </row>
    <row r="892" spans="1:7">
      <c r="A892" s="2">
        <v>45868</v>
      </c>
      <c r="B892" t="s">
        <v>12</v>
      </c>
      <c r="C892" t="s">
        <v>18</v>
      </c>
      <c r="D892" t="s">
        <v>792</v>
      </c>
      <c r="E892">
        <v>200</v>
      </c>
      <c r="F892">
        <v>120</v>
      </c>
      <c r="G892" t="b">
        <v>0</v>
      </c>
    </row>
    <row r="893" spans="1:7">
      <c r="A893" s="2">
        <v>45868</v>
      </c>
      <c r="B893" t="s">
        <v>12</v>
      </c>
      <c r="C893" t="s">
        <v>20</v>
      </c>
      <c r="D893" t="s">
        <v>202</v>
      </c>
      <c r="E893">
        <v>147</v>
      </c>
      <c r="F893">
        <v>120</v>
      </c>
      <c r="G893" t="b">
        <v>0</v>
      </c>
    </row>
    <row r="894" spans="1:7">
      <c r="A894" s="2">
        <v>45868</v>
      </c>
      <c r="B894" t="s">
        <v>12</v>
      </c>
      <c r="C894" t="s">
        <v>16</v>
      </c>
      <c r="D894" t="s">
        <v>642</v>
      </c>
      <c r="E894">
        <v>209</v>
      </c>
      <c r="F894">
        <v>120</v>
      </c>
      <c r="G894" t="b">
        <v>0</v>
      </c>
    </row>
    <row r="895" spans="1:7">
      <c r="A895" s="2">
        <v>45868</v>
      </c>
      <c r="B895" t="s">
        <v>12</v>
      </c>
      <c r="C895" t="s">
        <v>22</v>
      </c>
      <c r="D895" t="s">
        <v>793</v>
      </c>
      <c r="E895">
        <v>264</v>
      </c>
      <c r="F895">
        <v>120</v>
      </c>
      <c r="G895" t="b">
        <v>0</v>
      </c>
    </row>
    <row r="896" spans="1:7">
      <c r="A896" s="2">
        <v>45868</v>
      </c>
      <c r="B896" t="s">
        <v>12</v>
      </c>
      <c r="C896" t="s">
        <v>14</v>
      </c>
      <c r="D896" t="s">
        <v>794</v>
      </c>
      <c r="E896">
        <v>177</v>
      </c>
      <c r="F896">
        <v>120</v>
      </c>
      <c r="G896" t="b">
        <v>0</v>
      </c>
    </row>
    <row r="897" spans="1:7">
      <c r="A897" s="2">
        <v>45868</v>
      </c>
      <c r="B897" t="s">
        <v>12</v>
      </c>
      <c r="C897" t="s">
        <v>19</v>
      </c>
      <c r="D897" t="s">
        <v>640</v>
      </c>
      <c r="E897">
        <v>221</v>
      </c>
      <c r="F897">
        <v>120</v>
      </c>
      <c r="G897" t="b">
        <v>0</v>
      </c>
    </row>
    <row r="898" spans="1:7">
      <c r="A898" s="2">
        <v>45868</v>
      </c>
      <c r="B898" t="s">
        <v>12</v>
      </c>
      <c r="C898" t="s">
        <v>13</v>
      </c>
      <c r="D898" t="s">
        <v>795</v>
      </c>
      <c r="E898">
        <v>316</v>
      </c>
      <c r="F898">
        <v>120</v>
      </c>
      <c r="G898" t="b">
        <v>0</v>
      </c>
    </row>
    <row r="899" spans="1:7">
      <c r="A899" s="2">
        <v>45868</v>
      </c>
      <c r="B899" t="s">
        <v>12</v>
      </c>
      <c r="C899" t="s">
        <v>21</v>
      </c>
      <c r="D899" t="s">
        <v>666</v>
      </c>
      <c r="E899">
        <v>153</v>
      </c>
      <c r="F899">
        <v>120</v>
      </c>
      <c r="G899" t="b">
        <v>0</v>
      </c>
    </row>
    <row r="900" spans="1:7">
      <c r="A900" s="2">
        <v>45868</v>
      </c>
      <c r="B900" t="s">
        <v>12</v>
      </c>
      <c r="C900" t="s">
        <v>15</v>
      </c>
      <c r="D900" t="s">
        <v>429</v>
      </c>
      <c r="E900">
        <v>187</v>
      </c>
      <c r="F900">
        <v>120</v>
      </c>
      <c r="G900" t="b">
        <v>0</v>
      </c>
    </row>
    <row r="901" spans="1:7">
      <c r="A901" s="2">
        <v>45868</v>
      </c>
      <c r="B901" t="s">
        <v>12</v>
      </c>
      <c r="C901" t="s">
        <v>17</v>
      </c>
      <c r="D901" t="s">
        <v>796</v>
      </c>
      <c r="E901">
        <v>291</v>
      </c>
      <c r="F901">
        <v>120</v>
      </c>
      <c r="G90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sheetData>
    <row r="1" spans="1:6">
      <c r="A1" s="1" t="s">
        <v>797</v>
      </c>
      <c r="B1" s="1" t="s">
        <v>798</v>
      </c>
      <c r="C1" s="1" t="s">
        <v>799</v>
      </c>
      <c r="D1" s="1" t="s">
        <v>800</v>
      </c>
      <c r="E1" s="1" t="s">
        <v>801</v>
      </c>
      <c r="F1" s="1" t="s">
        <v>802</v>
      </c>
    </row>
    <row r="2" spans="1:6">
      <c r="A2">
        <v>9000</v>
      </c>
      <c r="B2" s="2">
        <v>45839.25</v>
      </c>
      <c r="C2" s="2">
        <v>45839.70833333334</v>
      </c>
      <c r="D2" t="s">
        <v>803</v>
      </c>
      <c r="E2" t="s">
        <v>808</v>
      </c>
      <c r="F2">
        <v>11</v>
      </c>
    </row>
    <row r="3" spans="1:6">
      <c r="A3">
        <v>9001</v>
      </c>
      <c r="B3" s="2">
        <v>45839.33333333334</v>
      </c>
      <c r="C3" s="2">
        <v>45839.75</v>
      </c>
      <c r="D3" t="s">
        <v>804</v>
      </c>
      <c r="E3" t="s">
        <v>809</v>
      </c>
      <c r="F3">
        <v>10</v>
      </c>
    </row>
    <row r="4" spans="1:6">
      <c r="A4">
        <v>9002</v>
      </c>
      <c r="B4" s="2">
        <v>45839.25</v>
      </c>
      <c r="C4" s="2">
        <v>45840.08333333334</v>
      </c>
      <c r="D4" t="s">
        <v>804</v>
      </c>
      <c r="E4" t="s">
        <v>808</v>
      </c>
      <c r="F4">
        <v>20</v>
      </c>
    </row>
    <row r="5" spans="1:6">
      <c r="A5">
        <v>9003</v>
      </c>
      <c r="B5" s="2">
        <v>45839.41666666666</v>
      </c>
      <c r="C5" s="2">
        <v>45839.91666666666</v>
      </c>
      <c r="D5" t="s">
        <v>804</v>
      </c>
      <c r="E5" t="s">
        <v>810</v>
      </c>
      <c r="F5">
        <v>12</v>
      </c>
    </row>
    <row r="6" spans="1:6">
      <c r="A6">
        <v>9004</v>
      </c>
      <c r="B6" s="2">
        <v>45840.58333333334</v>
      </c>
      <c r="C6" s="2">
        <v>45840.95833333334</v>
      </c>
      <c r="D6" t="s">
        <v>805</v>
      </c>
      <c r="E6" t="s">
        <v>810</v>
      </c>
      <c r="F6">
        <v>9</v>
      </c>
    </row>
    <row r="7" spans="1:6">
      <c r="A7">
        <v>9005</v>
      </c>
      <c r="B7" s="2">
        <v>45840.41666666666</v>
      </c>
      <c r="C7" s="2">
        <v>45840.875</v>
      </c>
      <c r="D7" t="s">
        <v>806</v>
      </c>
      <c r="E7" t="s">
        <v>808</v>
      </c>
      <c r="F7">
        <v>11</v>
      </c>
    </row>
    <row r="8" spans="1:6">
      <c r="A8">
        <v>9006</v>
      </c>
      <c r="B8" s="2">
        <v>45840.75</v>
      </c>
      <c r="C8" s="2">
        <v>45841.25</v>
      </c>
      <c r="D8" t="s">
        <v>807</v>
      </c>
      <c r="E8" t="s">
        <v>810</v>
      </c>
      <c r="F8">
        <v>12</v>
      </c>
    </row>
    <row r="9" spans="1:6">
      <c r="A9">
        <v>9007</v>
      </c>
      <c r="B9" s="2">
        <v>45840.41666666666</v>
      </c>
      <c r="C9" s="2">
        <v>45841.41666666666</v>
      </c>
      <c r="D9" t="s">
        <v>804</v>
      </c>
      <c r="E9" t="s">
        <v>810</v>
      </c>
      <c r="F9">
        <v>24</v>
      </c>
    </row>
    <row r="10" spans="1:6">
      <c r="A10">
        <v>9008</v>
      </c>
      <c r="B10" s="2">
        <v>45841.41666666666</v>
      </c>
      <c r="C10" s="2">
        <v>45841.95833333334</v>
      </c>
      <c r="D10" t="s">
        <v>806</v>
      </c>
      <c r="E10" t="s">
        <v>810</v>
      </c>
      <c r="F10">
        <v>13</v>
      </c>
    </row>
    <row r="11" spans="1:6">
      <c r="A11">
        <v>9009</v>
      </c>
      <c r="B11" s="2">
        <v>45841.54166666666</v>
      </c>
      <c r="C11" s="2">
        <v>45842.5</v>
      </c>
      <c r="D11" t="s">
        <v>803</v>
      </c>
      <c r="E11" t="s">
        <v>808</v>
      </c>
      <c r="F11">
        <v>23</v>
      </c>
    </row>
    <row r="12" spans="1:6">
      <c r="A12">
        <v>9010</v>
      </c>
      <c r="B12" s="2">
        <v>45841.54166666666</v>
      </c>
      <c r="C12" s="2">
        <v>45842.29166666666</v>
      </c>
      <c r="D12" t="s">
        <v>803</v>
      </c>
      <c r="E12" t="s">
        <v>809</v>
      </c>
      <c r="F12">
        <v>18</v>
      </c>
    </row>
    <row r="13" spans="1:6">
      <c r="A13">
        <v>9011</v>
      </c>
      <c r="B13" s="2">
        <v>45841.33333333334</v>
      </c>
      <c r="C13" s="2">
        <v>45841.875</v>
      </c>
      <c r="D13" t="s">
        <v>804</v>
      </c>
      <c r="E13" t="s">
        <v>808</v>
      </c>
      <c r="F13">
        <v>13</v>
      </c>
    </row>
    <row r="14" spans="1:6">
      <c r="A14">
        <v>9012</v>
      </c>
      <c r="B14" s="2">
        <v>45841.625</v>
      </c>
      <c r="C14" s="2">
        <v>45842.41666666666</v>
      </c>
      <c r="D14" t="s">
        <v>806</v>
      </c>
      <c r="E14" t="s">
        <v>810</v>
      </c>
      <c r="F14">
        <v>19</v>
      </c>
    </row>
    <row r="15" spans="1:6">
      <c r="A15">
        <v>9013</v>
      </c>
      <c r="B15" s="2">
        <v>45841.33333333334</v>
      </c>
      <c r="C15" s="2">
        <v>45841.79166666666</v>
      </c>
      <c r="D15" t="s">
        <v>805</v>
      </c>
      <c r="E15" t="s">
        <v>808</v>
      </c>
      <c r="F15">
        <v>11</v>
      </c>
    </row>
    <row r="16" spans="1:6">
      <c r="A16">
        <v>9014</v>
      </c>
      <c r="B16" s="2">
        <v>45842.25</v>
      </c>
      <c r="C16" s="2">
        <v>45842.5</v>
      </c>
      <c r="D16" t="s">
        <v>806</v>
      </c>
      <c r="E16" t="s">
        <v>810</v>
      </c>
      <c r="F16">
        <v>6</v>
      </c>
    </row>
    <row r="17" spans="1:6">
      <c r="A17">
        <v>9015</v>
      </c>
      <c r="B17" s="2">
        <v>45842.58333333334</v>
      </c>
      <c r="C17" s="2">
        <v>45843.08333333334</v>
      </c>
      <c r="D17" t="s">
        <v>806</v>
      </c>
      <c r="E17" t="s">
        <v>809</v>
      </c>
      <c r="F17">
        <v>12</v>
      </c>
    </row>
    <row r="18" spans="1:6">
      <c r="A18">
        <v>9016</v>
      </c>
      <c r="B18" s="2">
        <v>45842.33333333334</v>
      </c>
      <c r="C18" s="2">
        <v>45843.20833333334</v>
      </c>
      <c r="D18" t="s">
        <v>805</v>
      </c>
      <c r="E18" t="s">
        <v>810</v>
      </c>
      <c r="F18">
        <v>21</v>
      </c>
    </row>
    <row r="19" spans="1:6">
      <c r="A19">
        <v>9017</v>
      </c>
      <c r="B19" s="2">
        <v>45842.625</v>
      </c>
      <c r="C19" s="2">
        <v>45843.29166666666</v>
      </c>
      <c r="D19" t="s">
        <v>807</v>
      </c>
      <c r="E19" t="s">
        <v>810</v>
      </c>
      <c r="F19">
        <v>16</v>
      </c>
    </row>
    <row r="20" spans="1:6">
      <c r="A20">
        <v>9018</v>
      </c>
      <c r="B20" s="2">
        <v>45843.45833333334</v>
      </c>
      <c r="C20" s="2">
        <v>45844.04166666666</v>
      </c>
      <c r="D20" t="s">
        <v>807</v>
      </c>
      <c r="E20" t="s">
        <v>808</v>
      </c>
      <c r="F20">
        <v>14</v>
      </c>
    </row>
    <row r="21" spans="1:6">
      <c r="A21">
        <v>9019</v>
      </c>
      <c r="B21" s="2">
        <v>45843.70833333334</v>
      </c>
      <c r="C21" s="2">
        <v>45844.125</v>
      </c>
      <c r="D21" t="s">
        <v>803</v>
      </c>
      <c r="E21" t="s">
        <v>808</v>
      </c>
      <c r="F21">
        <v>10</v>
      </c>
    </row>
    <row r="22" spans="1:6">
      <c r="A22">
        <v>9020</v>
      </c>
      <c r="B22" s="2">
        <v>45843.45833333334</v>
      </c>
      <c r="C22" s="2">
        <v>45843.54166666666</v>
      </c>
      <c r="D22" t="s">
        <v>804</v>
      </c>
      <c r="E22" t="s">
        <v>808</v>
      </c>
      <c r="F22">
        <v>2</v>
      </c>
    </row>
    <row r="23" spans="1:6">
      <c r="A23">
        <v>9021</v>
      </c>
      <c r="B23" s="2">
        <v>45844.75</v>
      </c>
      <c r="C23" s="2">
        <v>45845.54166666666</v>
      </c>
      <c r="D23" t="s">
        <v>806</v>
      </c>
      <c r="E23" t="s">
        <v>808</v>
      </c>
      <c r="F23">
        <v>19</v>
      </c>
    </row>
    <row r="24" spans="1:6">
      <c r="A24">
        <v>9022</v>
      </c>
      <c r="B24" s="2">
        <v>45845.79166666666</v>
      </c>
      <c r="C24" s="2">
        <v>45846.54166666666</v>
      </c>
      <c r="D24" t="s">
        <v>807</v>
      </c>
      <c r="E24" t="s">
        <v>810</v>
      </c>
      <c r="F24">
        <v>18</v>
      </c>
    </row>
    <row r="25" spans="1:6">
      <c r="A25">
        <v>9023</v>
      </c>
      <c r="B25" s="2">
        <v>45845.33333333334</v>
      </c>
      <c r="C25" s="2">
        <v>45845.91666666666</v>
      </c>
      <c r="D25" t="s">
        <v>807</v>
      </c>
      <c r="E25" t="s">
        <v>808</v>
      </c>
      <c r="F25">
        <v>14</v>
      </c>
    </row>
    <row r="26" spans="1:6">
      <c r="A26">
        <v>9024</v>
      </c>
      <c r="B26" s="2">
        <v>45845.45833333334</v>
      </c>
      <c r="C26" s="2">
        <v>45846.08333333334</v>
      </c>
      <c r="D26" t="s">
        <v>806</v>
      </c>
      <c r="E26" t="s">
        <v>810</v>
      </c>
      <c r="F26">
        <v>15</v>
      </c>
    </row>
    <row r="27" spans="1:6">
      <c r="A27">
        <v>9025</v>
      </c>
      <c r="B27" s="2">
        <v>45846.33333333334</v>
      </c>
      <c r="C27" s="2">
        <v>45846.95833333334</v>
      </c>
      <c r="D27" t="s">
        <v>803</v>
      </c>
      <c r="E27" t="s">
        <v>809</v>
      </c>
      <c r="F27">
        <v>15</v>
      </c>
    </row>
    <row r="28" spans="1:6">
      <c r="A28">
        <v>9026</v>
      </c>
      <c r="B28" s="2">
        <v>45846.625</v>
      </c>
      <c r="C28" s="2">
        <v>45847</v>
      </c>
      <c r="D28" t="s">
        <v>805</v>
      </c>
      <c r="E28" t="s">
        <v>808</v>
      </c>
      <c r="F28">
        <v>9</v>
      </c>
    </row>
    <row r="29" spans="1:6">
      <c r="A29">
        <v>9027</v>
      </c>
      <c r="B29" s="2">
        <v>45847.58333333334</v>
      </c>
      <c r="C29" s="2">
        <v>45848.45833333334</v>
      </c>
      <c r="D29" t="s">
        <v>807</v>
      </c>
      <c r="E29" t="s">
        <v>808</v>
      </c>
      <c r="F29">
        <v>21</v>
      </c>
    </row>
    <row r="30" spans="1:6">
      <c r="A30">
        <v>9028</v>
      </c>
      <c r="B30" s="2">
        <v>45848.33333333334</v>
      </c>
      <c r="C30" s="2">
        <v>45848.70833333334</v>
      </c>
      <c r="D30" t="s">
        <v>806</v>
      </c>
      <c r="E30" t="s">
        <v>808</v>
      </c>
      <c r="F30">
        <v>9</v>
      </c>
    </row>
    <row r="31" spans="1:6">
      <c r="A31">
        <v>9029</v>
      </c>
      <c r="B31" s="2">
        <v>45848.33333333334</v>
      </c>
      <c r="C31" s="2">
        <v>45848.41666666666</v>
      </c>
      <c r="D31" t="s">
        <v>807</v>
      </c>
      <c r="E31" t="s">
        <v>808</v>
      </c>
      <c r="F31">
        <v>2</v>
      </c>
    </row>
    <row r="32" spans="1:6">
      <c r="A32">
        <v>9030</v>
      </c>
      <c r="B32" s="2">
        <v>45848.54166666666</v>
      </c>
      <c r="C32" s="2">
        <v>45849</v>
      </c>
      <c r="D32" t="s">
        <v>805</v>
      </c>
      <c r="E32" t="s">
        <v>808</v>
      </c>
      <c r="F32">
        <v>11</v>
      </c>
    </row>
    <row r="33" spans="1:6">
      <c r="A33">
        <v>9031</v>
      </c>
      <c r="B33" s="2">
        <v>45848.66666666666</v>
      </c>
      <c r="C33" s="2">
        <v>45848.70833333334</v>
      </c>
      <c r="D33" t="s">
        <v>805</v>
      </c>
      <c r="E33" t="s">
        <v>808</v>
      </c>
      <c r="F33">
        <v>1</v>
      </c>
    </row>
    <row r="34" spans="1:6">
      <c r="A34">
        <v>9032</v>
      </c>
      <c r="B34" s="2">
        <v>45849.54166666666</v>
      </c>
      <c r="C34" s="2">
        <v>45849.58333333334</v>
      </c>
      <c r="D34" t="s">
        <v>803</v>
      </c>
      <c r="E34" t="s">
        <v>809</v>
      </c>
      <c r="F34">
        <v>1</v>
      </c>
    </row>
    <row r="35" spans="1:6">
      <c r="A35">
        <v>9033</v>
      </c>
      <c r="B35" s="2">
        <v>45849.58333333334</v>
      </c>
      <c r="C35" s="2">
        <v>45849.70833333334</v>
      </c>
      <c r="D35" t="s">
        <v>803</v>
      </c>
      <c r="E35" t="s">
        <v>810</v>
      </c>
      <c r="F35">
        <v>3</v>
      </c>
    </row>
    <row r="36" spans="1:6">
      <c r="A36">
        <v>9034</v>
      </c>
      <c r="B36" s="2">
        <v>45850.25</v>
      </c>
      <c r="C36" s="2">
        <v>45850.58333333334</v>
      </c>
      <c r="D36" t="s">
        <v>806</v>
      </c>
      <c r="E36" t="s">
        <v>808</v>
      </c>
      <c r="F36">
        <v>8</v>
      </c>
    </row>
    <row r="37" spans="1:6">
      <c r="A37">
        <v>9035</v>
      </c>
      <c r="B37" s="2">
        <v>45851.41666666666</v>
      </c>
      <c r="C37" s="2">
        <v>45852.25</v>
      </c>
      <c r="D37" t="s">
        <v>803</v>
      </c>
      <c r="E37" t="s">
        <v>808</v>
      </c>
      <c r="F37">
        <v>20</v>
      </c>
    </row>
    <row r="38" spans="1:6">
      <c r="A38">
        <v>9036</v>
      </c>
      <c r="B38" s="2">
        <v>45851.54166666666</v>
      </c>
      <c r="C38" s="2">
        <v>45851.58333333334</v>
      </c>
      <c r="D38" t="s">
        <v>803</v>
      </c>
      <c r="E38" t="s">
        <v>808</v>
      </c>
      <c r="F38">
        <v>1</v>
      </c>
    </row>
    <row r="39" spans="1:6">
      <c r="A39">
        <v>9037</v>
      </c>
      <c r="B39" s="2">
        <v>45851.5</v>
      </c>
      <c r="C39" s="2">
        <v>45851.95833333334</v>
      </c>
      <c r="D39" t="s">
        <v>806</v>
      </c>
      <c r="E39" t="s">
        <v>810</v>
      </c>
      <c r="F39">
        <v>11</v>
      </c>
    </row>
    <row r="40" spans="1:6">
      <c r="A40">
        <v>9038</v>
      </c>
      <c r="B40" s="2">
        <v>45852.66666666666</v>
      </c>
      <c r="C40" s="2">
        <v>45853.58333333334</v>
      </c>
      <c r="D40" t="s">
        <v>806</v>
      </c>
      <c r="E40" t="s">
        <v>810</v>
      </c>
      <c r="F40">
        <v>22</v>
      </c>
    </row>
    <row r="41" spans="1:6">
      <c r="A41">
        <v>9039</v>
      </c>
      <c r="B41" s="2">
        <v>45852.625</v>
      </c>
      <c r="C41" s="2">
        <v>45853.625</v>
      </c>
      <c r="D41" t="s">
        <v>805</v>
      </c>
      <c r="E41" t="s">
        <v>808</v>
      </c>
      <c r="F41">
        <v>24</v>
      </c>
    </row>
    <row r="42" spans="1:6">
      <c r="A42">
        <v>9040</v>
      </c>
      <c r="B42" s="2">
        <v>45852.625</v>
      </c>
      <c r="C42" s="2">
        <v>45853.45833333334</v>
      </c>
      <c r="D42" t="s">
        <v>805</v>
      </c>
      <c r="E42" t="s">
        <v>810</v>
      </c>
      <c r="F42">
        <v>20</v>
      </c>
    </row>
    <row r="43" spans="1:6">
      <c r="A43">
        <v>9041</v>
      </c>
      <c r="B43" s="2">
        <v>45855.75</v>
      </c>
      <c r="C43" s="2">
        <v>45856.66666666666</v>
      </c>
      <c r="D43" t="s">
        <v>805</v>
      </c>
      <c r="E43" t="s">
        <v>810</v>
      </c>
      <c r="F43">
        <v>22</v>
      </c>
    </row>
    <row r="44" spans="1:6">
      <c r="A44">
        <v>9042</v>
      </c>
      <c r="B44" s="2">
        <v>45855.41666666666</v>
      </c>
      <c r="C44" s="2">
        <v>45856.20833333334</v>
      </c>
      <c r="D44" t="s">
        <v>805</v>
      </c>
      <c r="E44" t="s">
        <v>810</v>
      </c>
      <c r="F44">
        <v>19</v>
      </c>
    </row>
    <row r="45" spans="1:6">
      <c r="A45">
        <v>9043</v>
      </c>
      <c r="B45" s="2">
        <v>45855.45833333334</v>
      </c>
      <c r="C45" s="2">
        <v>45855.75</v>
      </c>
      <c r="D45" t="s">
        <v>807</v>
      </c>
      <c r="E45" t="s">
        <v>808</v>
      </c>
      <c r="F45">
        <v>7</v>
      </c>
    </row>
    <row r="46" spans="1:6">
      <c r="A46">
        <v>9044</v>
      </c>
      <c r="B46" s="2">
        <v>45855.375</v>
      </c>
      <c r="C46" s="2">
        <v>45855.41666666666</v>
      </c>
      <c r="D46" t="s">
        <v>804</v>
      </c>
      <c r="E46" t="s">
        <v>810</v>
      </c>
      <c r="F46">
        <v>1</v>
      </c>
    </row>
    <row r="47" spans="1:6">
      <c r="A47">
        <v>9045</v>
      </c>
      <c r="B47" s="2">
        <v>45855.54166666666</v>
      </c>
      <c r="C47" s="2">
        <v>45856.54166666666</v>
      </c>
      <c r="D47" t="s">
        <v>805</v>
      </c>
      <c r="E47" t="s">
        <v>810</v>
      </c>
      <c r="F47">
        <v>24</v>
      </c>
    </row>
    <row r="48" spans="1:6">
      <c r="A48">
        <v>9046</v>
      </c>
      <c r="B48" s="2">
        <v>45856.66666666666</v>
      </c>
      <c r="C48" s="2">
        <v>45857.41666666666</v>
      </c>
      <c r="D48" t="s">
        <v>805</v>
      </c>
      <c r="E48" t="s">
        <v>808</v>
      </c>
      <c r="F48">
        <v>18</v>
      </c>
    </row>
    <row r="49" spans="1:6">
      <c r="A49">
        <v>9047</v>
      </c>
      <c r="B49" s="2">
        <v>45856.5</v>
      </c>
      <c r="C49" s="2">
        <v>45856.70833333334</v>
      </c>
      <c r="D49" t="s">
        <v>804</v>
      </c>
      <c r="E49" t="s">
        <v>810</v>
      </c>
      <c r="F49">
        <v>5</v>
      </c>
    </row>
    <row r="50" spans="1:6">
      <c r="A50">
        <v>9048</v>
      </c>
      <c r="B50" s="2">
        <v>45856.33333333334</v>
      </c>
      <c r="C50" s="2">
        <v>45856.91666666666</v>
      </c>
      <c r="D50" t="s">
        <v>805</v>
      </c>
      <c r="E50" t="s">
        <v>810</v>
      </c>
      <c r="F50">
        <v>14</v>
      </c>
    </row>
    <row r="51" spans="1:6">
      <c r="A51">
        <v>9049</v>
      </c>
      <c r="B51" s="2">
        <v>45857.5</v>
      </c>
      <c r="C51" s="2">
        <v>45858</v>
      </c>
      <c r="D51" t="s">
        <v>803</v>
      </c>
      <c r="E51" t="s">
        <v>810</v>
      </c>
      <c r="F51">
        <v>12</v>
      </c>
    </row>
    <row r="52" spans="1:6">
      <c r="A52">
        <v>9050</v>
      </c>
      <c r="B52" s="2">
        <v>45857.58333333334</v>
      </c>
      <c r="C52" s="2">
        <v>45858.5</v>
      </c>
      <c r="D52" t="s">
        <v>806</v>
      </c>
      <c r="E52" t="s">
        <v>808</v>
      </c>
      <c r="F52">
        <v>22</v>
      </c>
    </row>
    <row r="53" spans="1:6">
      <c r="A53">
        <v>9051</v>
      </c>
      <c r="B53" s="2">
        <v>45857.29166666666</v>
      </c>
      <c r="C53" s="2">
        <v>45858.25</v>
      </c>
      <c r="D53" t="s">
        <v>803</v>
      </c>
      <c r="E53" t="s">
        <v>808</v>
      </c>
      <c r="F53">
        <v>23</v>
      </c>
    </row>
    <row r="54" spans="1:6">
      <c r="A54">
        <v>9052</v>
      </c>
      <c r="B54" s="2">
        <v>45858.70833333334</v>
      </c>
      <c r="C54" s="2">
        <v>45858.83333333334</v>
      </c>
      <c r="D54" t="s">
        <v>803</v>
      </c>
      <c r="E54" t="s">
        <v>808</v>
      </c>
      <c r="F54">
        <v>3</v>
      </c>
    </row>
    <row r="55" spans="1:6">
      <c r="A55">
        <v>9053</v>
      </c>
      <c r="B55" s="2">
        <v>45858.79166666666</v>
      </c>
      <c r="C55" s="2">
        <v>45859.20833333334</v>
      </c>
      <c r="D55" t="s">
        <v>807</v>
      </c>
      <c r="E55" t="s">
        <v>810</v>
      </c>
      <c r="F55">
        <v>10</v>
      </c>
    </row>
    <row r="56" spans="1:6">
      <c r="A56">
        <v>9054</v>
      </c>
      <c r="B56" s="2">
        <v>45859.29166666666</v>
      </c>
      <c r="C56" s="2">
        <v>45859.91666666666</v>
      </c>
      <c r="D56" t="s">
        <v>804</v>
      </c>
      <c r="E56" t="s">
        <v>808</v>
      </c>
      <c r="F56">
        <v>15</v>
      </c>
    </row>
    <row r="57" spans="1:6">
      <c r="A57">
        <v>9055</v>
      </c>
      <c r="B57" s="2">
        <v>45859.5</v>
      </c>
      <c r="C57" s="2">
        <v>45859.95833333334</v>
      </c>
      <c r="D57" t="s">
        <v>807</v>
      </c>
      <c r="E57" t="s">
        <v>808</v>
      </c>
      <c r="F57">
        <v>11</v>
      </c>
    </row>
    <row r="58" spans="1:6">
      <c r="A58">
        <v>9056</v>
      </c>
      <c r="B58" s="2">
        <v>45859.45833333334</v>
      </c>
      <c r="C58" s="2">
        <v>45860.16666666666</v>
      </c>
      <c r="D58" t="s">
        <v>807</v>
      </c>
      <c r="E58" t="s">
        <v>810</v>
      </c>
      <c r="F58">
        <v>17</v>
      </c>
    </row>
    <row r="59" spans="1:6">
      <c r="A59">
        <v>9057</v>
      </c>
      <c r="B59" s="2">
        <v>45859.5</v>
      </c>
      <c r="C59" s="2">
        <v>45860.5</v>
      </c>
      <c r="D59" t="s">
        <v>805</v>
      </c>
      <c r="E59" t="s">
        <v>808</v>
      </c>
      <c r="F59">
        <v>24</v>
      </c>
    </row>
    <row r="60" spans="1:6">
      <c r="A60">
        <v>9058</v>
      </c>
      <c r="B60" s="2">
        <v>45859.75</v>
      </c>
      <c r="C60" s="2">
        <v>45860.08333333334</v>
      </c>
      <c r="D60" t="s">
        <v>807</v>
      </c>
      <c r="E60" t="s">
        <v>808</v>
      </c>
      <c r="F60">
        <v>8</v>
      </c>
    </row>
    <row r="61" spans="1:6">
      <c r="A61">
        <v>9059</v>
      </c>
      <c r="B61" s="2">
        <v>45859.54166666666</v>
      </c>
      <c r="C61" s="2">
        <v>45860</v>
      </c>
      <c r="D61" t="s">
        <v>805</v>
      </c>
      <c r="E61" t="s">
        <v>808</v>
      </c>
      <c r="F61">
        <v>11</v>
      </c>
    </row>
    <row r="62" spans="1:6">
      <c r="A62">
        <v>9060</v>
      </c>
      <c r="B62" s="2">
        <v>45860.58333333334</v>
      </c>
      <c r="C62" s="2">
        <v>45861.08333333334</v>
      </c>
      <c r="D62" t="s">
        <v>806</v>
      </c>
      <c r="E62" t="s">
        <v>810</v>
      </c>
      <c r="F62">
        <v>12</v>
      </c>
    </row>
    <row r="63" spans="1:6">
      <c r="A63">
        <v>9061</v>
      </c>
      <c r="B63" s="2">
        <v>45860.66666666666</v>
      </c>
      <c r="C63" s="2">
        <v>45861.5</v>
      </c>
      <c r="D63" t="s">
        <v>804</v>
      </c>
      <c r="E63" t="s">
        <v>810</v>
      </c>
      <c r="F63">
        <v>20</v>
      </c>
    </row>
    <row r="64" spans="1:6">
      <c r="A64">
        <v>9062</v>
      </c>
      <c r="B64" s="2">
        <v>45860.70833333334</v>
      </c>
      <c r="C64" s="2">
        <v>45861.45833333334</v>
      </c>
      <c r="D64" t="s">
        <v>806</v>
      </c>
      <c r="E64" t="s">
        <v>808</v>
      </c>
      <c r="F64">
        <v>18</v>
      </c>
    </row>
    <row r="65" spans="1:6">
      <c r="A65">
        <v>9063</v>
      </c>
      <c r="B65" s="2">
        <v>45861.625</v>
      </c>
      <c r="C65" s="2">
        <v>45862.625</v>
      </c>
      <c r="D65" t="s">
        <v>806</v>
      </c>
      <c r="E65" t="s">
        <v>809</v>
      </c>
      <c r="F65">
        <v>24</v>
      </c>
    </row>
    <row r="66" spans="1:6">
      <c r="A66">
        <v>9064</v>
      </c>
      <c r="B66" s="2">
        <v>45861.79166666666</v>
      </c>
      <c r="C66" s="2">
        <v>45862.5</v>
      </c>
      <c r="D66" t="s">
        <v>807</v>
      </c>
      <c r="E66" t="s">
        <v>808</v>
      </c>
      <c r="F66">
        <v>17</v>
      </c>
    </row>
    <row r="67" spans="1:6">
      <c r="A67">
        <v>9065</v>
      </c>
      <c r="B67" s="2">
        <v>45861.625</v>
      </c>
      <c r="C67" s="2">
        <v>45861.875</v>
      </c>
      <c r="D67" t="s">
        <v>803</v>
      </c>
      <c r="E67" t="s">
        <v>810</v>
      </c>
      <c r="F67">
        <v>6</v>
      </c>
    </row>
    <row r="68" spans="1:6">
      <c r="A68">
        <v>9066</v>
      </c>
      <c r="B68" s="2">
        <v>45861.70833333334</v>
      </c>
      <c r="C68" s="2">
        <v>45862.45833333334</v>
      </c>
      <c r="D68" t="s">
        <v>803</v>
      </c>
      <c r="E68" t="s">
        <v>810</v>
      </c>
      <c r="F68">
        <v>18</v>
      </c>
    </row>
    <row r="69" spans="1:6">
      <c r="A69">
        <v>9067</v>
      </c>
      <c r="B69" s="2">
        <v>45861.25</v>
      </c>
      <c r="C69" s="2">
        <v>45861.66666666666</v>
      </c>
      <c r="D69" t="s">
        <v>803</v>
      </c>
      <c r="E69" t="s">
        <v>808</v>
      </c>
      <c r="F69">
        <v>10</v>
      </c>
    </row>
    <row r="70" spans="1:6">
      <c r="A70">
        <v>9068</v>
      </c>
      <c r="B70" s="2">
        <v>45862.58333333334</v>
      </c>
      <c r="C70" s="2">
        <v>45863.58333333334</v>
      </c>
      <c r="D70" t="s">
        <v>805</v>
      </c>
      <c r="E70" t="s">
        <v>808</v>
      </c>
      <c r="F70">
        <v>24</v>
      </c>
    </row>
    <row r="71" spans="1:6">
      <c r="A71">
        <v>9069</v>
      </c>
      <c r="B71" s="2">
        <v>45862.625</v>
      </c>
      <c r="C71" s="2">
        <v>45863.29166666666</v>
      </c>
      <c r="D71" t="s">
        <v>803</v>
      </c>
      <c r="E71" t="s">
        <v>808</v>
      </c>
      <c r="F71">
        <v>16</v>
      </c>
    </row>
    <row r="72" spans="1:6">
      <c r="A72">
        <v>9070</v>
      </c>
      <c r="B72" s="2">
        <v>45862.70833333334</v>
      </c>
      <c r="C72" s="2">
        <v>45863.08333333334</v>
      </c>
      <c r="D72" t="s">
        <v>806</v>
      </c>
      <c r="E72" t="s">
        <v>810</v>
      </c>
      <c r="F72">
        <v>9</v>
      </c>
    </row>
    <row r="73" spans="1:6">
      <c r="A73">
        <v>9071</v>
      </c>
      <c r="B73" s="2">
        <v>45863.75</v>
      </c>
      <c r="C73" s="2">
        <v>45864.33333333334</v>
      </c>
      <c r="D73" t="s">
        <v>805</v>
      </c>
      <c r="E73" t="s">
        <v>808</v>
      </c>
      <c r="F73">
        <v>14</v>
      </c>
    </row>
    <row r="74" spans="1:6">
      <c r="A74">
        <v>9072</v>
      </c>
      <c r="B74" s="2">
        <v>45863.41666666666</v>
      </c>
      <c r="C74" s="2">
        <v>45864.25</v>
      </c>
      <c r="D74" t="s">
        <v>803</v>
      </c>
      <c r="E74" t="s">
        <v>808</v>
      </c>
      <c r="F74">
        <v>20</v>
      </c>
    </row>
    <row r="75" spans="1:6">
      <c r="A75">
        <v>9073</v>
      </c>
      <c r="B75" s="2">
        <v>45863.79166666666</v>
      </c>
      <c r="C75" s="2">
        <v>45864.41666666666</v>
      </c>
      <c r="D75" t="s">
        <v>803</v>
      </c>
      <c r="E75" t="s">
        <v>810</v>
      </c>
      <c r="F75">
        <v>15</v>
      </c>
    </row>
    <row r="76" spans="1:6">
      <c r="A76">
        <v>9074</v>
      </c>
      <c r="B76" s="2">
        <v>45863.66666666666</v>
      </c>
      <c r="C76" s="2">
        <v>45864.25</v>
      </c>
      <c r="D76" t="s">
        <v>804</v>
      </c>
      <c r="E76" t="s">
        <v>810</v>
      </c>
      <c r="F76">
        <v>14</v>
      </c>
    </row>
    <row r="77" spans="1:6">
      <c r="A77">
        <v>9075</v>
      </c>
      <c r="B77" s="2">
        <v>45864.45833333334</v>
      </c>
      <c r="C77" s="2">
        <v>45864.70833333334</v>
      </c>
      <c r="D77" t="s">
        <v>805</v>
      </c>
      <c r="E77" t="s">
        <v>809</v>
      </c>
      <c r="F77">
        <v>6</v>
      </c>
    </row>
    <row r="78" spans="1:6">
      <c r="A78">
        <v>9076</v>
      </c>
      <c r="B78" s="2">
        <v>45864.70833333334</v>
      </c>
      <c r="C78" s="2">
        <v>45864.95833333334</v>
      </c>
      <c r="D78" t="s">
        <v>803</v>
      </c>
      <c r="E78" t="s">
        <v>808</v>
      </c>
      <c r="F78">
        <v>6</v>
      </c>
    </row>
    <row r="79" spans="1:6">
      <c r="A79">
        <v>9077</v>
      </c>
      <c r="B79" s="2">
        <v>45864.70833333334</v>
      </c>
      <c r="C79" s="2">
        <v>45865.5</v>
      </c>
      <c r="D79" t="s">
        <v>804</v>
      </c>
      <c r="E79" t="s">
        <v>810</v>
      </c>
      <c r="F79">
        <v>19</v>
      </c>
    </row>
    <row r="80" spans="1:6">
      <c r="A80">
        <v>9078</v>
      </c>
      <c r="B80" s="2">
        <v>45864.41666666666</v>
      </c>
      <c r="C80" s="2">
        <v>45864.95833333334</v>
      </c>
      <c r="D80" t="s">
        <v>805</v>
      </c>
      <c r="E80" t="s">
        <v>808</v>
      </c>
      <c r="F80">
        <v>13</v>
      </c>
    </row>
    <row r="81" spans="1:6">
      <c r="A81">
        <v>9079</v>
      </c>
      <c r="B81" s="2">
        <v>45864.54166666666</v>
      </c>
      <c r="C81" s="2">
        <v>45864.79166666666</v>
      </c>
      <c r="D81" t="s">
        <v>803</v>
      </c>
      <c r="E81" t="s">
        <v>809</v>
      </c>
      <c r="F81">
        <v>6</v>
      </c>
    </row>
    <row r="82" spans="1:6">
      <c r="A82">
        <v>9080</v>
      </c>
      <c r="B82" s="2">
        <v>45865.54166666666</v>
      </c>
      <c r="C82" s="2">
        <v>45865.79166666666</v>
      </c>
      <c r="D82" t="s">
        <v>803</v>
      </c>
      <c r="E82" t="s">
        <v>808</v>
      </c>
      <c r="F82">
        <v>6</v>
      </c>
    </row>
    <row r="83" spans="1:6">
      <c r="A83">
        <v>9081</v>
      </c>
      <c r="B83" s="2">
        <v>45865.58333333334</v>
      </c>
      <c r="C83" s="2">
        <v>45865.91666666666</v>
      </c>
      <c r="D83" t="s">
        <v>805</v>
      </c>
      <c r="E83" t="s">
        <v>810</v>
      </c>
      <c r="F83">
        <v>8</v>
      </c>
    </row>
    <row r="84" spans="1:6">
      <c r="A84">
        <v>9082</v>
      </c>
      <c r="B84" s="2">
        <v>45865.41666666666</v>
      </c>
      <c r="C84" s="2">
        <v>45866.375</v>
      </c>
      <c r="D84" t="s">
        <v>806</v>
      </c>
      <c r="E84" t="s">
        <v>810</v>
      </c>
      <c r="F84">
        <v>23</v>
      </c>
    </row>
    <row r="85" spans="1:6">
      <c r="A85">
        <v>9083</v>
      </c>
      <c r="B85" s="2">
        <v>45865.5</v>
      </c>
      <c r="C85" s="2">
        <v>45866.08333333334</v>
      </c>
      <c r="D85" t="s">
        <v>807</v>
      </c>
      <c r="E85" t="s">
        <v>810</v>
      </c>
      <c r="F85">
        <v>14</v>
      </c>
    </row>
    <row r="86" spans="1:6">
      <c r="A86">
        <v>9084</v>
      </c>
      <c r="B86" s="2">
        <v>45866.75</v>
      </c>
      <c r="C86" s="2">
        <v>45867.625</v>
      </c>
      <c r="D86" t="s">
        <v>804</v>
      </c>
      <c r="E86" t="s">
        <v>808</v>
      </c>
      <c r="F86">
        <v>21</v>
      </c>
    </row>
    <row r="87" spans="1:6">
      <c r="A87">
        <v>9085</v>
      </c>
      <c r="B87" s="2">
        <v>45866.58333333334</v>
      </c>
      <c r="C87" s="2">
        <v>45866.66666666666</v>
      </c>
      <c r="D87" t="s">
        <v>804</v>
      </c>
      <c r="E87" t="s">
        <v>809</v>
      </c>
      <c r="F87">
        <v>2</v>
      </c>
    </row>
    <row r="88" spans="1:6">
      <c r="A88">
        <v>9086</v>
      </c>
      <c r="B88" s="2">
        <v>45866.33333333334</v>
      </c>
      <c r="C88" s="2">
        <v>45866.66666666666</v>
      </c>
      <c r="D88" t="s">
        <v>807</v>
      </c>
      <c r="E88" t="s">
        <v>808</v>
      </c>
      <c r="F88">
        <v>8</v>
      </c>
    </row>
    <row r="89" spans="1:6">
      <c r="A89">
        <v>9087</v>
      </c>
      <c r="B89" s="2">
        <v>45866.79166666666</v>
      </c>
      <c r="C89" s="2">
        <v>45866.875</v>
      </c>
      <c r="D89" t="s">
        <v>803</v>
      </c>
      <c r="E89" t="s">
        <v>810</v>
      </c>
      <c r="F89">
        <v>2</v>
      </c>
    </row>
    <row r="90" spans="1:6">
      <c r="A90">
        <v>9088</v>
      </c>
      <c r="B90" s="2">
        <v>45866.58333333334</v>
      </c>
      <c r="C90" s="2">
        <v>45867.08333333334</v>
      </c>
      <c r="D90" t="s">
        <v>803</v>
      </c>
      <c r="E90" t="s">
        <v>810</v>
      </c>
      <c r="F90">
        <v>12</v>
      </c>
    </row>
    <row r="91" spans="1:6">
      <c r="A91">
        <v>9089</v>
      </c>
      <c r="B91" s="2">
        <v>45867.25</v>
      </c>
      <c r="C91" s="2">
        <v>45868.04166666666</v>
      </c>
      <c r="D91" t="s">
        <v>806</v>
      </c>
      <c r="E91" t="s">
        <v>810</v>
      </c>
      <c r="F91">
        <v>19</v>
      </c>
    </row>
    <row r="92" spans="1:6">
      <c r="A92">
        <v>9090</v>
      </c>
      <c r="B92" s="2">
        <v>45867.54166666666</v>
      </c>
      <c r="C92" s="2">
        <v>45868.08333333334</v>
      </c>
      <c r="D92" t="s">
        <v>803</v>
      </c>
      <c r="E92" t="s">
        <v>809</v>
      </c>
      <c r="F92">
        <v>13</v>
      </c>
    </row>
    <row r="93" spans="1:6">
      <c r="A93">
        <v>9091</v>
      </c>
      <c r="B93" s="2">
        <v>45867.625</v>
      </c>
      <c r="C93" s="2">
        <v>45867.75</v>
      </c>
      <c r="D93" t="s">
        <v>806</v>
      </c>
      <c r="E93" t="s">
        <v>809</v>
      </c>
      <c r="F93">
        <v>3</v>
      </c>
    </row>
    <row r="94" spans="1:6">
      <c r="A94">
        <v>9092</v>
      </c>
      <c r="B94" s="2">
        <v>45868.625</v>
      </c>
      <c r="C94" s="2">
        <v>45869.08333333334</v>
      </c>
      <c r="D94" t="s">
        <v>807</v>
      </c>
      <c r="E94" t="s">
        <v>808</v>
      </c>
      <c r="F94">
        <v>11</v>
      </c>
    </row>
    <row r="95" spans="1:6">
      <c r="A95">
        <v>9093</v>
      </c>
      <c r="B95" s="2">
        <v>45868.58333333334</v>
      </c>
      <c r="C95" s="2">
        <v>45869.20833333334</v>
      </c>
      <c r="D95" t="s">
        <v>804</v>
      </c>
      <c r="E95" t="s">
        <v>810</v>
      </c>
      <c r="F9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2</v>
      </c>
      <c r="B1" s="1" t="s">
        <v>811</v>
      </c>
      <c r="C1" s="1" t="s">
        <v>812</v>
      </c>
      <c r="D1" s="1" t="s">
        <v>813</v>
      </c>
    </row>
    <row r="2" spans="1:4">
      <c r="A2" t="s">
        <v>12</v>
      </c>
      <c r="B2">
        <v>498</v>
      </c>
      <c r="C2">
        <v>92.17</v>
      </c>
      <c r="D2">
        <v>93.98</v>
      </c>
    </row>
    <row r="3" spans="1:4">
      <c r="A3" t="s">
        <v>10</v>
      </c>
      <c r="B3">
        <v>579</v>
      </c>
      <c r="C3">
        <v>90.67</v>
      </c>
      <c r="D3">
        <v>95.16</v>
      </c>
    </row>
    <row r="4" spans="1:4">
      <c r="A4" t="s">
        <v>11</v>
      </c>
      <c r="B4">
        <v>510</v>
      </c>
      <c r="C4">
        <v>93.14</v>
      </c>
      <c r="D4">
        <v>92.94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s="1" t="s">
        <v>37</v>
      </c>
      <c r="B1" s="1" t="s">
        <v>2</v>
      </c>
      <c r="C1" s="1" t="s">
        <v>814</v>
      </c>
    </row>
    <row r="2" spans="1:3">
      <c r="A2" s="2">
        <v>45839</v>
      </c>
      <c r="B2" t="s">
        <v>12</v>
      </c>
      <c r="C2">
        <v>2</v>
      </c>
    </row>
    <row r="3" spans="1:3">
      <c r="A3" s="2">
        <v>45839</v>
      </c>
      <c r="B3" t="s">
        <v>10</v>
      </c>
      <c r="C3">
        <v>0</v>
      </c>
    </row>
    <row r="4" spans="1:3">
      <c r="A4" s="2">
        <v>45839</v>
      </c>
      <c r="B4" t="s">
        <v>11</v>
      </c>
      <c r="C4">
        <v>2</v>
      </c>
    </row>
    <row r="5" spans="1:3">
      <c r="A5" s="2">
        <v>45840</v>
      </c>
      <c r="B5" t="s">
        <v>12</v>
      </c>
      <c r="C5">
        <v>0</v>
      </c>
    </row>
    <row r="6" spans="1:3">
      <c r="A6" s="2">
        <v>45840</v>
      </c>
      <c r="B6" t="s">
        <v>10</v>
      </c>
      <c r="C6">
        <v>1</v>
      </c>
    </row>
    <row r="7" spans="1:3">
      <c r="A7" s="2">
        <v>45840</v>
      </c>
      <c r="B7" t="s">
        <v>11</v>
      </c>
      <c r="C7">
        <v>2</v>
      </c>
    </row>
    <row r="8" spans="1:3">
      <c r="A8" s="2">
        <v>45841</v>
      </c>
      <c r="B8" t="s">
        <v>12</v>
      </c>
      <c r="C8">
        <v>2</v>
      </c>
    </row>
    <row r="9" spans="1:3">
      <c r="A9" s="2">
        <v>45841</v>
      </c>
      <c r="B9" t="s">
        <v>10</v>
      </c>
      <c r="C9">
        <v>0</v>
      </c>
    </row>
    <row r="10" spans="1:3">
      <c r="A10" s="2">
        <v>45841</v>
      </c>
      <c r="B10" t="s">
        <v>11</v>
      </c>
      <c r="C10">
        <v>1</v>
      </c>
    </row>
    <row r="11" spans="1:3">
      <c r="A11" s="2">
        <v>45842</v>
      </c>
      <c r="B11" t="s">
        <v>12</v>
      </c>
      <c r="C11">
        <v>1</v>
      </c>
    </row>
    <row r="12" spans="1:3">
      <c r="A12" s="2">
        <v>45842</v>
      </c>
      <c r="B12" t="s">
        <v>10</v>
      </c>
      <c r="C12">
        <v>1</v>
      </c>
    </row>
    <row r="13" spans="1:3">
      <c r="A13" s="2">
        <v>45842</v>
      </c>
      <c r="B13" t="s">
        <v>11</v>
      </c>
      <c r="C13">
        <v>1</v>
      </c>
    </row>
    <row r="14" spans="1:3">
      <c r="A14" s="2">
        <v>45843</v>
      </c>
      <c r="B14" t="s">
        <v>12</v>
      </c>
      <c r="C14">
        <v>0</v>
      </c>
    </row>
    <row r="15" spans="1:3">
      <c r="A15" s="2">
        <v>45843</v>
      </c>
      <c r="B15" t="s">
        <v>10</v>
      </c>
      <c r="C15">
        <v>4</v>
      </c>
    </row>
    <row r="16" spans="1:3">
      <c r="A16" s="2">
        <v>45843</v>
      </c>
      <c r="B16" t="s">
        <v>11</v>
      </c>
      <c r="C16">
        <v>1</v>
      </c>
    </row>
    <row r="17" spans="1:3">
      <c r="A17" s="2">
        <v>45844</v>
      </c>
      <c r="B17" t="s">
        <v>12</v>
      </c>
      <c r="C17">
        <v>1</v>
      </c>
    </row>
    <row r="18" spans="1:3">
      <c r="A18" s="2">
        <v>45844</v>
      </c>
      <c r="B18" t="s">
        <v>10</v>
      </c>
      <c r="C18">
        <v>1</v>
      </c>
    </row>
    <row r="19" spans="1:3">
      <c r="A19" s="2">
        <v>45844</v>
      </c>
      <c r="B19" t="s">
        <v>11</v>
      </c>
      <c r="C19">
        <v>1</v>
      </c>
    </row>
    <row r="20" spans="1:3">
      <c r="A20" s="2">
        <v>45845</v>
      </c>
      <c r="B20" t="s">
        <v>12</v>
      </c>
      <c r="C20">
        <v>1</v>
      </c>
    </row>
    <row r="21" spans="1:3">
      <c r="A21" s="2">
        <v>45845</v>
      </c>
      <c r="B21" t="s">
        <v>10</v>
      </c>
      <c r="C21">
        <v>1</v>
      </c>
    </row>
    <row r="22" spans="1:3">
      <c r="A22" s="2">
        <v>45845</v>
      </c>
      <c r="B22" t="s">
        <v>11</v>
      </c>
      <c r="C22">
        <v>1</v>
      </c>
    </row>
    <row r="23" spans="1:3">
      <c r="A23" s="2">
        <v>45846</v>
      </c>
      <c r="B23" t="s">
        <v>12</v>
      </c>
      <c r="C23">
        <v>0</v>
      </c>
    </row>
    <row r="24" spans="1:3">
      <c r="A24" s="2">
        <v>45846</v>
      </c>
      <c r="B24" t="s">
        <v>10</v>
      </c>
      <c r="C24">
        <v>0</v>
      </c>
    </row>
    <row r="25" spans="1:3">
      <c r="A25" s="2">
        <v>45846</v>
      </c>
      <c r="B25" t="s">
        <v>11</v>
      </c>
      <c r="C25">
        <v>0</v>
      </c>
    </row>
    <row r="26" spans="1:3">
      <c r="A26" s="2">
        <v>45847</v>
      </c>
      <c r="B26" t="s">
        <v>12</v>
      </c>
      <c r="C26">
        <v>3</v>
      </c>
    </row>
    <row r="27" spans="1:3">
      <c r="A27" s="2">
        <v>45847</v>
      </c>
      <c r="B27" t="s">
        <v>10</v>
      </c>
      <c r="C27">
        <v>2</v>
      </c>
    </row>
    <row r="28" spans="1:3">
      <c r="A28" s="2">
        <v>45847</v>
      </c>
      <c r="B28" t="s">
        <v>11</v>
      </c>
      <c r="C28">
        <v>2</v>
      </c>
    </row>
    <row r="29" spans="1:3">
      <c r="A29" s="2">
        <v>45848</v>
      </c>
      <c r="B29" t="s">
        <v>12</v>
      </c>
      <c r="C29">
        <v>0</v>
      </c>
    </row>
    <row r="30" spans="1:3">
      <c r="A30" s="2">
        <v>45848</v>
      </c>
      <c r="B30" t="s">
        <v>10</v>
      </c>
      <c r="C30">
        <v>0</v>
      </c>
    </row>
    <row r="31" spans="1:3">
      <c r="A31" s="2">
        <v>45848</v>
      </c>
      <c r="B31" t="s">
        <v>11</v>
      </c>
      <c r="C31">
        <v>0</v>
      </c>
    </row>
    <row r="32" spans="1:3">
      <c r="A32" s="2">
        <v>45849</v>
      </c>
      <c r="B32" t="s">
        <v>12</v>
      </c>
      <c r="C32">
        <v>1</v>
      </c>
    </row>
    <row r="33" spans="1:3">
      <c r="A33" s="2">
        <v>45849</v>
      </c>
      <c r="B33" t="s">
        <v>10</v>
      </c>
      <c r="C33">
        <v>2</v>
      </c>
    </row>
    <row r="34" spans="1:3">
      <c r="A34" s="2">
        <v>45849</v>
      </c>
      <c r="B34" t="s">
        <v>11</v>
      </c>
      <c r="C34">
        <v>0</v>
      </c>
    </row>
    <row r="35" spans="1:3">
      <c r="A35" s="2">
        <v>45850</v>
      </c>
      <c r="B35" t="s">
        <v>12</v>
      </c>
      <c r="C35">
        <v>1</v>
      </c>
    </row>
    <row r="36" spans="1:3">
      <c r="A36" s="2">
        <v>45850</v>
      </c>
      <c r="B36" t="s">
        <v>10</v>
      </c>
      <c r="C36">
        <v>2</v>
      </c>
    </row>
    <row r="37" spans="1:3">
      <c r="A37" s="2">
        <v>45850</v>
      </c>
      <c r="B37" t="s">
        <v>11</v>
      </c>
      <c r="C37">
        <v>1</v>
      </c>
    </row>
    <row r="38" spans="1:3">
      <c r="A38" s="2">
        <v>45851</v>
      </c>
      <c r="B38" t="s">
        <v>12</v>
      </c>
      <c r="C38">
        <v>1</v>
      </c>
    </row>
    <row r="39" spans="1:3">
      <c r="A39" s="2">
        <v>45851</v>
      </c>
      <c r="B39" t="s">
        <v>10</v>
      </c>
      <c r="C39">
        <v>1</v>
      </c>
    </row>
    <row r="40" spans="1:3">
      <c r="A40" s="2">
        <v>45851</v>
      </c>
      <c r="B40" t="s">
        <v>11</v>
      </c>
      <c r="C40">
        <v>2</v>
      </c>
    </row>
    <row r="41" spans="1:3">
      <c r="A41" s="2">
        <v>45852</v>
      </c>
      <c r="B41" t="s">
        <v>12</v>
      </c>
      <c r="C41">
        <v>2</v>
      </c>
    </row>
    <row r="42" spans="1:3">
      <c r="A42" s="2">
        <v>45852</v>
      </c>
      <c r="B42" t="s">
        <v>10</v>
      </c>
      <c r="C42">
        <v>0</v>
      </c>
    </row>
    <row r="43" spans="1:3">
      <c r="A43" s="2">
        <v>45852</v>
      </c>
      <c r="B43" t="s">
        <v>11</v>
      </c>
      <c r="C43">
        <v>3</v>
      </c>
    </row>
    <row r="44" spans="1:3">
      <c r="A44" s="2">
        <v>45853</v>
      </c>
      <c r="B44" t="s">
        <v>12</v>
      </c>
      <c r="C44">
        <v>0</v>
      </c>
    </row>
    <row r="45" spans="1:3">
      <c r="A45" s="2">
        <v>45853</v>
      </c>
      <c r="B45" t="s">
        <v>10</v>
      </c>
      <c r="C45">
        <v>1</v>
      </c>
    </row>
    <row r="46" spans="1:3">
      <c r="A46" s="2">
        <v>45853</v>
      </c>
      <c r="B46" t="s">
        <v>11</v>
      </c>
      <c r="C46">
        <v>1</v>
      </c>
    </row>
    <row r="47" spans="1:3">
      <c r="A47" s="2">
        <v>45854</v>
      </c>
      <c r="B47" t="s">
        <v>12</v>
      </c>
      <c r="C47">
        <v>0</v>
      </c>
    </row>
    <row r="48" spans="1:3">
      <c r="A48" s="2">
        <v>45854</v>
      </c>
      <c r="B48" t="s">
        <v>10</v>
      </c>
      <c r="C48">
        <v>1</v>
      </c>
    </row>
    <row r="49" spans="1:3">
      <c r="A49" s="2">
        <v>45854</v>
      </c>
      <c r="B49" t="s">
        <v>11</v>
      </c>
      <c r="C49">
        <v>1</v>
      </c>
    </row>
    <row r="50" spans="1:3">
      <c r="A50" s="2">
        <v>45855</v>
      </c>
      <c r="B50" t="s">
        <v>12</v>
      </c>
      <c r="C50">
        <v>0</v>
      </c>
    </row>
    <row r="51" spans="1:3">
      <c r="A51" s="2">
        <v>45855</v>
      </c>
      <c r="B51" t="s">
        <v>10</v>
      </c>
      <c r="C51">
        <v>2</v>
      </c>
    </row>
    <row r="52" spans="1:3">
      <c r="A52" s="2">
        <v>45855</v>
      </c>
      <c r="B52" t="s">
        <v>11</v>
      </c>
      <c r="C52">
        <v>0</v>
      </c>
    </row>
    <row r="53" spans="1:3">
      <c r="A53" s="2">
        <v>45856</v>
      </c>
      <c r="B53" t="s">
        <v>12</v>
      </c>
      <c r="C53">
        <v>0</v>
      </c>
    </row>
    <row r="54" spans="1:3">
      <c r="A54" s="2">
        <v>45856</v>
      </c>
      <c r="B54" t="s">
        <v>10</v>
      </c>
      <c r="C54">
        <v>1</v>
      </c>
    </row>
    <row r="55" spans="1:3">
      <c r="A55" s="2">
        <v>45856</v>
      </c>
      <c r="B55" t="s">
        <v>11</v>
      </c>
      <c r="C55">
        <v>1</v>
      </c>
    </row>
    <row r="56" spans="1:3">
      <c r="A56" s="2">
        <v>45857</v>
      </c>
      <c r="B56" t="s">
        <v>12</v>
      </c>
      <c r="C56">
        <v>1</v>
      </c>
    </row>
    <row r="57" spans="1:3">
      <c r="A57" s="2">
        <v>45857</v>
      </c>
      <c r="B57" t="s">
        <v>10</v>
      </c>
      <c r="C57">
        <v>0</v>
      </c>
    </row>
    <row r="58" spans="1:3">
      <c r="A58" s="2">
        <v>45857</v>
      </c>
      <c r="B58" t="s">
        <v>11</v>
      </c>
      <c r="C58">
        <v>2</v>
      </c>
    </row>
    <row r="59" spans="1:3">
      <c r="A59" s="2">
        <v>45858</v>
      </c>
      <c r="B59" t="s">
        <v>12</v>
      </c>
      <c r="C59">
        <v>0</v>
      </c>
    </row>
    <row r="60" spans="1:3">
      <c r="A60" s="2">
        <v>45858</v>
      </c>
      <c r="B60" t="s">
        <v>10</v>
      </c>
      <c r="C60">
        <v>1</v>
      </c>
    </row>
    <row r="61" spans="1:3">
      <c r="A61" s="2">
        <v>45858</v>
      </c>
      <c r="B61" t="s">
        <v>11</v>
      </c>
      <c r="C61">
        <v>0</v>
      </c>
    </row>
    <row r="62" spans="1:3">
      <c r="A62" s="2">
        <v>45859</v>
      </c>
      <c r="B62" t="s">
        <v>12</v>
      </c>
      <c r="C62">
        <v>3</v>
      </c>
    </row>
    <row r="63" spans="1:3">
      <c r="A63" s="2">
        <v>45859</v>
      </c>
      <c r="B63" t="s">
        <v>10</v>
      </c>
      <c r="C63">
        <v>1</v>
      </c>
    </row>
    <row r="64" spans="1:3">
      <c r="A64" s="2">
        <v>45859</v>
      </c>
      <c r="B64" t="s">
        <v>11</v>
      </c>
      <c r="C64">
        <v>2</v>
      </c>
    </row>
    <row r="65" spans="1:3">
      <c r="A65" s="2">
        <v>45860</v>
      </c>
      <c r="B65" t="s">
        <v>12</v>
      </c>
      <c r="C65">
        <v>1</v>
      </c>
    </row>
    <row r="66" spans="1:3">
      <c r="A66" s="2">
        <v>45860</v>
      </c>
      <c r="B66" t="s">
        <v>10</v>
      </c>
      <c r="C66">
        <v>1</v>
      </c>
    </row>
    <row r="67" spans="1:3">
      <c r="A67" s="2">
        <v>45860</v>
      </c>
      <c r="B67" t="s">
        <v>11</v>
      </c>
      <c r="C67">
        <v>0</v>
      </c>
    </row>
    <row r="68" spans="1:3">
      <c r="A68" s="2">
        <v>45861</v>
      </c>
      <c r="B68" t="s">
        <v>12</v>
      </c>
      <c r="C68">
        <v>0</v>
      </c>
    </row>
    <row r="69" spans="1:3">
      <c r="A69" s="2">
        <v>45861</v>
      </c>
      <c r="B69" t="s">
        <v>10</v>
      </c>
      <c r="C69">
        <v>0</v>
      </c>
    </row>
    <row r="70" spans="1:3">
      <c r="A70" s="2">
        <v>45861</v>
      </c>
      <c r="B70" t="s">
        <v>11</v>
      </c>
      <c r="C70">
        <v>0</v>
      </c>
    </row>
    <row r="71" spans="1:3">
      <c r="A71" s="2">
        <v>45862</v>
      </c>
      <c r="B71" t="s">
        <v>12</v>
      </c>
      <c r="C71">
        <v>1</v>
      </c>
    </row>
    <row r="72" spans="1:3">
      <c r="A72" s="2">
        <v>45862</v>
      </c>
      <c r="B72" t="s">
        <v>10</v>
      </c>
      <c r="C72">
        <v>1</v>
      </c>
    </row>
    <row r="73" spans="1:3">
      <c r="A73" s="2">
        <v>45862</v>
      </c>
      <c r="B73" t="s">
        <v>11</v>
      </c>
      <c r="C73">
        <v>0</v>
      </c>
    </row>
    <row r="74" spans="1:3">
      <c r="A74" s="2">
        <v>45863</v>
      </c>
      <c r="B74" t="s">
        <v>12</v>
      </c>
      <c r="C74">
        <v>0</v>
      </c>
    </row>
    <row r="75" spans="1:3">
      <c r="A75" s="2">
        <v>45863</v>
      </c>
      <c r="B75" t="s">
        <v>10</v>
      </c>
      <c r="C75">
        <v>1</v>
      </c>
    </row>
    <row r="76" spans="1:3">
      <c r="A76" s="2">
        <v>45863</v>
      </c>
      <c r="B76" t="s">
        <v>11</v>
      </c>
      <c r="C76">
        <v>0</v>
      </c>
    </row>
    <row r="77" spans="1:3">
      <c r="A77" s="2">
        <v>45864</v>
      </c>
      <c r="B77" t="s">
        <v>12</v>
      </c>
      <c r="C77">
        <v>1</v>
      </c>
    </row>
    <row r="78" spans="1:3">
      <c r="A78" s="2">
        <v>45864</v>
      </c>
      <c r="B78" t="s">
        <v>10</v>
      </c>
      <c r="C78">
        <v>1</v>
      </c>
    </row>
    <row r="79" spans="1:3">
      <c r="A79" s="2">
        <v>45864</v>
      </c>
      <c r="B79" t="s">
        <v>11</v>
      </c>
      <c r="C79">
        <v>0</v>
      </c>
    </row>
    <row r="80" spans="1:3">
      <c r="A80" s="2">
        <v>45865</v>
      </c>
      <c r="B80" t="s">
        <v>12</v>
      </c>
      <c r="C80">
        <v>0</v>
      </c>
    </row>
    <row r="81" spans="1:3">
      <c r="A81" s="2">
        <v>45865</v>
      </c>
      <c r="B81" t="s">
        <v>10</v>
      </c>
      <c r="C81">
        <v>1</v>
      </c>
    </row>
    <row r="82" spans="1:3">
      <c r="A82" s="2">
        <v>45865</v>
      </c>
      <c r="B82" t="s">
        <v>11</v>
      </c>
      <c r="C82">
        <v>2</v>
      </c>
    </row>
    <row r="83" spans="1:3">
      <c r="A83" s="2">
        <v>45866</v>
      </c>
      <c r="B83" t="s">
        <v>12</v>
      </c>
      <c r="C83">
        <v>1</v>
      </c>
    </row>
    <row r="84" spans="1:3">
      <c r="A84" s="2">
        <v>45866</v>
      </c>
      <c r="B84" t="s">
        <v>10</v>
      </c>
      <c r="C84">
        <v>2</v>
      </c>
    </row>
    <row r="85" spans="1:3">
      <c r="A85" s="2">
        <v>45866</v>
      </c>
      <c r="B85" t="s">
        <v>11</v>
      </c>
      <c r="C85">
        <v>2</v>
      </c>
    </row>
    <row r="86" spans="1:3">
      <c r="A86" s="2">
        <v>45867</v>
      </c>
      <c r="B86" t="s">
        <v>12</v>
      </c>
      <c r="C86">
        <v>0</v>
      </c>
    </row>
    <row r="87" spans="1:3">
      <c r="A87" s="2">
        <v>45867</v>
      </c>
      <c r="B87" t="s">
        <v>10</v>
      </c>
      <c r="C87">
        <v>1</v>
      </c>
    </row>
    <row r="88" spans="1:3">
      <c r="A88" s="2">
        <v>45867</v>
      </c>
      <c r="B88" t="s">
        <v>11</v>
      </c>
      <c r="C88">
        <v>2</v>
      </c>
    </row>
    <row r="89" spans="1:3">
      <c r="A89" s="2">
        <v>45868</v>
      </c>
      <c r="B89" t="s">
        <v>12</v>
      </c>
      <c r="C89">
        <v>0</v>
      </c>
    </row>
    <row r="90" spans="1:3">
      <c r="A90" s="2">
        <v>45868</v>
      </c>
      <c r="B90" t="s">
        <v>10</v>
      </c>
      <c r="C90">
        <v>1</v>
      </c>
    </row>
    <row r="91" spans="1:3">
      <c r="A91" s="2">
        <v>45868</v>
      </c>
      <c r="B91" t="s">
        <v>11</v>
      </c>
      <c r="C9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800</v>
      </c>
      <c r="B1" s="1" t="s">
        <v>815</v>
      </c>
    </row>
    <row r="2" spans="1:2">
      <c r="A2" t="s">
        <v>805</v>
      </c>
      <c r="B2">
        <v>20</v>
      </c>
    </row>
    <row r="3" spans="1:2">
      <c r="A3" t="s">
        <v>807</v>
      </c>
      <c r="B3">
        <v>16</v>
      </c>
    </row>
    <row r="4" spans="1:2">
      <c r="A4" t="s">
        <v>803</v>
      </c>
      <c r="B4">
        <v>24</v>
      </c>
    </row>
    <row r="5" spans="1:2">
      <c r="A5" t="s">
        <v>806</v>
      </c>
      <c r="B5">
        <v>19</v>
      </c>
    </row>
    <row r="6" spans="1:2">
      <c r="A6" t="s">
        <v>804</v>
      </c>
      <c r="B6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5"/>
  <sheetData>
    <row r="1" spans="1:9">
      <c r="A1" s="3" t="s">
        <v>816</v>
      </c>
    </row>
    <row r="4" spans="1:9">
      <c r="A4" s="4" t="s">
        <v>817</v>
      </c>
      <c r="C4" s="4" t="s">
        <v>818</v>
      </c>
      <c r="E4" s="4" t="s">
        <v>820</v>
      </c>
      <c r="G4" s="4" t="s">
        <v>822</v>
      </c>
      <c r="I4" s="4" t="s">
        <v>823</v>
      </c>
    </row>
    <row r="5" spans="1:9">
      <c r="A5" s="5">
        <v>1587</v>
      </c>
      <c r="C5" s="5" t="s">
        <v>819</v>
      </c>
      <c r="E5" s="5" t="s">
        <v>821</v>
      </c>
      <c r="G5" s="5">
        <v>4.62</v>
      </c>
      <c r="I5" s="5">
        <v>13.2</v>
      </c>
    </row>
    <row r="7" spans="1:9">
      <c r="A7" s="4" t="s">
        <v>824</v>
      </c>
    </row>
    <row r="8" spans="1:9">
      <c r="A8" s="5">
        <v>8</v>
      </c>
    </row>
    <row r="10" spans="1:9">
      <c r="A10" s="6" t="s">
        <v>825</v>
      </c>
    </row>
    <row r="12" spans="1:9">
      <c r="A12" s="6" t="s">
        <v>826</v>
      </c>
      <c r="B12" s="6" t="s">
        <v>827</v>
      </c>
      <c r="C12" s="6" t="s">
        <v>828</v>
      </c>
    </row>
    <row r="13" spans="1:9">
      <c r="A13" t="s">
        <v>12</v>
      </c>
      <c r="B13">
        <v>92.17</v>
      </c>
      <c r="C13">
        <v>93.98</v>
      </c>
    </row>
    <row r="14" spans="1:9">
      <c r="A14" t="s">
        <v>10</v>
      </c>
      <c r="B14">
        <v>90.67</v>
      </c>
      <c r="C14">
        <v>95.16</v>
      </c>
    </row>
    <row r="15" spans="1:9">
      <c r="A15" t="s">
        <v>11</v>
      </c>
      <c r="B15">
        <v>93.14</v>
      </c>
      <c r="C15">
        <v>92.94</v>
      </c>
    </row>
    <row r="20" spans="1:4">
      <c r="A20" s="6" t="s">
        <v>829</v>
      </c>
    </row>
    <row r="22" spans="1:4">
      <c r="A22" s="6" t="s">
        <v>830</v>
      </c>
      <c r="B22" s="6" t="s">
        <v>12</v>
      </c>
      <c r="C22" s="6" t="s">
        <v>10</v>
      </c>
      <c r="D22" s="6" t="s">
        <v>11</v>
      </c>
    </row>
    <row r="23" spans="1:4">
      <c r="A23">
        <v>45839</v>
      </c>
      <c r="B23">
        <v>2</v>
      </c>
      <c r="C23">
        <v>0</v>
      </c>
      <c r="D23">
        <v>2</v>
      </c>
    </row>
    <row r="24" spans="1:4">
      <c r="A24">
        <v>45840</v>
      </c>
      <c r="B24">
        <v>0</v>
      </c>
      <c r="C24">
        <v>1</v>
      </c>
      <c r="D24">
        <v>2</v>
      </c>
    </row>
    <row r="25" spans="1:4">
      <c r="A25">
        <v>45841</v>
      </c>
      <c r="B25">
        <v>2</v>
      </c>
      <c r="C25">
        <v>0</v>
      </c>
      <c r="D25">
        <v>1</v>
      </c>
    </row>
    <row r="26" spans="1:4">
      <c r="A26">
        <v>45842</v>
      </c>
      <c r="B26">
        <v>1</v>
      </c>
      <c r="C26">
        <v>1</v>
      </c>
      <c r="D26">
        <v>1</v>
      </c>
    </row>
    <row r="27" spans="1:4">
      <c r="A27">
        <v>45843</v>
      </c>
      <c r="B27">
        <v>0</v>
      </c>
      <c r="C27">
        <v>4</v>
      </c>
      <c r="D27">
        <v>1</v>
      </c>
    </row>
    <row r="28" spans="1:4">
      <c r="A28">
        <v>45844</v>
      </c>
      <c r="B28">
        <v>1</v>
      </c>
      <c r="C28">
        <v>1</v>
      </c>
      <c r="D28">
        <v>1</v>
      </c>
    </row>
    <row r="29" spans="1:4">
      <c r="A29">
        <v>45845</v>
      </c>
      <c r="B29">
        <v>1</v>
      </c>
      <c r="C29">
        <v>1</v>
      </c>
      <c r="D29">
        <v>1</v>
      </c>
    </row>
    <row r="30" spans="1:4">
      <c r="A30">
        <v>45846</v>
      </c>
      <c r="B30">
        <v>0</v>
      </c>
      <c r="C30">
        <v>0</v>
      </c>
      <c r="D30">
        <v>0</v>
      </c>
    </row>
    <row r="31" spans="1:4">
      <c r="A31">
        <v>45847</v>
      </c>
      <c r="B31">
        <v>3</v>
      </c>
      <c r="C31">
        <v>2</v>
      </c>
      <c r="D31">
        <v>2</v>
      </c>
    </row>
    <row r="32" spans="1:4">
      <c r="A32">
        <v>45848</v>
      </c>
      <c r="B32">
        <v>0</v>
      </c>
      <c r="C32">
        <v>0</v>
      </c>
      <c r="D32">
        <v>0</v>
      </c>
    </row>
    <row r="33" spans="1:4">
      <c r="A33">
        <v>45849</v>
      </c>
      <c r="B33">
        <v>1</v>
      </c>
      <c r="C33">
        <v>2</v>
      </c>
      <c r="D33">
        <v>0</v>
      </c>
    </row>
    <row r="34" spans="1:4">
      <c r="A34">
        <v>45850</v>
      </c>
      <c r="B34">
        <v>1</v>
      </c>
      <c r="C34">
        <v>2</v>
      </c>
      <c r="D34">
        <v>1</v>
      </c>
    </row>
    <row r="35" spans="1:4">
      <c r="A35">
        <v>45851</v>
      </c>
      <c r="B35">
        <v>1</v>
      </c>
      <c r="C35">
        <v>1</v>
      </c>
      <c r="D35">
        <v>2</v>
      </c>
    </row>
    <row r="36" spans="1:4">
      <c r="A36" s="6" t="s">
        <v>831</v>
      </c>
      <c r="B36">
        <v>2</v>
      </c>
      <c r="C36">
        <v>0</v>
      </c>
      <c r="D36">
        <v>3</v>
      </c>
    </row>
    <row r="37" spans="1:4">
      <c r="A37">
        <v>45853</v>
      </c>
      <c r="B37">
        <v>0</v>
      </c>
      <c r="C37">
        <v>1</v>
      </c>
      <c r="D37">
        <v>1</v>
      </c>
    </row>
    <row r="38" spans="1:4">
      <c r="A38" s="6" t="s">
        <v>832</v>
      </c>
      <c r="B38" s="6" t="s">
        <v>833</v>
      </c>
      <c r="C38">
        <v>1</v>
      </c>
      <c r="D38">
        <v>1</v>
      </c>
    </row>
    <row r="39" spans="1:4">
      <c r="A39" t="s">
        <v>805</v>
      </c>
      <c r="B39">
        <v>20</v>
      </c>
      <c r="C39">
        <v>2</v>
      </c>
      <c r="D39">
        <v>0</v>
      </c>
    </row>
    <row r="40" spans="1:4">
      <c r="A40" t="s">
        <v>807</v>
      </c>
      <c r="B40">
        <v>16</v>
      </c>
      <c r="C40">
        <v>1</v>
      </c>
      <c r="D40">
        <v>1</v>
      </c>
    </row>
    <row r="41" spans="1:4">
      <c r="A41" t="s">
        <v>803</v>
      </c>
      <c r="B41">
        <v>24</v>
      </c>
      <c r="C41">
        <v>0</v>
      </c>
      <c r="D41">
        <v>2</v>
      </c>
    </row>
    <row r="42" spans="1:4">
      <c r="A42" t="s">
        <v>806</v>
      </c>
      <c r="B42">
        <v>19</v>
      </c>
      <c r="C42">
        <v>1</v>
      </c>
      <c r="D42">
        <v>0</v>
      </c>
    </row>
    <row r="43" spans="1:4">
      <c r="A43" t="s">
        <v>804</v>
      </c>
      <c r="B43">
        <v>15</v>
      </c>
      <c r="C43">
        <v>1</v>
      </c>
      <c r="D43">
        <v>2</v>
      </c>
    </row>
    <row r="44" spans="1:4">
      <c r="A44">
        <v>45860</v>
      </c>
      <c r="B44">
        <v>1</v>
      </c>
      <c r="C44">
        <v>1</v>
      </c>
      <c r="D44">
        <v>0</v>
      </c>
    </row>
    <row r="45" spans="1:4">
      <c r="A45">
        <v>45861</v>
      </c>
      <c r="B45">
        <v>0</v>
      </c>
      <c r="C45">
        <v>0</v>
      </c>
      <c r="D45">
        <v>0</v>
      </c>
    </row>
    <row r="46" spans="1:4">
      <c r="A46">
        <v>45862</v>
      </c>
      <c r="B46">
        <v>1</v>
      </c>
      <c r="C46">
        <v>1</v>
      </c>
      <c r="D46">
        <v>0</v>
      </c>
    </row>
    <row r="47" spans="1:4">
      <c r="A47">
        <v>45863</v>
      </c>
      <c r="B47">
        <v>0</v>
      </c>
      <c r="C47">
        <v>1</v>
      </c>
      <c r="D47">
        <v>0</v>
      </c>
    </row>
    <row r="48" spans="1:4">
      <c r="A48">
        <v>45864</v>
      </c>
      <c r="B48">
        <v>1</v>
      </c>
      <c r="C48">
        <v>1</v>
      </c>
      <c r="D48">
        <v>0</v>
      </c>
    </row>
    <row r="49" spans="1:4">
      <c r="A49">
        <v>45865</v>
      </c>
      <c r="B49">
        <v>0</v>
      </c>
      <c r="C49">
        <v>1</v>
      </c>
      <c r="D49">
        <v>2</v>
      </c>
    </row>
    <row r="50" spans="1:4">
      <c r="A50">
        <v>45866</v>
      </c>
      <c r="B50">
        <v>1</v>
      </c>
      <c r="C50">
        <v>2</v>
      </c>
      <c r="D50">
        <v>2</v>
      </c>
    </row>
    <row r="51" spans="1:4">
      <c r="A51">
        <v>45867</v>
      </c>
      <c r="B51">
        <v>0</v>
      </c>
      <c r="C51">
        <v>1</v>
      </c>
      <c r="D51">
        <v>2</v>
      </c>
    </row>
    <row r="52" spans="1:4">
      <c r="A52">
        <v>45868</v>
      </c>
      <c r="B52">
        <v>0</v>
      </c>
      <c r="C52">
        <v>1</v>
      </c>
      <c r="D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Picks</vt:lpstr>
      <vt:lpstr>Inventory</vt:lpstr>
      <vt:lpstr>Incidents</vt:lpstr>
      <vt:lpstr>Depot KPIs</vt:lpstr>
      <vt:lpstr>Inventory Risk</vt:lpstr>
      <vt:lpstr>Incidents by Module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2025-08-21T18:32:10Z</dcterms:created>
  <dcterms:modified xsi:type="dcterms:W3CDTF">2025-08-21T18:32:10Z</dcterms:modified>
</cp:coreProperties>
</file>