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Учеба\2 Курс\Алгосы\SET-3\A3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<sst xmlns="http://schemas.openxmlformats.org/spreadsheetml/2006/main" count="20" uniqueCount="8">
  <si>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Random</t>
  </si>
  <si>
    <t>Reverse</t>
  </si>
  <si>
    <t>Almost Sorted</t>
  </si>
  <si>
    <t>Quick sort</t>
  </si>
  <si>
    <t>Quick Heap sort 50</t>
  </si>
  <si>
    <t>Quick Heap sort 20</t>
  </si>
  <si>
    <t>Quick Heap sort 10</t>
  </si>
  <si>
    <t>Quick Heap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</si>
</sst>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Лист1!$B$3:$B$52</c:f>
              <c:numCache>
                <c:formatCode>General</c:formatCode>
                <c:ptCount val="50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40</c:v>
                </c:pt>
                <c:pt idx="4">
                  <c:v>52</c:v>
                </c:pt>
                <c:pt idx="5">
                  <c:v>59</c:v>
                </c:pt>
                <c:pt idx="6">
                  <c:v>74</c:v>
                </c:pt>
                <c:pt idx="7">
                  <c:v>83</c:v>
                </c:pt>
                <c:pt idx="8">
                  <c:v>93</c:v>
                </c:pt>
                <c:pt idx="9">
                  <c:v>102</c:v>
                </c:pt>
                <c:pt idx="10">
                  <c:v>117</c:v>
                </c:pt>
                <c:pt idx="11">
                  <c:v>138</c:v>
                </c:pt>
                <c:pt idx="12">
                  <c:v>139</c:v>
                </c:pt>
                <c:pt idx="13">
                  <c:v>156</c:v>
                </c:pt>
                <c:pt idx="14">
                  <c:v>189</c:v>
                </c:pt>
                <c:pt idx="15">
                  <c:v>180</c:v>
                </c:pt>
                <c:pt idx="16">
                  <c:v>208</c:v>
                </c:pt>
                <c:pt idx="17">
                  <c:v>216</c:v>
                </c:pt>
                <c:pt idx="18">
                  <c:v>221</c:v>
                </c:pt>
                <c:pt idx="19">
                  <c:v>251</c:v>
                </c:pt>
                <c:pt idx="20">
                  <c:v>252</c:v>
                </c:pt>
                <c:pt idx="21">
                  <c:v>272</c:v>
                </c:pt>
                <c:pt idx="22">
                  <c:v>271</c:v>
                </c:pt>
                <c:pt idx="23">
                  <c:v>333</c:v>
                </c:pt>
                <c:pt idx="24">
                  <c:v>297</c:v>
                </c:pt>
                <c:pt idx="25">
                  <c:v>312</c:v>
                </c:pt>
                <c:pt idx="26">
                  <c:v>365</c:v>
                </c:pt>
                <c:pt idx="27">
                  <c:v>367</c:v>
                </c:pt>
                <c:pt idx="28">
                  <c:v>431</c:v>
                </c:pt>
                <c:pt idx="29">
                  <c:v>373</c:v>
                </c:pt>
                <c:pt idx="30">
                  <c:v>389</c:v>
                </c:pt>
                <c:pt idx="31">
                  <c:v>392</c:v>
                </c:pt>
                <c:pt idx="32">
                  <c:v>442</c:v>
                </c:pt>
                <c:pt idx="33">
                  <c:v>440</c:v>
                </c:pt>
                <c:pt idx="34">
                  <c:v>436</c:v>
                </c:pt>
                <c:pt idx="35">
                  <c:v>449</c:v>
                </c:pt>
                <c:pt idx="36">
                  <c:v>458</c:v>
                </c:pt>
                <c:pt idx="37">
                  <c:v>472</c:v>
                </c:pt>
                <c:pt idx="38">
                  <c:v>482</c:v>
                </c:pt>
                <c:pt idx="39">
                  <c:v>506</c:v>
                </c:pt>
                <c:pt idx="40">
                  <c:v>543</c:v>
                </c:pt>
                <c:pt idx="41">
                  <c:v>541</c:v>
                </c:pt>
                <c:pt idx="42">
                  <c:v>559</c:v>
                </c:pt>
                <c:pt idx="43">
                  <c:v>558</c:v>
                </c:pt>
                <c:pt idx="44">
                  <c:v>593</c:v>
                </c:pt>
                <c:pt idx="45">
                  <c:v>564</c:v>
                </c:pt>
                <c:pt idx="46">
                  <c:v>855</c:v>
                </c:pt>
                <c:pt idx="47">
                  <c:v>604</c:v>
                </c:pt>
                <c:pt idx="48">
                  <c:v>640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B-47A6-90D5-B0C5F48FB63B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Лист1!$C$3:$C$52</c:f>
              <c:numCache>
                <c:formatCode>General</c:formatCode>
                <c:ptCount val="50"/>
                <c:pt idx="0">
                  <c:v>41</c:v>
                </c:pt>
                <c:pt idx="1">
                  <c:v>119</c:v>
                </c:pt>
                <c:pt idx="2">
                  <c:v>240</c:v>
                </c:pt>
                <c:pt idx="3">
                  <c:v>433</c:v>
                </c:pt>
                <c:pt idx="4">
                  <c:v>657</c:v>
                </c:pt>
                <c:pt idx="5">
                  <c:v>934</c:v>
                </c:pt>
                <c:pt idx="6">
                  <c:v>1256</c:v>
                </c:pt>
                <c:pt idx="7">
                  <c:v>1633</c:v>
                </c:pt>
                <c:pt idx="8">
                  <c:v>2063</c:v>
                </c:pt>
                <c:pt idx="9">
                  <c:v>2561</c:v>
                </c:pt>
                <c:pt idx="10">
                  <c:v>3070</c:v>
                </c:pt>
                <c:pt idx="11">
                  <c:v>3801</c:v>
                </c:pt>
                <c:pt idx="12">
                  <c:v>4282</c:v>
                </c:pt>
                <c:pt idx="13">
                  <c:v>4966</c:v>
                </c:pt>
                <c:pt idx="14">
                  <c:v>6387</c:v>
                </c:pt>
                <c:pt idx="15">
                  <c:v>7123</c:v>
                </c:pt>
                <c:pt idx="16">
                  <c:v>7431</c:v>
                </c:pt>
                <c:pt idx="17">
                  <c:v>8194</c:v>
                </c:pt>
                <c:pt idx="18">
                  <c:v>9137</c:v>
                </c:pt>
                <c:pt idx="19">
                  <c:v>10112</c:v>
                </c:pt>
                <c:pt idx="20">
                  <c:v>11212</c:v>
                </c:pt>
                <c:pt idx="21">
                  <c:v>13047</c:v>
                </c:pt>
                <c:pt idx="22">
                  <c:v>13899</c:v>
                </c:pt>
                <c:pt idx="23">
                  <c:v>16549</c:v>
                </c:pt>
                <c:pt idx="24">
                  <c:v>16775</c:v>
                </c:pt>
                <c:pt idx="25">
                  <c:v>17723</c:v>
                </c:pt>
                <c:pt idx="26">
                  <c:v>18384</c:v>
                </c:pt>
                <c:pt idx="27">
                  <c:v>19761</c:v>
                </c:pt>
                <c:pt idx="28">
                  <c:v>21178</c:v>
                </c:pt>
                <c:pt idx="29">
                  <c:v>22709</c:v>
                </c:pt>
                <c:pt idx="30">
                  <c:v>24530</c:v>
                </c:pt>
                <c:pt idx="31">
                  <c:v>25860</c:v>
                </c:pt>
                <c:pt idx="32">
                  <c:v>27436</c:v>
                </c:pt>
                <c:pt idx="33">
                  <c:v>29067</c:v>
                </c:pt>
                <c:pt idx="34">
                  <c:v>30799</c:v>
                </c:pt>
                <c:pt idx="35">
                  <c:v>33395</c:v>
                </c:pt>
                <c:pt idx="36">
                  <c:v>34462</c:v>
                </c:pt>
                <c:pt idx="37">
                  <c:v>37709</c:v>
                </c:pt>
                <c:pt idx="38">
                  <c:v>38552</c:v>
                </c:pt>
                <c:pt idx="39">
                  <c:v>40661</c:v>
                </c:pt>
                <c:pt idx="40">
                  <c:v>42604</c:v>
                </c:pt>
                <c:pt idx="41">
                  <c:v>44832</c:v>
                </c:pt>
                <c:pt idx="42">
                  <c:v>46525</c:v>
                </c:pt>
                <c:pt idx="43">
                  <c:v>49883</c:v>
                </c:pt>
                <c:pt idx="44">
                  <c:v>52718</c:v>
                </c:pt>
                <c:pt idx="45">
                  <c:v>55771</c:v>
                </c:pt>
                <c:pt idx="46">
                  <c:v>56032</c:v>
                </c:pt>
                <c:pt idx="47">
                  <c:v>57970</c:v>
                </c:pt>
                <c:pt idx="48">
                  <c:v>60191</c:v>
                </c:pt>
                <c:pt idx="49">
                  <c:v>62973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B-47A6-90D5-B0C5F48FB63B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Лист1!$D$3:$D$52</c:f>
              <c:numCache>
                <c:formatCode>0</c:formatCode>
                <c:ptCount val="50"/>
                <c:pt idx="0">
                  <c:v>11</c:v>
                </c:pt>
                <c:pt idx="1">
                  <c:v>55</c:v>
                </c:pt>
                <c:pt idx="2">
                  <c:v>72</c:v>
                </c:pt>
                <c:pt idx="3">
                  <c:v>136</c:v>
                </c:pt>
                <c:pt idx="4">
                  <c:v>173</c:v>
                </c:pt>
                <c:pt idx="5">
                  <c:v>251</c:v>
                </c:pt>
                <c:pt idx="6">
                  <c:v>304</c:v>
                </c:pt>
                <c:pt idx="7">
                  <c:v>413</c:v>
                </c:pt>
                <c:pt idx="8">
                  <c:v>479</c:v>
                </c:pt>
                <c:pt idx="9">
                  <c:v>599</c:v>
                </c:pt>
                <c:pt idx="10">
                  <c:v>688</c:v>
                </c:pt>
                <c:pt idx="11">
                  <c:v>822</c:v>
                </c:pt>
                <c:pt idx="12">
                  <c:v>932</c:v>
                </c:pt>
                <c:pt idx="13">
                  <c:v>1078</c:v>
                </c:pt>
                <c:pt idx="14">
                  <c:v>1222</c:v>
                </c:pt>
                <c:pt idx="15">
                  <c:v>1381</c:v>
                </c:pt>
                <c:pt idx="16">
                  <c:v>1533</c:v>
                </c:pt>
                <c:pt idx="17">
                  <c:v>1731</c:v>
                </c:pt>
                <c:pt idx="18">
                  <c:v>2147</c:v>
                </c:pt>
                <c:pt idx="19">
                  <c:v>2097</c:v>
                </c:pt>
                <c:pt idx="20">
                  <c:v>2850</c:v>
                </c:pt>
                <c:pt idx="21">
                  <c:v>2537</c:v>
                </c:pt>
                <c:pt idx="22">
                  <c:v>2710</c:v>
                </c:pt>
                <c:pt idx="23">
                  <c:v>2968</c:v>
                </c:pt>
                <c:pt idx="24">
                  <c:v>3180</c:v>
                </c:pt>
                <c:pt idx="25">
                  <c:v>3471</c:v>
                </c:pt>
                <c:pt idx="26">
                  <c:v>3805</c:v>
                </c:pt>
                <c:pt idx="27">
                  <c:v>3978</c:v>
                </c:pt>
                <c:pt idx="28">
                  <c:v>4243</c:v>
                </c:pt>
                <c:pt idx="29">
                  <c:v>4578</c:v>
                </c:pt>
                <c:pt idx="30">
                  <c:v>4950</c:v>
                </c:pt>
                <c:pt idx="31">
                  <c:v>5167</c:v>
                </c:pt>
                <c:pt idx="32">
                  <c:v>5779</c:v>
                </c:pt>
                <c:pt idx="33">
                  <c:v>6066</c:v>
                </c:pt>
                <c:pt idx="34">
                  <c:v>6072</c:v>
                </c:pt>
                <c:pt idx="35">
                  <c:v>6442</c:v>
                </c:pt>
                <c:pt idx="36">
                  <c:v>6849</c:v>
                </c:pt>
                <c:pt idx="37">
                  <c:v>7127</c:v>
                </c:pt>
                <c:pt idx="38">
                  <c:v>7505</c:v>
                </c:pt>
                <c:pt idx="39">
                  <c:v>7907</c:v>
                </c:pt>
                <c:pt idx="40">
                  <c:v>8597</c:v>
                </c:pt>
                <c:pt idx="41">
                  <c:v>9728</c:v>
                </c:pt>
                <c:pt idx="42">
                  <c:v>9186</c:v>
                </c:pt>
                <c:pt idx="43">
                  <c:v>9501</c:v>
                </c:pt>
                <c:pt idx="44">
                  <c:v>9894</c:v>
                </c:pt>
                <c:pt idx="45">
                  <c:v>10374</c:v>
                </c:pt>
                <c:pt idx="46">
                  <c:v>11420</c:v>
                </c:pt>
                <c:pt idx="47">
                  <c:v>11835</c:v>
                </c:pt>
                <c:pt idx="48">
                  <c:v>11868</c:v>
                </c:pt>
                <c:pt idx="49">
                  <c:v>12278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B-47A6-90D5-B0C5F48F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11551"/>
        <c:axId val="896909887"/>
      </c:lineChart>
      <c:catAx>
        <c:axId val="8969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09887"/>
        <c:crosses val="autoZero"/>
        <c:auto val="1"/>
        <c:lblAlgn val="ctr"/>
        <c:lblOffset val="100"/>
        <c:noMultiLvlLbl val="0"/>
      </c:catAx>
      <c:valAx>
        <c:axId val="8969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9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Лист1!$B$57:$B$106</c:f>
              <c:numCache>
                <c:formatCode>General</c:formatCode>
                <c:ptCount val="50"/>
                <c:pt idx="0">
                  <c:v>8</c:v>
                </c:pt>
                <c:pt idx="1">
                  <c:v>18</c:v>
                </c:pt>
                <c:pt idx="2">
                  <c:v>27</c:v>
                </c:pt>
                <c:pt idx="3">
                  <c:v>42</c:v>
                </c:pt>
                <c:pt idx="4">
                  <c:v>47</c:v>
                </c:pt>
                <c:pt idx="5">
                  <c:v>63</c:v>
                </c:pt>
                <c:pt idx="6">
                  <c:v>71</c:v>
                </c:pt>
                <c:pt idx="7">
                  <c:v>88</c:v>
                </c:pt>
                <c:pt idx="8">
                  <c:v>98</c:v>
                </c:pt>
                <c:pt idx="9">
                  <c:v>124</c:v>
                </c:pt>
                <c:pt idx="10">
                  <c:v>132</c:v>
                </c:pt>
                <c:pt idx="11">
                  <c:v>146</c:v>
                </c:pt>
                <c:pt idx="12">
                  <c:v>157</c:v>
                </c:pt>
                <c:pt idx="13">
                  <c:v>162</c:v>
                </c:pt>
                <c:pt idx="14">
                  <c:v>172</c:v>
                </c:pt>
                <c:pt idx="15">
                  <c:v>225</c:v>
                </c:pt>
                <c:pt idx="16">
                  <c:v>197</c:v>
                </c:pt>
                <c:pt idx="17">
                  <c:v>213</c:v>
                </c:pt>
                <c:pt idx="18">
                  <c:v>215</c:v>
                </c:pt>
                <c:pt idx="19">
                  <c:v>250</c:v>
                </c:pt>
                <c:pt idx="20">
                  <c:v>259</c:v>
                </c:pt>
                <c:pt idx="21">
                  <c:v>277</c:v>
                </c:pt>
                <c:pt idx="22">
                  <c:v>292</c:v>
                </c:pt>
                <c:pt idx="23">
                  <c:v>317</c:v>
                </c:pt>
                <c:pt idx="24">
                  <c:v>326</c:v>
                </c:pt>
                <c:pt idx="25">
                  <c:v>313</c:v>
                </c:pt>
                <c:pt idx="26">
                  <c:v>340</c:v>
                </c:pt>
                <c:pt idx="27">
                  <c:v>357</c:v>
                </c:pt>
                <c:pt idx="28">
                  <c:v>364</c:v>
                </c:pt>
                <c:pt idx="29">
                  <c:v>379</c:v>
                </c:pt>
                <c:pt idx="30">
                  <c:v>450</c:v>
                </c:pt>
                <c:pt idx="31">
                  <c:v>544</c:v>
                </c:pt>
                <c:pt idx="32">
                  <c:v>477</c:v>
                </c:pt>
                <c:pt idx="33">
                  <c:v>427</c:v>
                </c:pt>
                <c:pt idx="34">
                  <c:v>446</c:v>
                </c:pt>
                <c:pt idx="35">
                  <c:v>1013</c:v>
                </c:pt>
                <c:pt idx="36">
                  <c:v>478</c:v>
                </c:pt>
                <c:pt idx="37">
                  <c:v>514</c:v>
                </c:pt>
                <c:pt idx="38">
                  <c:v>494</c:v>
                </c:pt>
                <c:pt idx="39">
                  <c:v>510</c:v>
                </c:pt>
                <c:pt idx="40">
                  <c:v>513</c:v>
                </c:pt>
                <c:pt idx="41">
                  <c:v>561</c:v>
                </c:pt>
                <c:pt idx="42">
                  <c:v>603</c:v>
                </c:pt>
                <c:pt idx="43">
                  <c:v>579</c:v>
                </c:pt>
                <c:pt idx="44">
                  <c:v>590</c:v>
                </c:pt>
                <c:pt idx="45">
                  <c:v>614</c:v>
                </c:pt>
                <c:pt idx="46">
                  <c:v>627</c:v>
                </c:pt>
                <c:pt idx="47">
                  <c:v>641</c:v>
                </c:pt>
                <c:pt idx="48">
                  <c:v>640</c:v>
                </c:pt>
                <c:pt idx="49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B-44C7-9D3A-772D2288D75A}"/>
            </c:ext>
          </c:extLst>
        </c:ser>
        <c:ser>
          <c:idx val="1"/>
          <c:order val="1"/>
          <c:tx>
            <c:strRef>
              <c:f>Лист1!$C$56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Лист1!$C$57:$C$106</c:f>
              <c:numCache>
                <c:formatCode>General</c:formatCode>
                <c:ptCount val="50"/>
                <c:pt idx="0">
                  <c:v>28</c:v>
                </c:pt>
                <c:pt idx="1">
                  <c:v>121</c:v>
                </c:pt>
                <c:pt idx="2">
                  <c:v>245</c:v>
                </c:pt>
                <c:pt idx="3">
                  <c:v>421</c:v>
                </c:pt>
                <c:pt idx="4">
                  <c:v>652</c:v>
                </c:pt>
                <c:pt idx="5">
                  <c:v>991</c:v>
                </c:pt>
                <c:pt idx="6">
                  <c:v>1340</c:v>
                </c:pt>
                <c:pt idx="7">
                  <c:v>1638</c:v>
                </c:pt>
                <c:pt idx="8">
                  <c:v>2171</c:v>
                </c:pt>
                <c:pt idx="9">
                  <c:v>3007</c:v>
                </c:pt>
                <c:pt idx="10">
                  <c:v>3289</c:v>
                </c:pt>
                <c:pt idx="11">
                  <c:v>3662</c:v>
                </c:pt>
                <c:pt idx="12">
                  <c:v>4797</c:v>
                </c:pt>
                <c:pt idx="13">
                  <c:v>5094</c:v>
                </c:pt>
                <c:pt idx="14">
                  <c:v>5686</c:v>
                </c:pt>
                <c:pt idx="15">
                  <c:v>6678</c:v>
                </c:pt>
                <c:pt idx="16">
                  <c:v>7364</c:v>
                </c:pt>
                <c:pt idx="17">
                  <c:v>8188</c:v>
                </c:pt>
                <c:pt idx="18">
                  <c:v>9293</c:v>
                </c:pt>
                <c:pt idx="19">
                  <c:v>11131</c:v>
                </c:pt>
                <c:pt idx="20">
                  <c:v>13066</c:v>
                </c:pt>
                <c:pt idx="21">
                  <c:v>12318</c:v>
                </c:pt>
                <c:pt idx="22">
                  <c:v>14573</c:v>
                </c:pt>
                <c:pt idx="23">
                  <c:v>15724</c:v>
                </c:pt>
                <c:pt idx="24">
                  <c:v>16163</c:v>
                </c:pt>
                <c:pt idx="25">
                  <c:v>19278</c:v>
                </c:pt>
                <c:pt idx="26">
                  <c:v>19228</c:v>
                </c:pt>
                <c:pt idx="27">
                  <c:v>20317</c:v>
                </c:pt>
                <c:pt idx="28">
                  <c:v>21250</c:v>
                </c:pt>
                <c:pt idx="29">
                  <c:v>22738</c:v>
                </c:pt>
                <c:pt idx="30">
                  <c:v>24989</c:v>
                </c:pt>
                <c:pt idx="31">
                  <c:v>26430</c:v>
                </c:pt>
                <c:pt idx="32">
                  <c:v>27905</c:v>
                </c:pt>
                <c:pt idx="33">
                  <c:v>29675</c:v>
                </c:pt>
                <c:pt idx="34">
                  <c:v>30914</c:v>
                </c:pt>
                <c:pt idx="35">
                  <c:v>32975</c:v>
                </c:pt>
                <c:pt idx="36">
                  <c:v>35452</c:v>
                </c:pt>
                <c:pt idx="37">
                  <c:v>36883</c:v>
                </c:pt>
                <c:pt idx="38">
                  <c:v>38298</c:v>
                </c:pt>
                <c:pt idx="39">
                  <c:v>41952</c:v>
                </c:pt>
                <c:pt idx="40">
                  <c:v>43171</c:v>
                </c:pt>
                <c:pt idx="41">
                  <c:v>44614</c:v>
                </c:pt>
                <c:pt idx="42">
                  <c:v>47637</c:v>
                </c:pt>
                <c:pt idx="43">
                  <c:v>49468</c:v>
                </c:pt>
                <c:pt idx="44">
                  <c:v>51171</c:v>
                </c:pt>
                <c:pt idx="45">
                  <c:v>53174</c:v>
                </c:pt>
                <c:pt idx="46">
                  <c:v>55879</c:v>
                </c:pt>
                <c:pt idx="47">
                  <c:v>58263</c:v>
                </c:pt>
                <c:pt idx="48">
                  <c:v>60521</c:v>
                </c:pt>
                <c:pt idx="49">
                  <c:v>63778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B-44C7-9D3A-772D2288D75A}"/>
            </c:ext>
          </c:extLst>
        </c:ser>
        <c:ser>
          <c:idx val="2"/>
          <c:order val="2"/>
          <c:tx>
            <c:strRef>
              <c:f>Лист1!$D$56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Лист1!$A$57:$A$106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Лист1!$D$57:$D$106</c:f>
              <c:numCache>
                <c:formatCode>General</c:formatCode>
                <c:ptCount val="50"/>
                <c:pt idx="0">
                  <c:v>12</c:v>
                </c:pt>
                <c:pt idx="1">
                  <c:v>57</c:v>
                </c:pt>
                <c:pt idx="2">
                  <c:v>79</c:v>
                </c:pt>
                <c:pt idx="3">
                  <c:v>156</c:v>
                </c:pt>
                <c:pt idx="4">
                  <c:v>195</c:v>
                </c:pt>
                <c:pt idx="5">
                  <c:v>292</c:v>
                </c:pt>
                <c:pt idx="6">
                  <c:v>365</c:v>
                </c:pt>
                <c:pt idx="7">
                  <c:v>483</c:v>
                </c:pt>
                <c:pt idx="8">
                  <c:v>480</c:v>
                </c:pt>
                <c:pt idx="9">
                  <c:v>603</c:v>
                </c:pt>
                <c:pt idx="10">
                  <c:v>869</c:v>
                </c:pt>
                <c:pt idx="11">
                  <c:v>883</c:v>
                </c:pt>
                <c:pt idx="12">
                  <c:v>935</c:v>
                </c:pt>
                <c:pt idx="13">
                  <c:v>1087</c:v>
                </c:pt>
                <c:pt idx="14">
                  <c:v>1223</c:v>
                </c:pt>
                <c:pt idx="15">
                  <c:v>1399</c:v>
                </c:pt>
                <c:pt idx="16">
                  <c:v>2074</c:v>
                </c:pt>
                <c:pt idx="17">
                  <c:v>1752</c:v>
                </c:pt>
                <c:pt idx="18">
                  <c:v>1898</c:v>
                </c:pt>
                <c:pt idx="19">
                  <c:v>2126</c:v>
                </c:pt>
                <c:pt idx="20">
                  <c:v>2295</c:v>
                </c:pt>
                <c:pt idx="21">
                  <c:v>2520</c:v>
                </c:pt>
                <c:pt idx="22">
                  <c:v>2722</c:v>
                </c:pt>
                <c:pt idx="23">
                  <c:v>3312</c:v>
                </c:pt>
                <c:pt idx="24">
                  <c:v>3189</c:v>
                </c:pt>
                <c:pt idx="25">
                  <c:v>3648</c:v>
                </c:pt>
                <c:pt idx="26">
                  <c:v>4753</c:v>
                </c:pt>
                <c:pt idx="27">
                  <c:v>4309</c:v>
                </c:pt>
                <c:pt idx="28">
                  <c:v>4257</c:v>
                </c:pt>
                <c:pt idx="29">
                  <c:v>4539</c:v>
                </c:pt>
                <c:pt idx="30">
                  <c:v>5089</c:v>
                </c:pt>
                <c:pt idx="31">
                  <c:v>5169</c:v>
                </c:pt>
                <c:pt idx="32">
                  <c:v>5495</c:v>
                </c:pt>
                <c:pt idx="33">
                  <c:v>6590</c:v>
                </c:pt>
                <c:pt idx="34">
                  <c:v>6177</c:v>
                </c:pt>
                <c:pt idx="35">
                  <c:v>6719</c:v>
                </c:pt>
                <c:pt idx="36">
                  <c:v>7360</c:v>
                </c:pt>
                <c:pt idx="37">
                  <c:v>7170</c:v>
                </c:pt>
                <c:pt idx="38">
                  <c:v>7701</c:v>
                </c:pt>
                <c:pt idx="39">
                  <c:v>8143</c:v>
                </c:pt>
                <c:pt idx="40">
                  <c:v>8483</c:v>
                </c:pt>
                <c:pt idx="41">
                  <c:v>9020</c:v>
                </c:pt>
                <c:pt idx="42">
                  <c:v>9072</c:v>
                </c:pt>
                <c:pt idx="43">
                  <c:v>9791</c:v>
                </c:pt>
                <c:pt idx="44">
                  <c:v>9967</c:v>
                </c:pt>
                <c:pt idx="45">
                  <c:v>11276</c:v>
                </c:pt>
                <c:pt idx="46">
                  <c:v>10858</c:v>
                </c:pt>
                <c:pt idx="47">
                  <c:v>11290</c:v>
                </c:pt>
                <c:pt idx="48">
                  <c:v>11698</c:v>
                </c:pt>
                <c:pt idx="49">
                  <c:v>12671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B-44C7-9D3A-772D228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62255"/>
        <c:axId val="994961423"/>
      </c:lineChart>
      <c:catAx>
        <c:axId val="9949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61423"/>
        <c:crosses val="autoZero"/>
        <c:auto val="1"/>
        <c:lblAlgn val="ctr"/>
        <c:lblOffset val="100"/>
        <c:noMultiLvlLbl val="0"/>
      </c:catAx>
      <c:valAx>
        <c:axId val="9949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Лист1!$B$111:$B$160</c:f>
              <c:numCache>
                <c:formatCode>General</c:formatCode>
                <c:ptCount val="50"/>
                <c:pt idx="0">
                  <c:v>9</c:v>
                </c:pt>
                <c:pt idx="1">
                  <c:v>17</c:v>
                </c:pt>
                <c:pt idx="2">
                  <c:v>30</c:v>
                </c:pt>
                <c:pt idx="3">
                  <c:v>41</c:v>
                </c:pt>
                <c:pt idx="4">
                  <c:v>54</c:v>
                </c:pt>
                <c:pt idx="5">
                  <c:v>62</c:v>
                </c:pt>
                <c:pt idx="6">
                  <c:v>78</c:v>
                </c:pt>
                <c:pt idx="7">
                  <c:v>86</c:v>
                </c:pt>
                <c:pt idx="8">
                  <c:v>100</c:v>
                </c:pt>
                <c:pt idx="9">
                  <c:v>121</c:v>
                </c:pt>
                <c:pt idx="10">
                  <c:v>120</c:v>
                </c:pt>
                <c:pt idx="11">
                  <c:v>140</c:v>
                </c:pt>
                <c:pt idx="12">
                  <c:v>157</c:v>
                </c:pt>
                <c:pt idx="13">
                  <c:v>164</c:v>
                </c:pt>
                <c:pt idx="14">
                  <c:v>173</c:v>
                </c:pt>
                <c:pt idx="15">
                  <c:v>196</c:v>
                </c:pt>
                <c:pt idx="16">
                  <c:v>210</c:v>
                </c:pt>
                <c:pt idx="17">
                  <c:v>224</c:v>
                </c:pt>
                <c:pt idx="18">
                  <c:v>253</c:v>
                </c:pt>
                <c:pt idx="19">
                  <c:v>286</c:v>
                </c:pt>
                <c:pt idx="20">
                  <c:v>744</c:v>
                </c:pt>
                <c:pt idx="21">
                  <c:v>264</c:v>
                </c:pt>
                <c:pt idx="22">
                  <c:v>289</c:v>
                </c:pt>
                <c:pt idx="23">
                  <c:v>316</c:v>
                </c:pt>
                <c:pt idx="24">
                  <c:v>320</c:v>
                </c:pt>
                <c:pt idx="25">
                  <c:v>333</c:v>
                </c:pt>
                <c:pt idx="26">
                  <c:v>343</c:v>
                </c:pt>
                <c:pt idx="27">
                  <c:v>356</c:v>
                </c:pt>
                <c:pt idx="28">
                  <c:v>392</c:v>
                </c:pt>
                <c:pt idx="29">
                  <c:v>378</c:v>
                </c:pt>
                <c:pt idx="30">
                  <c:v>454</c:v>
                </c:pt>
                <c:pt idx="31">
                  <c:v>412</c:v>
                </c:pt>
                <c:pt idx="32">
                  <c:v>428</c:v>
                </c:pt>
                <c:pt idx="33">
                  <c:v>434</c:v>
                </c:pt>
                <c:pt idx="34">
                  <c:v>462</c:v>
                </c:pt>
                <c:pt idx="35">
                  <c:v>494</c:v>
                </c:pt>
                <c:pt idx="36">
                  <c:v>488</c:v>
                </c:pt>
                <c:pt idx="37">
                  <c:v>504</c:v>
                </c:pt>
                <c:pt idx="38">
                  <c:v>522</c:v>
                </c:pt>
                <c:pt idx="39">
                  <c:v>525</c:v>
                </c:pt>
                <c:pt idx="40">
                  <c:v>548</c:v>
                </c:pt>
                <c:pt idx="41">
                  <c:v>532</c:v>
                </c:pt>
                <c:pt idx="42">
                  <c:v>602</c:v>
                </c:pt>
                <c:pt idx="43">
                  <c:v>609</c:v>
                </c:pt>
                <c:pt idx="44">
                  <c:v>651</c:v>
                </c:pt>
                <c:pt idx="45">
                  <c:v>618</c:v>
                </c:pt>
                <c:pt idx="46">
                  <c:v>661</c:v>
                </c:pt>
                <c:pt idx="47">
                  <c:v>640</c:v>
                </c:pt>
                <c:pt idx="48">
                  <c:v>654</c:v>
                </c:pt>
                <c:pt idx="49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5E2-BE40-CE11C347EC18}"/>
            </c:ext>
          </c:extLst>
        </c:ser>
        <c:ser>
          <c:idx val="1"/>
          <c:order val="1"/>
          <c:tx>
            <c:strRef>
              <c:f>Лист1!$C$110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Лист1!$C$111:$C$160</c:f>
              <c:numCache>
                <c:formatCode>General</c:formatCode>
                <c:ptCount val="50"/>
                <c:pt idx="0">
                  <c:v>28</c:v>
                </c:pt>
                <c:pt idx="1">
                  <c:v>115</c:v>
                </c:pt>
                <c:pt idx="2">
                  <c:v>237</c:v>
                </c:pt>
                <c:pt idx="3">
                  <c:v>419</c:v>
                </c:pt>
                <c:pt idx="4">
                  <c:v>646</c:v>
                </c:pt>
                <c:pt idx="5">
                  <c:v>918</c:v>
                </c:pt>
                <c:pt idx="6">
                  <c:v>1249</c:v>
                </c:pt>
                <c:pt idx="7">
                  <c:v>1625</c:v>
                </c:pt>
                <c:pt idx="8">
                  <c:v>2060</c:v>
                </c:pt>
                <c:pt idx="9">
                  <c:v>2538</c:v>
                </c:pt>
                <c:pt idx="10">
                  <c:v>3071</c:v>
                </c:pt>
                <c:pt idx="11">
                  <c:v>3690</c:v>
                </c:pt>
                <c:pt idx="12">
                  <c:v>4279</c:v>
                </c:pt>
                <c:pt idx="13">
                  <c:v>4946</c:v>
                </c:pt>
                <c:pt idx="14">
                  <c:v>5747</c:v>
                </c:pt>
                <c:pt idx="15">
                  <c:v>6694</c:v>
                </c:pt>
                <c:pt idx="16">
                  <c:v>7836</c:v>
                </c:pt>
                <c:pt idx="17">
                  <c:v>8254</c:v>
                </c:pt>
                <c:pt idx="18">
                  <c:v>9163</c:v>
                </c:pt>
                <c:pt idx="19">
                  <c:v>10112</c:v>
                </c:pt>
                <c:pt idx="20">
                  <c:v>11107</c:v>
                </c:pt>
                <c:pt idx="21">
                  <c:v>12225</c:v>
                </c:pt>
                <c:pt idx="22">
                  <c:v>13307</c:v>
                </c:pt>
                <c:pt idx="23">
                  <c:v>14513</c:v>
                </c:pt>
                <c:pt idx="24">
                  <c:v>16222</c:v>
                </c:pt>
                <c:pt idx="25">
                  <c:v>17323</c:v>
                </c:pt>
                <c:pt idx="26">
                  <c:v>18336</c:v>
                </c:pt>
                <c:pt idx="27">
                  <c:v>19726</c:v>
                </c:pt>
                <c:pt idx="28">
                  <c:v>22641</c:v>
                </c:pt>
                <c:pt idx="29">
                  <c:v>23352</c:v>
                </c:pt>
                <c:pt idx="30">
                  <c:v>24292</c:v>
                </c:pt>
                <c:pt idx="31">
                  <c:v>25772</c:v>
                </c:pt>
                <c:pt idx="32">
                  <c:v>27501</c:v>
                </c:pt>
                <c:pt idx="33">
                  <c:v>29715</c:v>
                </c:pt>
                <c:pt idx="34">
                  <c:v>31030</c:v>
                </c:pt>
                <c:pt idx="35">
                  <c:v>32700</c:v>
                </c:pt>
                <c:pt idx="36">
                  <c:v>34827</c:v>
                </c:pt>
                <c:pt idx="37">
                  <c:v>36307</c:v>
                </c:pt>
                <c:pt idx="38">
                  <c:v>39188</c:v>
                </c:pt>
                <c:pt idx="39">
                  <c:v>43236</c:v>
                </c:pt>
                <c:pt idx="40">
                  <c:v>43259</c:v>
                </c:pt>
                <c:pt idx="41">
                  <c:v>45067</c:v>
                </c:pt>
                <c:pt idx="42">
                  <c:v>46653</c:v>
                </c:pt>
                <c:pt idx="43">
                  <c:v>49318</c:v>
                </c:pt>
                <c:pt idx="44">
                  <c:v>51449</c:v>
                </c:pt>
                <c:pt idx="45">
                  <c:v>53406</c:v>
                </c:pt>
                <c:pt idx="46">
                  <c:v>55541</c:v>
                </c:pt>
                <c:pt idx="47">
                  <c:v>74210</c:v>
                </c:pt>
                <c:pt idx="48">
                  <c:v>60607</c:v>
                </c:pt>
                <c:pt idx="49">
                  <c:v>65155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5E2-BE40-CE11C347EC18}"/>
            </c:ext>
          </c:extLst>
        </c:ser>
        <c:ser>
          <c:idx val="2"/>
          <c:order val="2"/>
          <c:tx>
            <c:strRef>
              <c:f>Лист1!$D$110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Лист1!$A$111:$A$160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Лист1!$D$111:$D$160</c:f>
              <c:numCache>
                <c:formatCode>General</c:formatCode>
                <c:ptCount val="50"/>
                <c:pt idx="0">
                  <c:v>12</c:v>
                </c:pt>
                <c:pt idx="1">
                  <c:v>48</c:v>
                </c:pt>
                <c:pt idx="2">
                  <c:v>73</c:v>
                </c:pt>
                <c:pt idx="3">
                  <c:v>129</c:v>
                </c:pt>
                <c:pt idx="4">
                  <c:v>171</c:v>
                </c:pt>
                <c:pt idx="5">
                  <c:v>244</c:v>
                </c:pt>
                <c:pt idx="6">
                  <c:v>305</c:v>
                </c:pt>
                <c:pt idx="7">
                  <c:v>399</c:v>
                </c:pt>
                <c:pt idx="8">
                  <c:v>482</c:v>
                </c:pt>
                <c:pt idx="9">
                  <c:v>590</c:v>
                </c:pt>
                <c:pt idx="10">
                  <c:v>685</c:v>
                </c:pt>
                <c:pt idx="11">
                  <c:v>826</c:v>
                </c:pt>
                <c:pt idx="12">
                  <c:v>1007</c:v>
                </c:pt>
                <c:pt idx="13">
                  <c:v>1305</c:v>
                </c:pt>
                <c:pt idx="14">
                  <c:v>1229</c:v>
                </c:pt>
                <c:pt idx="15">
                  <c:v>1381</c:v>
                </c:pt>
                <c:pt idx="16">
                  <c:v>1543</c:v>
                </c:pt>
                <c:pt idx="17">
                  <c:v>1766</c:v>
                </c:pt>
                <c:pt idx="18">
                  <c:v>1903</c:v>
                </c:pt>
                <c:pt idx="19">
                  <c:v>2252</c:v>
                </c:pt>
                <c:pt idx="20">
                  <c:v>2296</c:v>
                </c:pt>
                <c:pt idx="21">
                  <c:v>2935</c:v>
                </c:pt>
                <c:pt idx="22">
                  <c:v>2725</c:v>
                </c:pt>
                <c:pt idx="23">
                  <c:v>3061</c:v>
                </c:pt>
                <c:pt idx="24">
                  <c:v>3301</c:v>
                </c:pt>
                <c:pt idx="25">
                  <c:v>3521</c:v>
                </c:pt>
                <c:pt idx="26">
                  <c:v>3738</c:v>
                </c:pt>
                <c:pt idx="27">
                  <c:v>4189</c:v>
                </c:pt>
                <c:pt idx="28">
                  <c:v>5444</c:v>
                </c:pt>
                <c:pt idx="29">
                  <c:v>5317</c:v>
                </c:pt>
                <c:pt idx="30">
                  <c:v>6023</c:v>
                </c:pt>
                <c:pt idx="31">
                  <c:v>5782</c:v>
                </c:pt>
                <c:pt idx="32">
                  <c:v>5493</c:v>
                </c:pt>
                <c:pt idx="33">
                  <c:v>5849</c:v>
                </c:pt>
                <c:pt idx="34">
                  <c:v>6090</c:v>
                </c:pt>
                <c:pt idx="35">
                  <c:v>6469</c:v>
                </c:pt>
                <c:pt idx="36">
                  <c:v>6776</c:v>
                </c:pt>
                <c:pt idx="37">
                  <c:v>7189</c:v>
                </c:pt>
                <c:pt idx="38">
                  <c:v>7497</c:v>
                </c:pt>
                <c:pt idx="39">
                  <c:v>8470</c:v>
                </c:pt>
                <c:pt idx="40">
                  <c:v>8279</c:v>
                </c:pt>
                <c:pt idx="41">
                  <c:v>8701</c:v>
                </c:pt>
                <c:pt idx="42">
                  <c:v>9064</c:v>
                </c:pt>
                <c:pt idx="43">
                  <c:v>9558</c:v>
                </c:pt>
                <c:pt idx="44">
                  <c:v>10140</c:v>
                </c:pt>
                <c:pt idx="45">
                  <c:v>10436</c:v>
                </c:pt>
                <c:pt idx="46">
                  <c:v>10917</c:v>
                </c:pt>
                <c:pt idx="47">
                  <c:v>11258</c:v>
                </c:pt>
                <c:pt idx="48">
                  <c:v>11700</c:v>
                </c:pt>
                <c:pt idx="49">
                  <c:v>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D-45E2-BE40-CE11C347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25663"/>
        <c:axId val="994827743"/>
      </c:lineChart>
      <c:catAx>
        <c:axId val="9948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27743"/>
        <c:crosses val="autoZero"/>
        <c:auto val="1"/>
        <c:lblAlgn val="ctr"/>
        <c:lblOffset val="100"/>
        <c:noMultiLvlLbl val="0"/>
      </c:catAx>
      <c:valAx>
        <c:axId val="9948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8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Лист1!$B$165:$B$214</c:f>
              <c:numCache>
                <c:formatCode>General</c:formatCode>
                <c:ptCount val="50"/>
                <c:pt idx="0">
                  <c:v>10</c:v>
                </c:pt>
                <c:pt idx="1">
                  <c:v>23</c:v>
                </c:pt>
                <c:pt idx="2">
                  <c:v>32</c:v>
                </c:pt>
                <c:pt idx="3">
                  <c:v>48</c:v>
                </c:pt>
                <c:pt idx="4">
                  <c:v>55</c:v>
                </c:pt>
                <c:pt idx="5">
                  <c:v>68</c:v>
                </c:pt>
                <c:pt idx="6">
                  <c:v>85</c:v>
                </c:pt>
                <c:pt idx="7">
                  <c:v>93</c:v>
                </c:pt>
                <c:pt idx="8">
                  <c:v>104</c:v>
                </c:pt>
                <c:pt idx="9">
                  <c:v>121</c:v>
                </c:pt>
                <c:pt idx="10">
                  <c:v>135</c:v>
                </c:pt>
                <c:pt idx="11">
                  <c:v>151</c:v>
                </c:pt>
                <c:pt idx="12">
                  <c:v>165</c:v>
                </c:pt>
                <c:pt idx="13">
                  <c:v>174</c:v>
                </c:pt>
                <c:pt idx="14">
                  <c:v>189</c:v>
                </c:pt>
                <c:pt idx="15">
                  <c:v>200</c:v>
                </c:pt>
                <c:pt idx="16">
                  <c:v>231</c:v>
                </c:pt>
                <c:pt idx="17">
                  <c:v>287</c:v>
                </c:pt>
                <c:pt idx="18">
                  <c:v>252</c:v>
                </c:pt>
                <c:pt idx="19">
                  <c:v>257</c:v>
                </c:pt>
                <c:pt idx="20">
                  <c:v>285</c:v>
                </c:pt>
                <c:pt idx="21">
                  <c:v>280</c:v>
                </c:pt>
                <c:pt idx="22">
                  <c:v>342</c:v>
                </c:pt>
                <c:pt idx="23">
                  <c:v>343</c:v>
                </c:pt>
                <c:pt idx="24">
                  <c:v>336</c:v>
                </c:pt>
                <c:pt idx="25">
                  <c:v>340</c:v>
                </c:pt>
                <c:pt idx="26">
                  <c:v>364</c:v>
                </c:pt>
                <c:pt idx="27">
                  <c:v>380</c:v>
                </c:pt>
                <c:pt idx="28">
                  <c:v>387</c:v>
                </c:pt>
                <c:pt idx="29">
                  <c:v>425</c:v>
                </c:pt>
                <c:pt idx="30">
                  <c:v>442</c:v>
                </c:pt>
                <c:pt idx="31">
                  <c:v>433</c:v>
                </c:pt>
                <c:pt idx="32">
                  <c:v>462</c:v>
                </c:pt>
                <c:pt idx="33">
                  <c:v>469</c:v>
                </c:pt>
                <c:pt idx="34">
                  <c:v>473</c:v>
                </c:pt>
                <c:pt idx="35">
                  <c:v>487</c:v>
                </c:pt>
                <c:pt idx="36">
                  <c:v>523</c:v>
                </c:pt>
                <c:pt idx="37">
                  <c:v>535</c:v>
                </c:pt>
                <c:pt idx="38">
                  <c:v>553</c:v>
                </c:pt>
                <c:pt idx="39">
                  <c:v>604</c:v>
                </c:pt>
                <c:pt idx="40">
                  <c:v>585</c:v>
                </c:pt>
                <c:pt idx="41">
                  <c:v>607</c:v>
                </c:pt>
                <c:pt idx="42">
                  <c:v>642</c:v>
                </c:pt>
                <c:pt idx="43">
                  <c:v>646</c:v>
                </c:pt>
                <c:pt idx="44">
                  <c:v>615</c:v>
                </c:pt>
                <c:pt idx="45">
                  <c:v>699</c:v>
                </c:pt>
                <c:pt idx="46">
                  <c:v>665</c:v>
                </c:pt>
                <c:pt idx="47">
                  <c:v>656</c:v>
                </c:pt>
                <c:pt idx="48">
                  <c:v>691</c:v>
                </c:pt>
                <c:pt idx="49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3EA-A33D-5D9884C46C4D}"/>
            </c:ext>
          </c:extLst>
        </c:ser>
        <c:ser>
          <c:idx val="1"/>
          <c:order val="1"/>
          <c:tx>
            <c:strRef>
              <c:f>Лист1!$C$164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Лист1!$C$165:$C$214</c:f>
              <c:numCache>
                <c:formatCode>General</c:formatCode>
                <c:ptCount val="50"/>
                <c:pt idx="0">
                  <c:v>28</c:v>
                </c:pt>
                <c:pt idx="1">
                  <c:v>112</c:v>
                </c:pt>
                <c:pt idx="2">
                  <c:v>253</c:v>
                </c:pt>
                <c:pt idx="3">
                  <c:v>421</c:v>
                </c:pt>
                <c:pt idx="4">
                  <c:v>657</c:v>
                </c:pt>
                <c:pt idx="5">
                  <c:v>969</c:v>
                </c:pt>
                <c:pt idx="6">
                  <c:v>1444</c:v>
                </c:pt>
                <c:pt idx="7">
                  <c:v>2021</c:v>
                </c:pt>
                <c:pt idx="8">
                  <c:v>2054</c:v>
                </c:pt>
                <c:pt idx="9">
                  <c:v>2537</c:v>
                </c:pt>
                <c:pt idx="10">
                  <c:v>3304</c:v>
                </c:pt>
                <c:pt idx="11">
                  <c:v>3661</c:v>
                </c:pt>
                <c:pt idx="12">
                  <c:v>5145</c:v>
                </c:pt>
                <c:pt idx="13">
                  <c:v>5151</c:v>
                </c:pt>
                <c:pt idx="14">
                  <c:v>5738</c:v>
                </c:pt>
                <c:pt idx="15">
                  <c:v>6514</c:v>
                </c:pt>
                <c:pt idx="16">
                  <c:v>7403</c:v>
                </c:pt>
                <c:pt idx="17">
                  <c:v>8313</c:v>
                </c:pt>
                <c:pt idx="18">
                  <c:v>9490</c:v>
                </c:pt>
                <c:pt idx="19">
                  <c:v>10564</c:v>
                </c:pt>
                <c:pt idx="20">
                  <c:v>12056</c:v>
                </c:pt>
                <c:pt idx="21">
                  <c:v>14321</c:v>
                </c:pt>
                <c:pt idx="22">
                  <c:v>15786</c:v>
                </c:pt>
                <c:pt idx="23">
                  <c:v>14861</c:v>
                </c:pt>
                <c:pt idx="24">
                  <c:v>15754</c:v>
                </c:pt>
                <c:pt idx="25">
                  <c:v>17026</c:v>
                </c:pt>
                <c:pt idx="26">
                  <c:v>18700</c:v>
                </c:pt>
                <c:pt idx="27">
                  <c:v>20282</c:v>
                </c:pt>
                <c:pt idx="28">
                  <c:v>21343</c:v>
                </c:pt>
                <c:pt idx="29">
                  <c:v>23275</c:v>
                </c:pt>
                <c:pt idx="30">
                  <c:v>24427</c:v>
                </c:pt>
                <c:pt idx="31">
                  <c:v>26519</c:v>
                </c:pt>
                <c:pt idx="32">
                  <c:v>27348</c:v>
                </c:pt>
                <c:pt idx="33">
                  <c:v>29074</c:v>
                </c:pt>
                <c:pt idx="34">
                  <c:v>30808</c:v>
                </c:pt>
                <c:pt idx="35">
                  <c:v>33446</c:v>
                </c:pt>
                <c:pt idx="36">
                  <c:v>35514</c:v>
                </c:pt>
                <c:pt idx="37">
                  <c:v>36804</c:v>
                </c:pt>
                <c:pt idx="38">
                  <c:v>38953</c:v>
                </c:pt>
                <c:pt idx="39">
                  <c:v>40649</c:v>
                </c:pt>
                <c:pt idx="40">
                  <c:v>43070</c:v>
                </c:pt>
                <c:pt idx="41">
                  <c:v>47952</c:v>
                </c:pt>
                <c:pt idx="42">
                  <c:v>50997</c:v>
                </c:pt>
                <c:pt idx="43">
                  <c:v>53351</c:v>
                </c:pt>
                <c:pt idx="44">
                  <c:v>55685</c:v>
                </c:pt>
                <c:pt idx="45">
                  <c:v>53158</c:v>
                </c:pt>
                <c:pt idx="46">
                  <c:v>56245</c:v>
                </c:pt>
                <c:pt idx="47">
                  <c:v>58292</c:v>
                </c:pt>
                <c:pt idx="48">
                  <c:v>61078</c:v>
                </c:pt>
                <c:pt idx="49">
                  <c:v>63765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43EA-A33D-5D9884C46C4D}"/>
            </c:ext>
          </c:extLst>
        </c:ser>
        <c:ser>
          <c:idx val="2"/>
          <c:order val="2"/>
          <c:tx>
            <c:strRef>
              <c:f>Лист1!$D$164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Лист1!$A$165:$A$214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Лист1!$D$165:$D$214</c:f>
              <c:numCache>
                <c:formatCode>General</c:formatCode>
                <c:ptCount val="50"/>
                <c:pt idx="0">
                  <c:v>13</c:v>
                </c:pt>
                <c:pt idx="1">
                  <c:v>54</c:v>
                </c:pt>
                <c:pt idx="2">
                  <c:v>74</c:v>
                </c:pt>
                <c:pt idx="3">
                  <c:v>135</c:v>
                </c:pt>
                <c:pt idx="4">
                  <c:v>173</c:v>
                </c:pt>
                <c:pt idx="5">
                  <c:v>301</c:v>
                </c:pt>
                <c:pt idx="6">
                  <c:v>318</c:v>
                </c:pt>
                <c:pt idx="7">
                  <c:v>434</c:v>
                </c:pt>
                <c:pt idx="8">
                  <c:v>482</c:v>
                </c:pt>
                <c:pt idx="9">
                  <c:v>591</c:v>
                </c:pt>
                <c:pt idx="10">
                  <c:v>699</c:v>
                </c:pt>
                <c:pt idx="11">
                  <c:v>988</c:v>
                </c:pt>
                <c:pt idx="12">
                  <c:v>950</c:v>
                </c:pt>
                <c:pt idx="13">
                  <c:v>1087</c:v>
                </c:pt>
                <c:pt idx="14">
                  <c:v>1219</c:v>
                </c:pt>
                <c:pt idx="15">
                  <c:v>1398</c:v>
                </c:pt>
                <c:pt idx="16">
                  <c:v>1590</c:v>
                </c:pt>
                <c:pt idx="17">
                  <c:v>1832</c:v>
                </c:pt>
                <c:pt idx="18">
                  <c:v>1916</c:v>
                </c:pt>
                <c:pt idx="19">
                  <c:v>2109</c:v>
                </c:pt>
                <c:pt idx="20">
                  <c:v>2313</c:v>
                </c:pt>
                <c:pt idx="21">
                  <c:v>2532</c:v>
                </c:pt>
                <c:pt idx="22">
                  <c:v>2746</c:v>
                </c:pt>
                <c:pt idx="23">
                  <c:v>3099</c:v>
                </c:pt>
                <c:pt idx="24">
                  <c:v>3688</c:v>
                </c:pt>
                <c:pt idx="25">
                  <c:v>3485</c:v>
                </c:pt>
                <c:pt idx="26">
                  <c:v>3839</c:v>
                </c:pt>
                <c:pt idx="27">
                  <c:v>4033</c:v>
                </c:pt>
                <c:pt idx="28">
                  <c:v>4431</c:v>
                </c:pt>
                <c:pt idx="29">
                  <c:v>4573</c:v>
                </c:pt>
                <c:pt idx="30">
                  <c:v>4933</c:v>
                </c:pt>
                <c:pt idx="31">
                  <c:v>5202</c:v>
                </c:pt>
                <c:pt idx="32">
                  <c:v>5429</c:v>
                </c:pt>
                <c:pt idx="33">
                  <c:v>5824</c:v>
                </c:pt>
                <c:pt idx="34">
                  <c:v>6220</c:v>
                </c:pt>
                <c:pt idx="35">
                  <c:v>6552</c:v>
                </c:pt>
                <c:pt idx="36">
                  <c:v>6840</c:v>
                </c:pt>
                <c:pt idx="37">
                  <c:v>8291</c:v>
                </c:pt>
                <c:pt idx="38">
                  <c:v>8626</c:v>
                </c:pt>
                <c:pt idx="39">
                  <c:v>7927</c:v>
                </c:pt>
                <c:pt idx="40">
                  <c:v>9103</c:v>
                </c:pt>
                <c:pt idx="41">
                  <c:v>9260</c:v>
                </c:pt>
                <c:pt idx="42">
                  <c:v>9125</c:v>
                </c:pt>
                <c:pt idx="43">
                  <c:v>9516</c:v>
                </c:pt>
                <c:pt idx="44">
                  <c:v>9891</c:v>
                </c:pt>
                <c:pt idx="45">
                  <c:v>10362</c:v>
                </c:pt>
                <c:pt idx="46">
                  <c:v>10904</c:v>
                </c:pt>
                <c:pt idx="47">
                  <c:v>11286</c:v>
                </c:pt>
                <c:pt idx="48">
                  <c:v>11721</c:v>
                </c:pt>
                <c:pt idx="49">
                  <c:v>12170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7-43EA-A33D-5D9884C4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20447"/>
        <c:axId val="1028721695"/>
      </c:lineChart>
      <c:catAx>
        <c:axId val="10287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721695"/>
        <c:crosses val="autoZero"/>
        <c:auto val="1"/>
        <c:lblAlgn val="ctr"/>
        <c:lblOffset val="100"/>
        <c:noMultiLvlLbl val="0"/>
      </c:catAx>
      <c:valAx>
        <c:axId val="1028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7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Лист1!$B$219:$B$268</c:f>
              <c:numCache>
                <c:formatCode>General</c:formatCode>
                <c:ptCount val="50"/>
                <c:pt idx="0">
                  <c:v>11</c:v>
                </c:pt>
                <c:pt idx="1">
                  <c:v>25</c:v>
                </c:pt>
                <c:pt idx="2">
                  <c:v>37</c:v>
                </c:pt>
                <c:pt idx="3">
                  <c:v>52</c:v>
                </c:pt>
                <c:pt idx="4">
                  <c:v>63</c:v>
                </c:pt>
                <c:pt idx="5">
                  <c:v>79</c:v>
                </c:pt>
                <c:pt idx="6">
                  <c:v>95</c:v>
                </c:pt>
                <c:pt idx="7">
                  <c:v>106</c:v>
                </c:pt>
                <c:pt idx="8">
                  <c:v>126</c:v>
                </c:pt>
                <c:pt idx="9">
                  <c:v>146</c:v>
                </c:pt>
                <c:pt idx="10">
                  <c:v>157</c:v>
                </c:pt>
                <c:pt idx="11">
                  <c:v>166</c:v>
                </c:pt>
                <c:pt idx="12">
                  <c:v>181</c:v>
                </c:pt>
                <c:pt idx="13">
                  <c:v>206</c:v>
                </c:pt>
                <c:pt idx="14">
                  <c:v>219</c:v>
                </c:pt>
                <c:pt idx="15">
                  <c:v>225</c:v>
                </c:pt>
                <c:pt idx="16">
                  <c:v>246</c:v>
                </c:pt>
                <c:pt idx="17">
                  <c:v>267</c:v>
                </c:pt>
                <c:pt idx="18">
                  <c:v>285</c:v>
                </c:pt>
                <c:pt idx="19">
                  <c:v>290</c:v>
                </c:pt>
                <c:pt idx="20">
                  <c:v>317</c:v>
                </c:pt>
                <c:pt idx="21">
                  <c:v>323</c:v>
                </c:pt>
                <c:pt idx="22">
                  <c:v>353</c:v>
                </c:pt>
                <c:pt idx="23">
                  <c:v>369</c:v>
                </c:pt>
                <c:pt idx="24">
                  <c:v>377</c:v>
                </c:pt>
                <c:pt idx="25">
                  <c:v>399</c:v>
                </c:pt>
                <c:pt idx="26">
                  <c:v>397</c:v>
                </c:pt>
                <c:pt idx="27">
                  <c:v>432</c:v>
                </c:pt>
                <c:pt idx="28">
                  <c:v>436</c:v>
                </c:pt>
                <c:pt idx="29">
                  <c:v>462</c:v>
                </c:pt>
                <c:pt idx="30">
                  <c:v>468</c:v>
                </c:pt>
                <c:pt idx="31">
                  <c:v>491</c:v>
                </c:pt>
                <c:pt idx="32">
                  <c:v>676</c:v>
                </c:pt>
                <c:pt idx="33">
                  <c:v>536</c:v>
                </c:pt>
                <c:pt idx="34">
                  <c:v>536</c:v>
                </c:pt>
                <c:pt idx="35">
                  <c:v>574</c:v>
                </c:pt>
                <c:pt idx="36">
                  <c:v>571</c:v>
                </c:pt>
                <c:pt idx="37">
                  <c:v>593</c:v>
                </c:pt>
                <c:pt idx="38">
                  <c:v>636</c:v>
                </c:pt>
                <c:pt idx="39">
                  <c:v>665</c:v>
                </c:pt>
                <c:pt idx="40">
                  <c:v>649</c:v>
                </c:pt>
                <c:pt idx="41">
                  <c:v>660</c:v>
                </c:pt>
                <c:pt idx="42">
                  <c:v>672</c:v>
                </c:pt>
                <c:pt idx="43">
                  <c:v>708</c:v>
                </c:pt>
                <c:pt idx="44">
                  <c:v>713</c:v>
                </c:pt>
                <c:pt idx="45">
                  <c:v>730</c:v>
                </c:pt>
                <c:pt idx="46">
                  <c:v>739</c:v>
                </c:pt>
                <c:pt idx="47">
                  <c:v>778</c:v>
                </c:pt>
                <c:pt idx="48">
                  <c:v>812</c:v>
                </c:pt>
                <c:pt idx="49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5C6-A46D-0AC1C5CE382C}"/>
            </c:ext>
          </c:extLst>
        </c:ser>
        <c:ser>
          <c:idx val="1"/>
          <c:order val="1"/>
          <c:tx>
            <c:strRef>
              <c:f>Лист1!$C$218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Лист1!$C$219:$C$268</c:f>
              <c:numCache>
                <c:formatCode>General</c:formatCode>
                <c:ptCount val="50"/>
                <c:pt idx="0">
                  <c:v>26</c:v>
                </c:pt>
                <c:pt idx="1">
                  <c:v>131</c:v>
                </c:pt>
                <c:pt idx="2">
                  <c:v>257</c:v>
                </c:pt>
                <c:pt idx="3">
                  <c:v>454</c:v>
                </c:pt>
                <c:pt idx="4">
                  <c:v>707</c:v>
                </c:pt>
                <c:pt idx="5">
                  <c:v>994</c:v>
                </c:pt>
                <c:pt idx="6">
                  <c:v>1345</c:v>
                </c:pt>
                <c:pt idx="7">
                  <c:v>1757</c:v>
                </c:pt>
                <c:pt idx="8">
                  <c:v>2228</c:v>
                </c:pt>
                <c:pt idx="9">
                  <c:v>2538</c:v>
                </c:pt>
                <c:pt idx="10">
                  <c:v>3092</c:v>
                </c:pt>
                <c:pt idx="11">
                  <c:v>3703</c:v>
                </c:pt>
                <c:pt idx="12">
                  <c:v>4325</c:v>
                </c:pt>
                <c:pt idx="13">
                  <c:v>4995</c:v>
                </c:pt>
                <c:pt idx="14">
                  <c:v>5872</c:v>
                </c:pt>
                <c:pt idx="15">
                  <c:v>6475</c:v>
                </c:pt>
                <c:pt idx="16">
                  <c:v>7348</c:v>
                </c:pt>
                <c:pt idx="17">
                  <c:v>8221</c:v>
                </c:pt>
                <c:pt idx="18">
                  <c:v>9698</c:v>
                </c:pt>
                <c:pt idx="19">
                  <c:v>10555</c:v>
                </c:pt>
                <c:pt idx="20">
                  <c:v>11953</c:v>
                </c:pt>
                <c:pt idx="21">
                  <c:v>13764</c:v>
                </c:pt>
                <c:pt idx="22">
                  <c:v>13998</c:v>
                </c:pt>
                <c:pt idx="23">
                  <c:v>15061</c:v>
                </c:pt>
                <c:pt idx="24">
                  <c:v>15787</c:v>
                </c:pt>
                <c:pt idx="25">
                  <c:v>16988</c:v>
                </c:pt>
                <c:pt idx="26">
                  <c:v>18328</c:v>
                </c:pt>
                <c:pt idx="27">
                  <c:v>19747</c:v>
                </c:pt>
                <c:pt idx="28">
                  <c:v>21113</c:v>
                </c:pt>
                <c:pt idx="29">
                  <c:v>22618</c:v>
                </c:pt>
                <c:pt idx="30">
                  <c:v>24485</c:v>
                </c:pt>
                <c:pt idx="31">
                  <c:v>27843</c:v>
                </c:pt>
                <c:pt idx="32">
                  <c:v>27420</c:v>
                </c:pt>
                <c:pt idx="33">
                  <c:v>29051</c:v>
                </c:pt>
                <c:pt idx="34">
                  <c:v>31050</c:v>
                </c:pt>
                <c:pt idx="35">
                  <c:v>33246</c:v>
                </c:pt>
                <c:pt idx="36">
                  <c:v>34494</c:v>
                </c:pt>
                <c:pt idx="37">
                  <c:v>36553</c:v>
                </c:pt>
                <c:pt idx="38">
                  <c:v>38485</c:v>
                </c:pt>
                <c:pt idx="39">
                  <c:v>40259</c:v>
                </c:pt>
                <c:pt idx="40">
                  <c:v>42211</c:v>
                </c:pt>
                <c:pt idx="41">
                  <c:v>44606</c:v>
                </c:pt>
                <c:pt idx="42">
                  <c:v>48512</c:v>
                </c:pt>
                <c:pt idx="43">
                  <c:v>50230</c:v>
                </c:pt>
                <c:pt idx="44">
                  <c:v>51586</c:v>
                </c:pt>
                <c:pt idx="45">
                  <c:v>55587</c:v>
                </c:pt>
                <c:pt idx="46">
                  <c:v>56976</c:v>
                </c:pt>
                <c:pt idx="47">
                  <c:v>59162</c:v>
                </c:pt>
                <c:pt idx="48">
                  <c:v>62864</c:v>
                </c:pt>
                <c:pt idx="49">
                  <c:v>63076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5C6-A46D-0AC1C5CE382C}"/>
            </c:ext>
          </c:extLst>
        </c:ser>
        <c:ser>
          <c:idx val="2"/>
          <c:order val="2"/>
          <c:tx>
            <c:strRef>
              <c:f>Лист1!$D$218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Лист1!$A$219:$A$268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Лист1!$D$219:$D$268</c:f>
              <c:numCache>
                <c:formatCode>General</c:formatCode>
                <c:ptCount val="50"/>
                <c:pt idx="0">
                  <c:v>14</c:v>
                </c:pt>
                <c:pt idx="1">
                  <c:v>45</c:v>
                </c:pt>
                <c:pt idx="2">
                  <c:v>77</c:v>
                </c:pt>
                <c:pt idx="3">
                  <c:v>145</c:v>
                </c:pt>
                <c:pt idx="4">
                  <c:v>203</c:v>
                </c:pt>
                <c:pt idx="5">
                  <c:v>265</c:v>
                </c:pt>
                <c:pt idx="6">
                  <c:v>324</c:v>
                </c:pt>
                <c:pt idx="7">
                  <c:v>419</c:v>
                </c:pt>
                <c:pt idx="8">
                  <c:v>483</c:v>
                </c:pt>
                <c:pt idx="9">
                  <c:v>611</c:v>
                </c:pt>
                <c:pt idx="10">
                  <c:v>699</c:v>
                </c:pt>
                <c:pt idx="11">
                  <c:v>831</c:v>
                </c:pt>
                <c:pt idx="12">
                  <c:v>946</c:v>
                </c:pt>
                <c:pt idx="13">
                  <c:v>1098</c:v>
                </c:pt>
                <c:pt idx="14">
                  <c:v>1246</c:v>
                </c:pt>
                <c:pt idx="15">
                  <c:v>1409</c:v>
                </c:pt>
                <c:pt idx="16">
                  <c:v>1552</c:v>
                </c:pt>
                <c:pt idx="17">
                  <c:v>1749</c:v>
                </c:pt>
                <c:pt idx="18">
                  <c:v>1920</c:v>
                </c:pt>
                <c:pt idx="19">
                  <c:v>2248</c:v>
                </c:pt>
                <c:pt idx="20">
                  <c:v>2307</c:v>
                </c:pt>
                <c:pt idx="21">
                  <c:v>2550</c:v>
                </c:pt>
                <c:pt idx="22">
                  <c:v>2740</c:v>
                </c:pt>
                <c:pt idx="23">
                  <c:v>3913</c:v>
                </c:pt>
                <c:pt idx="24">
                  <c:v>3239</c:v>
                </c:pt>
                <c:pt idx="25">
                  <c:v>3490</c:v>
                </c:pt>
                <c:pt idx="26">
                  <c:v>3708</c:v>
                </c:pt>
                <c:pt idx="27">
                  <c:v>4138</c:v>
                </c:pt>
                <c:pt idx="28">
                  <c:v>4265</c:v>
                </c:pt>
                <c:pt idx="29">
                  <c:v>4568</c:v>
                </c:pt>
                <c:pt idx="30">
                  <c:v>4905</c:v>
                </c:pt>
                <c:pt idx="31">
                  <c:v>5736</c:v>
                </c:pt>
                <c:pt idx="32">
                  <c:v>5520</c:v>
                </c:pt>
                <c:pt idx="33">
                  <c:v>6440</c:v>
                </c:pt>
                <c:pt idx="34">
                  <c:v>6140</c:v>
                </c:pt>
                <c:pt idx="35">
                  <c:v>6496</c:v>
                </c:pt>
                <c:pt idx="36">
                  <c:v>6799</c:v>
                </c:pt>
                <c:pt idx="37">
                  <c:v>7180</c:v>
                </c:pt>
                <c:pt idx="38">
                  <c:v>7496</c:v>
                </c:pt>
                <c:pt idx="39">
                  <c:v>7921</c:v>
                </c:pt>
                <c:pt idx="40">
                  <c:v>8344</c:v>
                </c:pt>
                <c:pt idx="41">
                  <c:v>8723</c:v>
                </c:pt>
                <c:pt idx="42">
                  <c:v>9658</c:v>
                </c:pt>
                <c:pt idx="43">
                  <c:v>9671</c:v>
                </c:pt>
                <c:pt idx="44">
                  <c:v>10042</c:v>
                </c:pt>
                <c:pt idx="45">
                  <c:v>10474</c:v>
                </c:pt>
                <c:pt idx="46">
                  <c:v>10885</c:v>
                </c:pt>
                <c:pt idx="47">
                  <c:v>11358</c:v>
                </c:pt>
                <c:pt idx="48">
                  <c:v>14306</c:v>
                </c:pt>
                <c:pt idx="49">
                  <c:v>12640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6-45C6-A46D-0AC1C5CE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30607"/>
        <c:axId val="841032687"/>
      </c:lineChart>
      <c:catAx>
        <c:axId val="8410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032687"/>
        <c:crosses val="autoZero"/>
        <c:auto val="1"/>
        <c:lblAlgn val="ctr"/>
        <c:lblOffset val="100"/>
        <c:noMultiLvlLbl val="0"/>
      </c:catAx>
      <c:valAx>
        <c:axId val="8410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0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606013</xdr:colOff>
      <xdr:row>1</xdr:row>
      <xdr:rowOff>1119</xdr:rowOff>
    </xdr:from>
    <xdr:to>
      <xdr:col>19</xdr:col>
      <xdr:colOff>600636</xdr:colOff>
      <xdr:row>36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55</xdr:row>
      <xdr:rowOff>4480</xdr:rowOff>
    </xdr:from>
    <xdr:to>
      <xdr:col>20</xdr:col>
      <xdr:colOff>1</xdr:colOff>
      <xdr:row>91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600635</xdr:colOff>
      <xdr:row>109</xdr:row>
      <xdr:rowOff>13446</xdr:rowOff>
    </xdr:from>
    <xdr:to>
      <xdr:col>19</xdr:col>
      <xdr:colOff>600635</xdr:colOff>
      <xdr:row>149</xdr:row>
      <xdr:rowOff>26893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609598</xdr:colOff>
      <xdr:row>162</xdr:row>
      <xdr:rowOff>174811</xdr:rowOff>
    </xdr:from>
    <xdr:to>
      <xdr:col>19</xdr:col>
      <xdr:colOff>609599</xdr:colOff>
      <xdr:row>200</xdr:row>
      <xdr:rowOff>-1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8964</xdr:colOff>
      <xdr:row>218</xdr:row>
      <xdr:rowOff>4483</xdr:rowOff>
    </xdr:from>
    <xdr:to>
      <xdr:col>19</xdr:col>
      <xdr:colOff>600635</xdr:colOff>
      <xdr:row>260</xdr:row>
      <xdr:rowOff>8964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topLeftCell="A226" zoomScale="85" zoomScaleNormal="85" workbookViewId="0">
      <selection activeCell="D58" sqref="D58"/>
    </sheetView>
  </sheetViews>
  <sheetFormatPr defaultRowHeight="14.4" x14ac:dyDescent="0.3"/>
  <cols>
    <col min="1" max="1" width="8.77734375" bestFit="1" customWidth="1"/>
    <col min="2" max="2" width="10.21875" customWidth="1"/>
    <col min="3" max="3" width="12" customWidth="1"/>
    <col min="4" max="4" width="12.44140625" bestFit="1" customWidth="1"/>
  </cols>
  <sheetData>
    <row r="1" spans="1:4" x14ac:dyDescent="0.3">
      <c r="B1" s="2" t="s">
        <v>3</v>
      </c>
      <c r="C1" s="2"/>
      <c r="D1" s="2"/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100</v>
      </c>
      <c r="B3">
        <v>7</v>
      </c>
      <c r="C3">
        <v>41</v>
      </c>
      <c r="D3" s="1">
        <v>11</v>
      </c>
    </row>
    <row r="4" spans="1:4" x14ac:dyDescent="0.3">
      <c r="A4">
        <v>200</v>
      </c>
      <c r="B4">
        <v>17</v>
      </c>
      <c r="C4">
        <v>119</v>
      </c>
      <c r="D4" s="1">
        <v>55</v>
      </c>
    </row>
    <row r="5" spans="1:4" x14ac:dyDescent="0.3">
      <c r="A5">
        <v>300</v>
      </c>
      <c r="B5">
        <v>27</v>
      </c>
      <c r="C5">
        <v>240</v>
      </c>
      <c r="D5" s="1">
        <v>72</v>
      </c>
    </row>
    <row r="6" spans="1:4" x14ac:dyDescent="0.3">
      <c r="A6">
        <v>400</v>
      </c>
      <c r="B6">
        <v>40</v>
      </c>
      <c r="C6">
        <v>433</v>
      </c>
      <c r="D6" s="1">
        <v>136</v>
      </c>
    </row>
    <row r="7" spans="1:4" x14ac:dyDescent="0.3">
      <c r="A7">
        <v>500</v>
      </c>
      <c r="B7">
        <v>52</v>
      </c>
      <c r="C7">
        <v>657</v>
      </c>
      <c r="D7" s="1">
        <v>173</v>
      </c>
    </row>
    <row r="8" spans="1:4" x14ac:dyDescent="0.3">
      <c r="A8">
        <v>600</v>
      </c>
      <c r="B8">
        <v>59</v>
      </c>
      <c r="C8">
        <v>934</v>
      </c>
      <c r="D8" s="1">
        <v>251</v>
      </c>
    </row>
    <row r="9" spans="1:4" x14ac:dyDescent="0.3">
      <c r="A9">
        <v>700</v>
      </c>
      <c r="B9">
        <v>74</v>
      </c>
      <c r="C9">
        <v>1256</v>
      </c>
      <c r="D9" s="1">
        <v>304</v>
      </c>
    </row>
    <row r="10" spans="1:4" x14ac:dyDescent="0.3">
      <c r="A10">
        <v>800</v>
      </c>
      <c r="B10">
        <v>83</v>
      </c>
      <c r="C10">
        <v>1633</v>
      </c>
      <c r="D10" s="1">
        <v>413</v>
      </c>
    </row>
    <row r="11" spans="1:4" x14ac:dyDescent="0.3">
      <c r="A11">
        <v>900</v>
      </c>
      <c r="B11">
        <v>93</v>
      </c>
      <c r="C11">
        <v>2063</v>
      </c>
      <c r="D11" s="1">
        <v>479</v>
      </c>
    </row>
    <row r="12" spans="1:4" x14ac:dyDescent="0.3">
      <c r="A12">
        <v>1000</v>
      </c>
      <c r="B12">
        <v>102</v>
      </c>
      <c r="C12">
        <v>2561</v>
      </c>
      <c r="D12" s="1">
        <v>599</v>
      </c>
    </row>
    <row r="13" spans="1:4" x14ac:dyDescent="0.3">
      <c r="A13">
        <v>1100</v>
      </c>
      <c r="B13">
        <v>117</v>
      </c>
      <c r="C13">
        <v>3070</v>
      </c>
      <c r="D13" s="1">
        <v>688</v>
      </c>
    </row>
    <row r="14" spans="1:4" x14ac:dyDescent="0.3">
      <c r="A14">
        <v>1200</v>
      </c>
      <c r="B14">
        <v>138</v>
      </c>
      <c r="C14">
        <v>3801</v>
      </c>
      <c r="D14" s="1">
        <v>822</v>
      </c>
    </row>
    <row r="15" spans="1:4" x14ac:dyDescent="0.3">
      <c r="A15">
        <v>1300</v>
      </c>
      <c r="B15">
        <v>139</v>
      </c>
      <c r="C15">
        <v>4282</v>
      </c>
      <c r="D15" s="1">
        <v>932</v>
      </c>
    </row>
    <row r="16" spans="1:4" x14ac:dyDescent="0.3">
      <c r="A16">
        <v>1400</v>
      </c>
      <c r="B16">
        <v>156</v>
      </c>
      <c r="C16">
        <v>4966</v>
      </c>
      <c r="D16" s="1">
        <v>1078</v>
      </c>
    </row>
    <row r="17" spans="1:4" x14ac:dyDescent="0.3">
      <c r="A17">
        <v>1500</v>
      </c>
      <c r="B17">
        <v>189</v>
      </c>
      <c r="C17">
        <v>6387</v>
      </c>
      <c r="D17" s="1">
        <v>1222</v>
      </c>
    </row>
    <row r="18" spans="1:4" x14ac:dyDescent="0.3">
      <c r="A18">
        <v>1600</v>
      </c>
      <c r="B18">
        <v>180</v>
      </c>
      <c r="C18">
        <v>7123</v>
      </c>
      <c r="D18" s="1">
        <v>1381</v>
      </c>
    </row>
    <row r="19" spans="1:4" x14ac:dyDescent="0.3">
      <c r="A19">
        <v>1700</v>
      </c>
      <c r="B19">
        <v>208</v>
      </c>
      <c r="C19">
        <v>7431</v>
      </c>
      <c r="D19" s="1">
        <v>1533</v>
      </c>
    </row>
    <row r="20" spans="1:4" x14ac:dyDescent="0.3">
      <c r="A20">
        <v>1800</v>
      </c>
      <c r="B20">
        <v>216</v>
      </c>
      <c r="C20">
        <v>8194</v>
      </c>
      <c r="D20" s="1">
        <v>1731</v>
      </c>
    </row>
    <row r="21" spans="1:4" x14ac:dyDescent="0.3">
      <c r="A21">
        <v>1900</v>
      </c>
      <c r="B21">
        <v>221</v>
      </c>
      <c r="C21">
        <v>9137</v>
      </c>
      <c r="D21" s="1">
        <v>2147</v>
      </c>
    </row>
    <row r="22" spans="1:4" x14ac:dyDescent="0.3">
      <c r="A22">
        <v>2000</v>
      </c>
      <c r="B22">
        <v>251</v>
      </c>
      <c r="C22">
        <v>10112</v>
      </c>
      <c r="D22" s="1">
        <v>2097</v>
      </c>
    </row>
    <row r="23" spans="1:4" x14ac:dyDescent="0.3">
      <c r="A23">
        <v>2100</v>
      </c>
      <c r="B23">
        <v>252</v>
      </c>
      <c r="C23">
        <v>11212</v>
      </c>
      <c r="D23" s="1">
        <v>2850</v>
      </c>
    </row>
    <row r="24" spans="1:4" x14ac:dyDescent="0.3">
      <c r="A24">
        <v>2200</v>
      </c>
      <c r="B24">
        <v>272</v>
      </c>
      <c r="C24">
        <v>13047</v>
      </c>
      <c r="D24" s="1">
        <v>2537</v>
      </c>
    </row>
    <row r="25" spans="1:4" x14ac:dyDescent="0.3">
      <c r="A25">
        <v>2300</v>
      </c>
      <c r="B25">
        <v>271</v>
      </c>
      <c r="C25">
        <v>13899</v>
      </c>
      <c r="D25" s="1">
        <v>2710</v>
      </c>
    </row>
    <row r="26" spans="1:4" x14ac:dyDescent="0.3">
      <c r="A26">
        <v>2400</v>
      </c>
      <c r="B26">
        <v>333</v>
      </c>
      <c r="C26">
        <v>16549</v>
      </c>
      <c r="D26" s="1">
        <v>2968</v>
      </c>
    </row>
    <row r="27" spans="1:4" x14ac:dyDescent="0.3">
      <c r="A27">
        <v>2500</v>
      </c>
      <c r="B27">
        <v>297</v>
      </c>
      <c r="C27">
        <v>16775</v>
      </c>
      <c r="D27" s="1">
        <v>3180</v>
      </c>
    </row>
    <row r="28" spans="1:4" x14ac:dyDescent="0.3">
      <c r="A28">
        <v>2600</v>
      </c>
      <c r="B28">
        <v>312</v>
      </c>
      <c r="C28">
        <v>17723</v>
      </c>
      <c r="D28" s="1">
        <v>3471</v>
      </c>
    </row>
    <row r="29" spans="1:4" x14ac:dyDescent="0.3">
      <c r="A29">
        <v>2700</v>
      </c>
      <c r="B29">
        <v>365</v>
      </c>
      <c r="C29">
        <v>18384</v>
      </c>
      <c r="D29" s="1">
        <v>3805</v>
      </c>
    </row>
    <row r="30" spans="1:4" x14ac:dyDescent="0.3">
      <c r="A30">
        <v>2800</v>
      </c>
      <c r="B30">
        <v>367</v>
      </c>
      <c r="C30">
        <v>19761</v>
      </c>
      <c r="D30" s="1">
        <v>3978</v>
      </c>
    </row>
    <row r="31" spans="1:4" x14ac:dyDescent="0.3">
      <c r="A31">
        <v>2900</v>
      </c>
      <c r="B31">
        <v>431</v>
      </c>
      <c r="C31">
        <v>21178</v>
      </c>
      <c r="D31" s="1">
        <v>4243</v>
      </c>
    </row>
    <row r="32" spans="1:4" x14ac:dyDescent="0.3">
      <c r="A32">
        <v>3000</v>
      </c>
      <c r="B32">
        <v>373</v>
      </c>
      <c r="C32">
        <v>22709</v>
      </c>
      <c r="D32" s="1">
        <v>4578</v>
      </c>
    </row>
    <row r="33" spans="1:4" x14ac:dyDescent="0.3">
      <c r="A33">
        <v>3100</v>
      </c>
      <c r="B33">
        <v>389</v>
      </c>
      <c r="C33">
        <v>24530</v>
      </c>
      <c r="D33" s="1">
        <v>4950</v>
      </c>
    </row>
    <row r="34" spans="1:4" x14ac:dyDescent="0.3">
      <c r="A34">
        <v>3200</v>
      </c>
      <c r="B34">
        <v>392</v>
      </c>
      <c r="C34">
        <v>25860</v>
      </c>
      <c r="D34" s="1">
        <v>5167</v>
      </c>
    </row>
    <row r="35" spans="1:4" x14ac:dyDescent="0.3">
      <c r="A35">
        <v>3300</v>
      </c>
      <c r="B35">
        <v>442</v>
      </c>
      <c r="C35">
        <v>27436</v>
      </c>
      <c r="D35" s="1">
        <v>5779</v>
      </c>
    </row>
    <row r="36" spans="1:4" x14ac:dyDescent="0.3">
      <c r="A36">
        <v>3400</v>
      </c>
      <c r="B36">
        <v>440</v>
      </c>
      <c r="C36">
        <v>29067</v>
      </c>
      <c r="D36" s="1">
        <v>6066</v>
      </c>
    </row>
    <row r="37" spans="1:4" x14ac:dyDescent="0.3">
      <c r="A37">
        <v>3500</v>
      </c>
      <c r="B37">
        <v>436</v>
      </c>
      <c r="C37">
        <v>30799</v>
      </c>
      <c r="D37" s="1">
        <v>6072</v>
      </c>
    </row>
    <row r="38" spans="1:4" x14ac:dyDescent="0.3">
      <c r="A38">
        <v>3600</v>
      </c>
      <c r="B38">
        <v>449</v>
      </c>
      <c r="C38">
        <v>33395</v>
      </c>
      <c r="D38" s="1">
        <v>6442</v>
      </c>
    </row>
    <row r="39" spans="1:4" x14ac:dyDescent="0.3">
      <c r="A39">
        <v>3700</v>
      </c>
      <c r="B39">
        <v>458</v>
      </c>
      <c r="C39">
        <v>34462</v>
      </c>
      <c r="D39" s="1">
        <v>6849</v>
      </c>
    </row>
    <row r="40" spans="1:4" x14ac:dyDescent="0.3">
      <c r="A40">
        <v>3800</v>
      </c>
      <c r="B40">
        <v>472</v>
      </c>
      <c r="C40">
        <v>37709</v>
      </c>
      <c r="D40" s="1">
        <v>7127</v>
      </c>
    </row>
    <row r="41" spans="1:4" x14ac:dyDescent="0.3">
      <c r="A41">
        <v>3900</v>
      </c>
      <c r="B41">
        <v>482</v>
      </c>
      <c r="C41">
        <v>38552</v>
      </c>
      <c r="D41" s="1">
        <v>7505</v>
      </c>
    </row>
    <row r="42" spans="1:4" x14ac:dyDescent="0.3">
      <c r="A42">
        <v>4000</v>
      </c>
      <c r="B42">
        <v>506</v>
      </c>
      <c r="C42">
        <v>40661</v>
      </c>
      <c r="D42" s="1">
        <v>7907</v>
      </c>
    </row>
    <row r="43" spans="1:4" x14ac:dyDescent="0.3">
      <c r="A43">
        <v>4100</v>
      </c>
      <c r="B43">
        <v>543</v>
      </c>
      <c r="C43">
        <v>42604</v>
      </c>
      <c r="D43" s="1">
        <v>8597</v>
      </c>
    </row>
    <row r="44" spans="1:4" x14ac:dyDescent="0.3">
      <c r="A44">
        <v>4200</v>
      </c>
      <c r="B44">
        <v>541</v>
      </c>
      <c r="C44">
        <v>44832</v>
      </c>
      <c r="D44" s="1">
        <v>9728</v>
      </c>
    </row>
    <row r="45" spans="1:4" x14ac:dyDescent="0.3">
      <c r="A45">
        <v>4300</v>
      </c>
      <c r="B45">
        <v>559</v>
      </c>
      <c r="C45">
        <v>46525</v>
      </c>
      <c r="D45" s="1">
        <v>9186</v>
      </c>
    </row>
    <row r="46" spans="1:4" x14ac:dyDescent="0.3">
      <c r="A46">
        <v>4400</v>
      </c>
      <c r="B46">
        <v>558</v>
      </c>
      <c r="C46">
        <v>49883</v>
      </c>
      <c r="D46" s="1">
        <v>9501</v>
      </c>
    </row>
    <row r="47" spans="1:4" x14ac:dyDescent="0.3">
      <c r="A47">
        <v>4500</v>
      </c>
      <c r="B47">
        <v>593</v>
      </c>
      <c r="C47">
        <v>52718</v>
      </c>
      <c r="D47" s="1">
        <v>9894</v>
      </c>
    </row>
    <row r="48" spans="1:4" x14ac:dyDescent="0.3">
      <c r="A48">
        <v>4600</v>
      </c>
      <c r="B48">
        <v>564</v>
      </c>
      <c r="C48">
        <v>55771</v>
      </c>
      <c r="D48" s="1">
        <v>10374</v>
      </c>
    </row>
    <row r="49" spans="1:4" x14ac:dyDescent="0.3">
      <c r="A49">
        <v>4700</v>
      </c>
      <c r="B49">
        <v>855</v>
      </c>
      <c r="C49">
        <v>56032</v>
      </c>
      <c r="D49" s="1">
        <v>11420</v>
      </c>
    </row>
    <row r="50" spans="1:4" x14ac:dyDescent="0.3">
      <c r="A50">
        <v>4800</v>
      </c>
      <c r="B50">
        <v>604</v>
      </c>
      <c r="C50">
        <v>57970</v>
      </c>
      <c r="D50" s="1">
        <v>11835</v>
      </c>
    </row>
    <row r="51" spans="1:4" x14ac:dyDescent="0.3">
      <c r="A51">
        <v>4900</v>
      </c>
      <c r="B51">
        <v>640</v>
      </c>
      <c r="C51">
        <v>60191</v>
      </c>
      <c r="D51" s="1">
        <v>11868</v>
      </c>
    </row>
    <row r="52" spans="1:4" x14ac:dyDescent="0.3">
      <c r="A52">
        <v>5000</v>
      </c>
      <c r="B52">
        <v>664</v>
      </c>
      <c r="C52">
        <v>62973</v>
      </c>
      <c r="D52" s="1">
        <v>12278</v>
      </c>
    </row>
    <row r="55" spans="1:4" x14ac:dyDescent="0.3">
      <c r="B55" s="2" t="s">
        <v>7</v>
      </c>
      <c r="C55" s="2"/>
      <c r="D55" s="2"/>
    </row>
    <row r="56" spans="1:4" x14ac:dyDescent="0.3">
      <c r="B56" t="s">
        <v>0</v>
      </c>
      <c r="C56" t="s">
        <v>1</v>
      </c>
      <c r="D56" t="s">
        <v>2</v>
      </c>
    </row>
    <row r="57" spans="1:4" x14ac:dyDescent="0.3">
      <c r="A57">
        <v>100</v>
      </c>
      <c r="B57">
        <v>8</v>
      </c>
      <c r="C57">
        <v>28</v>
      </c>
      <c r="D57">
        <v>12</v>
      </c>
    </row>
    <row r="58" spans="1:4" x14ac:dyDescent="0.3">
      <c r="A58">
        <v>200</v>
      </c>
      <c r="B58">
        <v>18</v>
      </c>
      <c r="C58">
        <v>121</v>
      </c>
      <c r="D58">
        <v>57</v>
      </c>
    </row>
    <row r="59" spans="1:4" x14ac:dyDescent="0.3">
      <c r="A59">
        <v>300</v>
      </c>
      <c r="B59">
        <v>27</v>
      </c>
      <c r="C59">
        <v>245</v>
      </c>
      <c r="D59">
        <v>79</v>
      </c>
    </row>
    <row r="60" spans="1:4" x14ac:dyDescent="0.3">
      <c r="A60">
        <v>400</v>
      </c>
      <c r="B60">
        <v>42</v>
      </c>
      <c r="C60">
        <v>421</v>
      </c>
      <c r="D60">
        <v>156</v>
      </c>
    </row>
    <row r="61" spans="1:4" x14ac:dyDescent="0.3">
      <c r="A61">
        <v>500</v>
      </c>
      <c r="B61">
        <v>47</v>
      </c>
      <c r="C61">
        <v>652</v>
      </c>
      <c r="D61">
        <v>195</v>
      </c>
    </row>
    <row r="62" spans="1:4" x14ac:dyDescent="0.3">
      <c r="A62">
        <v>600</v>
      </c>
      <c r="B62">
        <v>63</v>
      </c>
      <c r="C62">
        <v>991</v>
      </c>
      <c r="D62">
        <v>292</v>
      </c>
    </row>
    <row r="63" spans="1:4" x14ac:dyDescent="0.3">
      <c r="A63">
        <v>700</v>
      </c>
      <c r="B63">
        <v>71</v>
      </c>
      <c r="C63">
        <v>1340</v>
      </c>
      <c r="D63">
        <v>365</v>
      </c>
    </row>
    <row r="64" spans="1:4" x14ac:dyDescent="0.3">
      <c r="A64">
        <v>800</v>
      </c>
      <c r="B64">
        <v>88</v>
      </c>
      <c r="C64">
        <v>1638</v>
      </c>
      <c r="D64">
        <v>483</v>
      </c>
    </row>
    <row r="65" spans="1:4" x14ac:dyDescent="0.3">
      <c r="A65">
        <v>900</v>
      </c>
      <c r="B65">
        <v>98</v>
      </c>
      <c r="C65">
        <v>2171</v>
      </c>
      <c r="D65">
        <v>480</v>
      </c>
    </row>
    <row r="66" spans="1:4" x14ac:dyDescent="0.3">
      <c r="A66">
        <v>1000</v>
      </c>
      <c r="B66">
        <v>124</v>
      </c>
      <c r="C66">
        <v>3007</v>
      </c>
      <c r="D66">
        <v>603</v>
      </c>
    </row>
    <row r="67" spans="1:4" x14ac:dyDescent="0.3">
      <c r="A67">
        <v>1100</v>
      </c>
      <c r="B67">
        <v>132</v>
      </c>
      <c r="C67">
        <v>3289</v>
      </c>
      <c r="D67">
        <v>869</v>
      </c>
    </row>
    <row r="68" spans="1:4" x14ac:dyDescent="0.3">
      <c r="A68">
        <v>1200</v>
      </c>
      <c r="B68">
        <v>146</v>
      </c>
      <c r="C68">
        <v>3662</v>
      </c>
      <c r="D68">
        <v>883</v>
      </c>
    </row>
    <row r="69" spans="1:4" x14ac:dyDescent="0.3">
      <c r="A69">
        <v>1300</v>
      </c>
      <c r="B69">
        <v>157</v>
      </c>
      <c r="C69">
        <v>4797</v>
      </c>
      <c r="D69">
        <v>935</v>
      </c>
    </row>
    <row r="70" spans="1:4" x14ac:dyDescent="0.3">
      <c r="A70">
        <v>1400</v>
      </c>
      <c r="B70">
        <v>162</v>
      </c>
      <c r="C70">
        <v>5094</v>
      </c>
      <c r="D70">
        <v>1087</v>
      </c>
    </row>
    <row r="71" spans="1:4" x14ac:dyDescent="0.3">
      <c r="A71">
        <v>1500</v>
      </c>
      <c r="B71">
        <v>172</v>
      </c>
      <c r="C71">
        <v>5686</v>
      </c>
      <c r="D71">
        <v>1223</v>
      </c>
    </row>
    <row r="72" spans="1:4" x14ac:dyDescent="0.3">
      <c r="A72">
        <v>1600</v>
      </c>
      <c r="B72">
        <v>225</v>
      </c>
      <c r="C72">
        <v>6678</v>
      </c>
      <c r="D72">
        <v>1399</v>
      </c>
    </row>
    <row r="73" spans="1:4" x14ac:dyDescent="0.3">
      <c r="A73">
        <v>1700</v>
      </c>
      <c r="B73">
        <v>197</v>
      </c>
      <c r="C73">
        <v>7364</v>
      </c>
      <c r="D73">
        <v>2074</v>
      </c>
    </row>
    <row r="74" spans="1:4" x14ac:dyDescent="0.3">
      <c r="A74">
        <v>1800</v>
      </c>
      <c r="B74">
        <v>213</v>
      </c>
      <c r="C74">
        <v>8188</v>
      </c>
      <c r="D74">
        <v>1752</v>
      </c>
    </row>
    <row r="75" spans="1:4" x14ac:dyDescent="0.3">
      <c r="A75">
        <v>1900</v>
      </c>
      <c r="B75">
        <v>215</v>
      </c>
      <c r="C75">
        <v>9293</v>
      </c>
      <c r="D75">
        <v>1898</v>
      </c>
    </row>
    <row r="76" spans="1:4" x14ac:dyDescent="0.3">
      <c r="A76">
        <v>2000</v>
      </c>
      <c r="B76">
        <v>250</v>
      </c>
      <c r="C76">
        <v>11131</v>
      </c>
      <c r="D76">
        <v>2126</v>
      </c>
    </row>
    <row r="77" spans="1:4" x14ac:dyDescent="0.3">
      <c r="A77">
        <v>2100</v>
      </c>
      <c r="B77">
        <v>259</v>
      </c>
      <c r="C77">
        <v>13066</v>
      </c>
      <c r="D77">
        <v>2295</v>
      </c>
    </row>
    <row r="78" spans="1:4" x14ac:dyDescent="0.3">
      <c r="A78">
        <v>2200</v>
      </c>
      <c r="B78">
        <v>277</v>
      </c>
      <c r="C78">
        <v>12318</v>
      </c>
      <c r="D78">
        <v>2520</v>
      </c>
    </row>
    <row r="79" spans="1:4" x14ac:dyDescent="0.3">
      <c r="A79">
        <v>2300</v>
      </c>
      <c r="B79">
        <v>292</v>
      </c>
      <c r="C79">
        <v>14573</v>
      </c>
      <c r="D79">
        <v>2722</v>
      </c>
    </row>
    <row r="80" spans="1:4" x14ac:dyDescent="0.3">
      <c r="A80">
        <v>2400</v>
      </c>
      <c r="B80">
        <v>317</v>
      </c>
      <c r="C80">
        <v>15724</v>
      </c>
      <c r="D80">
        <v>3312</v>
      </c>
    </row>
    <row r="81" spans="1:4" x14ac:dyDescent="0.3">
      <c r="A81">
        <v>2500</v>
      </c>
      <c r="B81">
        <v>326</v>
      </c>
      <c r="C81">
        <v>16163</v>
      </c>
      <c r="D81">
        <v>3189</v>
      </c>
    </row>
    <row r="82" spans="1:4" x14ac:dyDescent="0.3">
      <c r="A82">
        <v>2600</v>
      </c>
      <c r="B82">
        <v>313</v>
      </c>
      <c r="C82">
        <v>19278</v>
      </c>
      <c r="D82">
        <v>3648</v>
      </c>
    </row>
    <row r="83" spans="1:4" x14ac:dyDescent="0.3">
      <c r="A83">
        <v>2700</v>
      </c>
      <c r="B83">
        <v>340</v>
      </c>
      <c r="C83">
        <v>19228</v>
      </c>
      <c r="D83">
        <v>4753</v>
      </c>
    </row>
    <row r="84" spans="1:4" x14ac:dyDescent="0.3">
      <c r="A84">
        <v>2800</v>
      </c>
      <c r="B84">
        <v>357</v>
      </c>
      <c r="C84">
        <v>20317</v>
      </c>
      <c r="D84">
        <v>4309</v>
      </c>
    </row>
    <row r="85" spans="1:4" x14ac:dyDescent="0.3">
      <c r="A85">
        <v>2900</v>
      </c>
      <c r="B85">
        <v>364</v>
      </c>
      <c r="C85">
        <v>21250</v>
      </c>
      <c r="D85">
        <v>4257</v>
      </c>
    </row>
    <row r="86" spans="1:4" x14ac:dyDescent="0.3">
      <c r="A86">
        <v>3000</v>
      </c>
      <c r="B86">
        <v>379</v>
      </c>
      <c r="C86">
        <v>22738</v>
      </c>
      <c r="D86">
        <v>4539</v>
      </c>
    </row>
    <row r="87" spans="1:4" x14ac:dyDescent="0.3">
      <c r="A87">
        <v>3100</v>
      </c>
      <c r="B87">
        <v>450</v>
      </c>
      <c r="C87">
        <v>24989</v>
      </c>
      <c r="D87">
        <v>5089</v>
      </c>
    </row>
    <row r="88" spans="1:4" x14ac:dyDescent="0.3">
      <c r="A88">
        <v>3200</v>
      </c>
      <c r="B88">
        <v>544</v>
      </c>
      <c r="C88">
        <v>26430</v>
      </c>
      <c r="D88">
        <v>5169</v>
      </c>
    </row>
    <row r="89" spans="1:4" x14ac:dyDescent="0.3">
      <c r="A89">
        <v>3300</v>
      </c>
      <c r="B89">
        <v>477</v>
      </c>
      <c r="C89">
        <v>27905</v>
      </c>
      <c r="D89">
        <v>5495</v>
      </c>
    </row>
    <row r="90" spans="1:4" x14ac:dyDescent="0.3">
      <c r="A90">
        <v>3400</v>
      </c>
      <c r="B90">
        <v>427</v>
      </c>
      <c r="C90">
        <v>29675</v>
      </c>
      <c r="D90">
        <v>6590</v>
      </c>
    </row>
    <row r="91" spans="1:4" x14ac:dyDescent="0.3">
      <c r="A91">
        <v>3500</v>
      </c>
      <c r="B91">
        <v>446</v>
      </c>
      <c r="C91">
        <v>30914</v>
      </c>
      <c r="D91">
        <v>6177</v>
      </c>
    </row>
    <row r="92" spans="1:4" x14ac:dyDescent="0.3">
      <c r="A92">
        <v>3600</v>
      </c>
      <c r="B92">
        <v>1013</v>
      </c>
      <c r="C92">
        <v>32975</v>
      </c>
      <c r="D92">
        <v>6719</v>
      </c>
    </row>
    <row r="93" spans="1:4" x14ac:dyDescent="0.3">
      <c r="A93">
        <v>3700</v>
      </c>
      <c r="B93">
        <v>478</v>
      </c>
      <c r="C93">
        <v>35452</v>
      </c>
      <c r="D93">
        <v>7360</v>
      </c>
    </row>
    <row r="94" spans="1:4" x14ac:dyDescent="0.3">
      <c r="A94">
        <v>3800</v>
      </c>
      <c r="B94">
        <v>514</v>
      </c>
      <c r="C94">
        <v>36883</v>
      </c>
      <c r="D94">
        <v>7170</v>
      </c>
    </row>
    <row r="95" spans="1:4" x14ac:dyDescent="0.3">
      <c r="A95">
        <v>3900</v>
      </c>
      <c r="B95">
        <v>494</v>
      </c>
      <c r="C95">
        <v>38298</v>
      </c>
      <c r="D95">
        <v>7701</v>
      </c>
    </row>
    <row r="96" spans="1:4" x14ac:dyDescent="0.3">
      <c r="A96">
        <v>4000</v>
      </c>
      <c r="B96">
        <v>510</v>
      </c>
      <c r="C96">
        <v>41952</v>
      </c>
      <c r="D96">
        <v>8143</v>
      </c>
    </row>
    <row r="97" spans="1:4" x14ac:dyDescent="0.3">
      <c r="A97">
        <v>4100</v>
      </c>
      <c r="B97">
        <v>513</v>
      </c>
      <c r="C97">
        <v>43171</v>
      </c>
      <c r="D97">
        <v>8483</v>
      </c>
    </row>
    <row r="98" spans="1:4" x14ac:dyDescent="0.3">
      <c r="A98">
        <v>4200</v>
      </c>
      <c r="B98">
        <v>561</v>
      </c>
      <c r="C98">
        <v>44614</v>
      </c>
      <c r="D98">
        <v>9020</v>
      </c>
    </row>
    <row r="99" spans="1:4" x14ac:dyDescent="0.3">
      <c r="A99">
        <v>4300</v>
      </c>
      <c r="B99">
        <v>603</v>
      </c>
      <c r="C99">
        <v>47637</v>
      </c>
      <c r="D99">
        <v>9072</v>
      </c>
    </row>
    <row r="100" spans="1:4" x14ac:dyDescent="0.3">
      <c r="A100">
        <v>4400</v>
      </c>
      <c r="B100">
        <v>579</v>
      </c>
      <c r="C100">
        <v>49468</v>
      </c>
      <c r="D100">
        <v>9791</v>
      </c>
    </row>
    <row r="101" spans="1:4" x14ac:dyDescent="0.3">
      <c r="A101">
        <v>4500</v>
      </c>
      <c r="B101">
        <v>590</v>
      </c>
      <c r="C101">
        <v>51171</v>
      </c>
      <c r="D101">
        <v>9967</v>
      </c>
    </row>
    <row r="102" spans="1:4" x14ac:dyDescent="0.3">
      <c r="A102">
        <v>4600</v>
      </c>
      <c r="B102">
        <v>614</v>
      </c>
      <c r="C102">
        <v>53174</v>
      </c>
      <c r="D102">
        <v>11276</v>
      </c>
    </row>
    <row r="103" spans="1:4" x14ac:dyDescent="0.3">
      <c r="A103">
        <v>4700</v>
      </c>
      <c r="B103">
        <v>627</v>
      </c>
      <c r="C103">
        <v>55879</v>
      </c>
      <c r="D103">
        <v>10858</v>
      </c>
    </row>
    <row r="104" spans="1:4" x14ac:dyDescent="0.3">
      <c r="A104">
        <v>4800</v>
      </c>
      <c r="B104">
        <v>641</v>
      </c>
      <c r="C104">
        <v>58263</v>
      </c>
      <c r="D104">
        <v>11290</v>
      </c>
    </row>
    <row r="105" spans="1:4" x14ac:dyDescent="0.3">
      <c r="A105">
        <v>4900</v>
      </c>
      <c r="B105">
        <v>640</v>
      </c>
      <c r="C105">
        <v>60521</v>
      </c>
      <c r="D105">
        <v>11698</v>
      </c>
    </row>
    <row r="106" spans="1:4" x14ac:dyDescent="0.3">
      <c r="A106">
        <v>5000</v>
      </c>
      <c r="B106">
        <v>680</v>
      </c>
      <c r="C106">
        <v>63778</v>
      </c>
      <c r="D106">
        <v>12671</v>
      </c>
    </row>
    <row r="109" spans="1:4" x14ac:dyDescent="0.3">
      <c r="B109" s="2" t="s">
        <v>6</v>
      </c>
      <c r="C109" s="2"/>
      <c r="D109" s="2"/>
    </row>
    <row r="110" spans="1:4" x14ac:dyDescent="0.3">
      <c r="B110" t="s">
        <v>0</v>
      </c>
      <c r="C110" t="s">
        <v>1</v>
      </c>
      <c r="D110" t="s">
        <v>2</v>
      </c>
    </row>
    <row r="111" spans="1:4" x14ac:dyDescent="0.3">
      <c r="A111">
        <v>100</v>
      </c>
      <c r="B111">
        <v>9</v>
      </c>
      <c r="C111">
        <v>28</v>
      </c>
      <c r="D111">
        <v>12</v>
      </c>
    </row>
    <row r="112" spans="1:4" x14ac:dyDescent="0.3">
      <c r="A112">
        <v>200</v>
      </c>
      <c r="B112">
        <v>17</v>
      </c>
      <c r="C112">
        <v>115</v>
      </c>
      <c r="D112">
        <v>48</v>
      </c>
    </row>
    <row r="113" spans="1:4" x14ac:dyDescent="0.3">
      <c r="A113">
        <v>300</v>
      </c>
      <c r="B113">
        <v>30</v>
      </c>
      <c r="C113">
        <v>237</v>
      </c>
      <c r="D113">
        <v>73</v>
      </c>
    </row>
    <row r="114" spans="1:4" x14ac:dyDescent="0.3">
      <c r="A114">
        <v>400</v>
      </c>
      <c r="B114">
        <v>41</v>
      </c>
      <c r="C114">
        <v>419</v>
      </c>
      <c r="D114">
        <v>129</v>
      </c>
    </row>
    <row r="115" spans="1:4" x14ac:dyDescent="0.3">
      <c r="A115">
        <v>500</v>
      </c>
      <c r="B115">
        <v>54</v>
      </c>
      <c r="C115">
        <v>646</v>
      </c>
      <c r="D115">
        <v>171</v>
      </c>
    </row>
    <row r="116" spans="1:4" x14ac:dyDescent="0.3">
      <c r="A116">
        <v>600</v>
      </c>
      <c r="B116">
        <v>62</v>
      </c>
      <c r="C116">
        <v>918</v>
      </c>
      <c r="D116">
        <v>244</v>
      </c>
    </row>
    <row r="117" spans="1:4" x14ac:dyDescent="0.3">
      <c r="A117">
        <v>700</v>
      </c>
      <c r="B117">
        <v>78</v>
      </c>
      <c r="C117">
        <v>1249</v>
      </c>
      <c r="D117">
        <v>305</v>
      </c>
    </row>
    <row r="118" spans="1:4" x14ac:dyDescent="0.3">
      <c r="A118">
        <v>800</v>
      </c>
      <c r="B118">
        <v>86</v>
      </c>
      <c r="C118">
        <v>1625</v>
      </c>
      <c r="D118">
        <v>399</v>
      </c>
    </row>
    <row r="119" spans="1:4" x14ac:dyDescent="0.3">
      <c r="A119">
        <v>900</v>
      </c>
      <c r="B119">
        <v>100</v>
      </c>
      <c r="C119">
        <v>2060</v>
      </c>
      <c r="D119">
        <v>482</v>
      </c>
    </row>
    <row r="120" spans="1:4" x14ac:dyDescent="0.3">
      <c r="A120">
        <v>1000</v>
      </c>
      <c r="B120">
        <v>121</v>
      </c>
      <c r="C120">
        <v>2538</v>
      </c>
      <c r="D120">
        <v>590</v>
      </c>
    </row>
    <row r="121" spans="1:4" x14ac:dyDescent="0.3">
      <c r="A121">
        <v>1100</v>
      </c>
      <c r="B121">
        <v>120</v>
      </c>
      <c r="C121">
        <v>3071</v>
      </c>
      <c r="D121">
        <v>685</v>
      </c>
    </row>
    <row r="122" spans="1:4" x14ac:dyDescent="0.3">
      <c r="A122">
        <v>1200</v>
      </c>
      <c r="B122">
        <v>140</v>
      </c>
      <c r="C122">
        <v>3690</v>
      </c>
      <c r="D122">
        <v>826</v>
      </c>
    </row>
    <row r="123" spans="1:4" x14ac:dyDescent="0.3">
      <c r="A123">
        <v>1300</v>
      </c>
      <c r="B123">
        <v>157</v>
      </c>
      <c r="C123">
        <v>4279</v>
      </c>
      <c r="D123">
        <v>1007</v>
      </c>
    </row>
    <row r="124" spans="1:4" x14ac:dyDescent="0.3">
      <c r="A124">
        <v>1400</v>
      </c>
      <c r="B124">
        <v>164</v>
      </c>
      <c r="C124">
        <v>4946</v>
      </c>
      <c r="D124">
        <v>1305</v>
      </c>
    </row>
    <row r="125" spans="1:4" x14ac:dyDescent="0.3">
      <c r="A125">
        <v>1500</v>
      </c>
      <c r="B125">
        <v>173</v>
      </c>
      <c r="C125">
        <v>5747</v>
      </c>
      <c r="D125">
        <v>1229</v>
      </c>
    </row>
    <row r="126" spans="1:4" x14ac:dyDescent="0.3">
      <c r="A126">
        <v>1600</v>
      </c>
      <c r="B126">
        <v>196</v>
      </c>
      <c r="C126">
        <v>6694</v>
      </c>
      <c r="D126">
        <v>1381</v>
      </c>
    </row>
    <row r="127" spans="1:4" x14ac:dyDescent="0.3">
      <c r="A127">
        <v>1700</v>
      </c>
      <c r="B127">
        <v>210</v>
      </c>
      <c r="C127">
        <v>7836</v>
      </c>
      <c r="D127">
        <v>1543</v>
      </c>
    </row>
    <row r="128" spans="1:4" x14ac:dyDescent="0.3">
      <c r="A128">
        <v>1800</v>
      </c>
      <c r="B128">
        <v>224</v>
      </c>
      <c r="C128">
        <v>8254</v>
      </c>
      <c r="D128">
        <v>1766</v>
      </c>
    </row>
    <row r="129" spans="1:4" x14ac:dyDescent="0.3">
      <c r="A129">
        <v>1900</v>
      </c>
      <c r="B129">
        <v>253</v>
      </c>
      <c r="C129">
        <v>9163</v>
      </c>
      <c r="D129">
        <v>1903</v>
      </c>
    </row>
    <row r="130" spans="1:4" x14ac:dyDescent="0.3">
      <c r="A130">
        <v>2000</v>
      </c>
      <c r="B130">
        <v>286</v>
      </c>
      <c r="C130">
        <v>10112</v>
      </c>
      <c r="D130">
        <v>2252</v>
      </c>
    </row>
    <row r="131" spans="1:4" x14ac:dyDescent="0.3">
      <c r="A131">
        <v>2100</v>
      </c>
      <c r="B131">
        <v>744</v>
      </c>
      <c r="C131">
        <v>11107</v>
      </c>
      <c r="D131">
        <v>2296</v>
      </c>
    </row>
    <row r="132" spans="1:4" x14ac:dyDescent="0.3">
      <c r="A132">
        <v>2200</v>
      </c>
      <c r="B132">
        <v>264</v>
      </c>
      <c r="C132">
        <v>12225</v>
      </c>
      <c r="D132">
        <v>2935</v>
      </c>
    </row>
    <row r="133" spans="1:4" x14ac:dyDescent="0.3">
      <c r="A133">
        <v>2300</v>
      </c>
      <c r="B133">
        <v>289</v>
      </c>
      <c r="C133">
        <v>13307</v>
      </c>
      <c r="D133">
        <v>2725</v>
      </c>
    </row>
    <row r="134" spans="1:4" x14ac:dyDescent="0.3">
      <c r="A134">
        <v>2400</v>
      </c>
      <c r="B134">
        <v>316</v>
      </c>
      <c r="C134">
        <v>14513</v>
      </c>
      <c r="D134">
        <v>3061</v>
      </c>
    </row>
    <row r="135" spans="1:4" x14ac:dyDescent="0.3">
      <c r="A135">
        <v>2500</v>
      </c>
      <c r="B135">
        <v>320</v>
      </c>
      <c r="C135">
        <v>16222</v>
      </c>
      <c r="D135">
        <v>3301</v>
      </c>
    </row>
    <row r="136" spans="1:4" x14ac:dyDescent="0.3">
      <c r="A136">
        <v>2600</v>
      </c>
      <c r="B136">
        <v>333</v>
      </c>
      <c r="C136">
        <v>17323</v>
      </c>
      <c r="D136">
        <v>3521</v>
      </c>
    </row>
    <row r="137" spans="1:4" x14ac:dyDescent="0.3">
      <c r="A137">
        <v>2700</v>
      </c>
      <c r="B137">
        <v>343</v>
      </c>
      <c r="C137">
        <v>18336</v>
      </c>
      <c r="D137">
        <v>3738</v>
      </c>
    </row>
    <row r="138" spans="1:4" x14ac:dyDescent="0.3">
      <c r="A138">
        <v>2800</v>
      </c>
      <c r="B138">
        <v>356</v>
      </c>
      <c r="C138">
        <v>19726</v>
      </c>
      <c r="D138">
        <v>4189</v>
      </c>
    </row>
    <row r="139" spans="1:4" x14ac:dyDescent="0.3">
      <c r="A139">
        <v>2900</v>
      </c>
      <c r="B139">
        <v>392</v>
      </c>
      <c r="C139">
        <v>22641</v>
      </c>
      <c r="D139">
        <v>5444</v>
      </c>
    </row>
    <row r="140" spans="1:4" x14ac:dyDescent="0.3">
      <c r="A140">
        <v>3000</v>
      </c>
      <c r="B140">
        <v>378</v>
      </c>
      <c r="C140">
        <v>23352</v>
      </c>
      <c r="D140">
        <v>5317</v>
      </c>
    </row>
    <row r="141" spans="1:4" x14ac:dyDescent="0.3">
      <c r="A141">
        <v>3100</v>
      </c>
      <c r="B141">
        <v>454</v>
      </c>
      <c r="C141">
        <v>24292</v>
      </c>
      <c r="D141">
        <v>6023</v>
      </c>
    </row>
    <row r="142" spans="1:4" x14ac:dyDescent="0.3">
      <c r="A142">
        <v>3200</v>
      </c>
      <c r="B142">
        <v>412</v>
      </c>
      <c r="C142">
        <v>25772</v>
      </c>
      <c r="D142">
        <v>5782</v>
      </c>
    </row>
    <row r="143" spans="1:4" x14ac:dyDescent="0.3">
      <c r="A143">
        <v>3300</v>
      </c>
      <c r="B143">
        <v>428</v>
      </c>
      <c r="C143">
        <v>27501</v>
      </c>
      <c r="D143">
        <v>5493</v>
      </c>
    </row>
    <row r="144" spans="1:4" x14ac:dyDescent="0.3">
      <c r="A144">
        <v>3400</v>
      </c>
      <c r="B144">
        <v>434</v>
      </c>
      <c r="C144">
        <v>29715</v>
      </c>
      <c r="D144">
        <v>5849</v>
      </c>
    </row>
    <row r="145" spans="1:4" x14ac:dyDescent="0.3">
      <c r="A145">
        <v>3500</v>
      </c>
      <c r="B145">
        <v>462</v>
      </c>
      <c r="C145">
        <v>31030</v>
      </c>
      <c r="D145">
        <v>6090</v>
      </c>
    </row>
    <row r="146" spans="1:4" x14ac:dyDescent="0.3">
      <c r="A146">
        <v>3600</v>
      </c>
      <c r="B146">
        <v>494</v>
      </c>
      <c r="C146">
        <v>32700</v>
      </c>
      <c r="D146">
        <v>6469</v>
      </c>
    </row>
    <row r="147" spans="1:4" x14ac:dyDescent="0.3">
      <c r="A147">
        <v>3700</v>
      </c>
      <c r="B147">
        <v>488</v>
      </c>
      <c r="C147">
        <v>34827</v>
      </c>
      <c r="D147">
        <v>6776</v>
      </c>
    </row>
    <row r="148" spans="1:4" x14ac:dyDescent="0.3">
      <c r="A148">
        <v>3800</v>
      </c>
      <c r="B148">
        <v>504</v>
      </c>
      <c r="C148">
        <v>36307</v>
      </c>
      <c r="D148">
        <v>7189</v>
      </c>
    </row>
    <row r="149" spans="1:4" x14ac:dyDescent="0.3">
      <c r="A149">
        <v>3900</v>
      </c>
      <c r="B149">
        <v>522</v>
      </c>
      <c r="C149">
        <v>39188</v>
      </c>
      <c r="D149">
        <v>7497</v>
      </c>
    </row>
    <row r="150" spans="1:4" x14ac:dyDescent="0.3">
      <c r="A150">
        <v>4000</v>
      </c>
      <c r="B150">
        <v>525</v>
      </c>
      <c r="C150">
        <v>43236</v>
      </c>
      <c r="D150">
        <v>8470</v>
      </c>
    </row>
    <row r="151" spans="1:4" x14ac:dyDescent="0.3">
      <c r="A151">
        <v>4100</v>
      </c>
      <c r="B151">
        <v>548</v>
      </c>
      <c r="C151">
        <v>43259</v>
      </c>
      <c r="D151">
        <v>8279</v>
      </c>
    </row>
    <row r="152" spans="1:4" x14ac:dyDescent="0.3">
      <c r="A152">
        <v>4200</v>
      </c>
      <c r="B152">
        <v>532</v>
      </c>
      <c r="C152">
        <v>45067</v>
      </c>
      <c r="D152">
        <v>8701</v>
      </c>
    </row>
    <row r="153" spans="1:4" x14ac:dyDescent="0.3">
      <c r="A153">
        <v>4300</v>
      </c>
      <c r="B153">
        <v>602</v>
      </c>
      <c r="C153">
        <v>46653</v>
      </c>
      <c r="D153">
        <v>9064</v>
      </c>
    </row>
    <row r="154" spans="1:4" x14ac:dyDescent="0.3">
      <c r="A154">
        <v>4400</v>
      </c>
      <c r="B154">
        <v>609</v>
      </c>
      <c r="C154">
        <v>49318</v>
      </c>
      <c r="D154">
        <v>9558</v>
      </c>
    </row>
    <row r="155" spans="1:4" x14ac:dyDescent="0.3">
      <c r="A155">
        <v>4500</v>
      </c>
      <c r="B155">
        <v>651</v>
      </c>
      <c r="C155">
        <v>51449</v>
      </c>
      <c r="D155">
        <v>10140</v>
      </c>
    </row>
    <row r="156" spans="1:4" x14ac:dyDescent="0.3">
      <c r="A156">
        <v>4600</v>
      </c>
      <c r="B156">
        <v>618</v>
      </c>
      <c r="C156">
        <v>53406</v>
      </c>
      <c r="D156">
        <v>10436</v>
      </c>
    </row>
    <row r="157" spans="1:4" x14ac:dyDescent="0.3">
      <c r="A157">
        <v>4700</v>
      </c>
      <c r="B157">
        <v>661</v>
      </c>
      <c r="C157">
        <v>55541</v>
      </c>
      <c r="D157">
        <v>10917</v>
      </c>
    </row>
    <row r="158" spans="1:4" x14ac:dyDescent="0.3">
      <c r="A158">
        <v>4800</v>
      </c>
      <c r="B158">
        <v>640</v>
      </c>
      <c r="C158">
        <v>74210</v>
      </c>
      <c r="D158">
        <v>11258</v>
      </c>
    </row>
    <row r="159" spans="1:4" x14ac:dyDescent="0.3">
      <c r="A159">
        <v>4900</v>
      </c>
      <c r="B159">
        <v>654</v>
      </c>
      <c r="C159">
        <v>60607</v>
      </c>
      <c r="D159">
        <v>11700</v>
      </c>
    </row>
    <row r="160" spans="1:4" x14ac:dyDescent="0.3">
      <c r="A160">
        <v>5000</v>
      </c>
      <c r="B160">
        <v>654</v>
      </c>
      <c r="C160">
        <v>65155</v>
      </c>
      <c r="D160">
        <v>12478</v>
      </c>
    </row>
    <row r="163" spans="1:4" x14ac:dyDescent="0.3">
      <c r="B163" s="2" t="s">
        <v>5</v>
      </c>
      <c r="C163" s="2"/>
      <c r="D163" s="2"/>
    </row>
    <row r="164" spans="1:4" x14ac:dyDescent="0.3">
      <c r="B164" t="s">
        <v>0</v>
      </c>
      <c r="C164" t="s">
        <v>1</v>
      </c>
      <c r="D164" t="s">
        <v>2</v>
      </c>
    </row>
    <row r="165" spans="1:4" x14ac:dyDescent="0.3">
      <c r="A165">
        <v>100</v>
      </c>
      <c r="B165">
        <v>10</v>
      </c>
      <c r="C165">
        <v>28</v>
      </c>
      <c r="D165">
        <v>13</v>
      </c>
    </row>
    <row r="166" spans="1:4" x14ac:dyDescent="0.3">
      <c r="A166">
        <v>200</v>
      </c>
      <c r="B166">
        <v>23</v>
      </c>
      <c r="C166">
        <v>112</v>
      </c>
      <c r="D166">
        <v>54</v>
      </c>
    </row>
    <row r="167" spans="1:4" x14ac:dyDescent="0.3">
      <c r="A167">
        <v>300</v>
      </c>
      <c r="B167">
        <v>32</v>
      </c>
      <c r="C167">
        <v>253</v>
      </c>
      <c r="D167">
        <v>74</v>
      </c>
    </row>
    <row r="168" spans="1:4" x14ac:dyDescent="0.3">
      <c r="A168">
        <v>400</v>
      </c>
      <c r="B168">
        <v>48</v>
      </c>
      <c r="C168">
        <v>421</v>
      </c>
      <c r="D168">
        <v>135</v>
      </c>
    </row>
    <row r="169" spans="1:4" x14ac:dyDescent="0.3">
      <c r="A169">
        <v>500</v>
      </c>
      <c r="B169">
        <v>55</v>
      </c>
      <c r="C169">
        <v>657</v>
      </c>
      <c r="D169">
        <v>173</v>
      </c>
    </row>
    <row r="170" spans="1:4" x14ac:dyDescent="0.3">
      <c r="A170">
        <v>600</v>
      </c>
      <c r="B170">
        <v>68</v>
      </c>
      <c r="C170">
        <v>969</v>
      </c>
      <c r="D170">
        <v>301</v>
      </c>
    </row>
    <row r="171" spans="1:4" x14ac:dyDescent="0.3">
      <c r="A171">
        <v>700</v>
      </c>
      <c r="B171">
        <v>85</v>
      </c>
      <c r="C171">
        <v>1444</v>
      </c>
      <c r="D171">
        <v>318</v>
      </c>
    </row>
    <row r="172" spans="1:4" x14ac:dyDescent="0.3">
      <c r="A172">
        <v>800</v>
      </c>
      <c r="B172">
        <v>93</v>
      </c>
      <c r="C172">
        <v>2021</v>
      </c>
      <c r="D172">
        <v>434</v>
      </c>
    </row>
    <row r="173" spans="1:4" x14ac:dyDescent="0.3">
      <c r="A173">
        <v>900</v>
      </c>
      <c r="B173">
        <v>104</v>
      </c>
      <c r="C173">
        <v>2054</v>
      </c>
      <c r="D173">
        <v>482</v>
      </c>
    </row>
    <row r="174" spans="1:4" x14ac:dyDescent="0.3">
      <c r="A174">
        <v>1000</v>
      </c>
      <c r="B174">
        <v>121</v>
      </c>
      <c r="C174">
        <v>2537</v>
      </c>
      <c r="D174">
        <v>591</v>
      </c>
    </row>
    <row r="175" spans="1:4" x14ac:dyDescent="0.3">
      <c r="A175">
        <v>1100</v>
      </c>
      <c r="B175">
        <v>135</v>
      </c>
      <c r="C175">
        <v>3304</v>
      </c>
      <c r="D175">
        <v>699</v>
      </c>
    </row>
    <row r="176" spans="1:4" x14ac:dyDescent="0.3">
      <c r="A176">
        <v>1200</v>
      </c>
      <c r="B176">
        <v>151</v>
      </c>
      <c r="C176">
        <v>3661</v>
      </c>
      <c r="D176">
        <v>988</v>
      </c>
    </row>
    <row r="177" spans="1:4" x14ac:dyDescent="0.3">
      <c r="A177">
        <v>1300</v>
      </c>
      <c r="B177">
        <v>165</v>
      </c>
      <c r="C177">
        <v>5145</v>
      </c>
      <c r="D177">
        <v>950</v>
      </c>
    </row>
    <row r="178" spans="1:4" x14ac:dyDescent="0.3">
      <c r="A178">
        <v>1400</v>
      </c>
      <c r="B178">
        <v>174</v>
      </c>
      <c r="C178">
        <v>5151</v>
      </c>
      <c r="D178">
        <v>1087</v>
      </c>
    </row>
    <row r="179" spans="1:4" x14ac:dyDescent="0.3">
      <c r="A179">
        <v>1500</v>
      </c>
      <c r="B179">
        <v>189</v>
      </c>
      <c r="C179">
        <v>5738</v>
      </c>
      <c r="D179">
        <v>1219</v>
      </c>
    </row>
    <row r="180" spans="1:4" x14ac:dyDescent="0.3">
      <c r="A180">
        <v>1600</v>
      </c>
      <c r="B180">
        <v>200</v>
      </c>
      <c r="C180">
        <v>6514</v>
      </c>
      <c r="D180">
        <v>1398</v>
      </c>
    </row>
    <row r="181" spans="1:4" x14ac:dyDescent="0.3">
      <c r="A181">
        <v>1700</v>
      </c>
      <c r="B181">
        <v>231</v>
      </c>
      <c r="C181">
        <v>7403</v>
      </c>
      <c r="D181">
        <v>1590</v>
      </c>
    </row>
    <row r="182" spans="1:4" x14ac:dyDescent="0.3">
      <c r="A182">
        <v>1800</v>
      </c>
      <c r="B182">
        <v>287</v>
      </c>
      <c r="C182">
        <v>8313</v>
      </c>
      <c r="D182">
        <v>1832</v>
      </c>
    </row>
    <row r="183" spans="1:4" x14ac:dyDescent="0.3">
      <c r="A183">
        <v>1900</v>
      </c>
      <c r="B183">
        <v>252</v>
      </c>
      <c r="C183">
        <v>9490</v>
      </c>
      <c r="D183">
        <v>1916</v>
      </c>
    </row>
    <row r="184" spans="1:4" x14ac:dyDescent="0.3">
      <c r="A184">
        <v>2000</v>
      </c>
      <c r="B184">
        <v>257</v>
      </c>
      <c r="C184">
        <v>10564</v>
      </c>
      <c r="D184">
        <v>2109</v>
      </c>
    </row>
    <row r="185" spans="1:4" x14ac:dyDescent="0.3">
      <c r="A185">
        <v>2100</v>
      </c>
      <c r="B185">
        <v>285</v>
      </c>
      <c r="C185">
        <v>12056</v>
      </c>
      <c r="D185">
        <v>2313</v>
      </c>
    </row>
    <row r="186" spans="1:4" x14ac:dyDescent="0.3">
      <c r="A186">
        <v>2200</v>
      </c>
      <c r="B186">
        <v>280</v>
      </c>
      <c r="C186">
        <v>14321</v>
      </c>
      <c r="D186">
        <v>2532</v>
      </c>
    </row>
    <row r="187" spans="1:4" x14ac:dyDescent="0.3">
      <c r="A187">
        <v>2300</v>
      </c>
      <c r="B187">
        <v>342</v>
      </c>
      <c r="C187">
        <v>15786</v>
      </c>
      <c r="D187">
        <v>2746</v>
      </c>
    </row>
    <row r="188" spans="1:4" x14ac:dyDescent="0.3">
      <c r="A188">
        <v>2400</v>
      </c>
      <c r="B188">
        <v>343</v>
      </c>
      <c r="C188">
        <v>14861</v>
      </c>
      <c r="D188">
        <v>3099</v>
      </c>
    </row>
    <row r="189" spans="1:4" x14ac:dyDescent="0.3">
      <c r="A189">
        <v>2500</v>
      </c>
      <c r="B189">
        <v>336</v>
      </c>
      <c r="C189">
        <v>15754</v>
      </c>
      <c r="D189">
        <v>3688</v>
      </c>
    </row>
    <row r="190" spans="1:4" x14ac:dyDescent="0.3">
      <c r="A190">
        <v>2600</v>
      </c>
      <c r="B190">
        <v>340</v>
      </c>
      <c r="C190">
        <v>17026</v>
      </c>
      <c r="D190">
        <v>3485</v>
      </c>
    </row>
    <row r="191" spans="1:4" x14ac:dyDescent="0.3">
      <c r="A191">
        <v>2700</v>
      </c>
      <c r="B191">
        <v>364</v>
      </c>
      <c r="C191">
        <v>18700</v>
      </c>
      <c r="D191">
        <v>3839</v>
      </c>
    </row>
    <row r="192" spans="1:4" x14ac:dyDescent="0.3">
      <c r="A192">
        <v>2800</v>
      </c>
      <c r="B192">
        <v>380</v>
      </c>
      <c r="C192">
        <v>20282</v>
      </c>
      <c r="D192">
        <v>4033</v>
      </c>
    </row>
    <row r="193" spans="1:4" x14ac:dyDescent="0.3">
      <c r="A193">
        <v>2900</v>
      </c>
      <c r="B193">
        <v>387</v>
      </c>
      <c r="C193">
        <v>21343</v>
      </c>
      <c r="D193">
        <v>4431</v>
      </c>
    </row>
    <row r="194" spans="1:4" x14ac:dyDescent="0.3">
      <c r="A194">
        <v>3000</v>
      </c>
      <c r="B194">
        <v>425</v>
      </c>
      <c r="C194">
        <v>23275</v>
      </c>
      <c r="D194">
        <v>4573</v>
      </c>
    </row>
    <row r="195" spans="1:4" x14ac:dyDescent="0.3">
      <c r="A195">
        <v>3100</v>
      </c>
      <c r="B195">
        <v>442</v>
      </c>
      <c r="C195">
        <v>24427</v>
      </c>
      <c r="D195">
        <v>4933</v>
      </c>
    </row>
    <row r="196" spans="1:4" x14ac:dyDescent="0.3">
      <c r="A196">
        <v>3200</v>
      </c>
      <c r="B196">
        <v>433</v>
      </c>
      <c r="C196">
        <v>26519</v>
      </c>
      <c r="D196">
        <v>5202</v>
      </c>
    </row>
    <row r="197" spans="1:4" x14ac:dyDescent="0.3">
      <c r="A197">
        <v>3300</v>
      </c>
      <c r="B197">
        <v>462</v>
      </c>
      <c r="C197">
        <v>27348</v>
      </c>
      <c r="D197">
        <v>5429</v>
      </c>
    </row>
    <row r="198" spans="1:4" x14ac:dyDescent="0.3">
      <c r="A198">
        <v>3400</v>
      </c>
      <c r="B198">
        <v>469</v>
      </c>
      <c r="C198">
        <v>29074</v>
      </c>
      <c r="D198">
        <v>5824</v>
      </c>
    </row>
    <row r="199" spans="1:4" x14ac:dyDescent="0.3">
      <c r="A199">
        <v>3500</v>
      </c>
      <c r="B199">
        <v>473</v>
      </c>
      <c r="C199">
        <v>30808</v>
      </c>
      <c r="D199">
        <v>6220</v>
      </c>
    </row>
    <row r="200" spans="1:4" x14ac:dyDescent="0.3">
      <c r="A200">
        <v>3600</v>
      </c>
      <c r="B200">
        <v>487</v>
      </c>
      <c r="C200">
        <v>33446</v>
      </c>
      <c r="D200">
        <v>6552</v>
      </c>
    </row>
    <row r="201" spans="1:4" x14ac:dyDescent="0.3">
      <c r="A201">
        <v>3700</v>
      </c>
      <c r="B201">
        <v>523</v>
      </c>
      <c r="C201">
        <v>35514</v>
      </c>
      <c r="D201">
        <v>6840</v>
      </c>
    </row>
    <row r="202" spans="1:4" x14ac:dyDescent="0.3">
      <c r="A202">
        <v>3800</v>
      </c>
      <c r="B202">
        <v>535</v>
      </c>
      <c r="C202">
        <v>36804</v>
      </c>
      <c r="D202">
        <v>8291</v>
      </c>
    </row>
    <row r="203" spans="1:4" x14ac:dyDescent="0.3">
      <c r="A203">
        <v>3900</v>
      </c>
      <c r="B203">
        <v>553</v>
      </c>
      <c r="C203">
        <v>38953</v>
      </c>
      <c r="D203">
        <v>8626</v>
      </c>
    </row>
    <row r="204" spans="1:4" x14ac:dyDescent="0.3">
      <c r="A204">
        <v>4000</v>
      </c>
      <c r="B204">
        <v>604</v>
      </c>
      <c r="C204">
        <v>40649</v>
      </c>
      <c r="D204">
        <v>7927</v>
      </c>
    </row>
    <row r="205" spans="1:4" x14ac:dyDescent="0.3">
      <c r="A205">
        <v>4100</v>
      </c>
      <c r="B205">
        <v>585</v>
      </c>
      <c r="C205">
        <v>43070</v>
      </c>
      <c r="D205">
        <v>9103</v>
      </c>
    </row>
    <row r="206" spans="1:4" x14ac:dyDescent="0.3">
      <c r="A206">
        <v>4200</v>
      </c>
      <c r="B206">
        <v>607</v>
      </c>
      <c r="C206">
        <v>47952</v>
      </c>
      <c r="D206">
        <v>9260</v>
      </c>
    </row>
    <row r="207" spans="1:4" x14ac:dyDescent="0.3">
      <c r="A207">
        <v>4300</v>
      </c>
      <c r="B207">
        <v>642</v>
      </c>
      <c r="C207">
        <v>50997</v>
      </c>
      <c r="D207">
        <v>9125</v>
      </c>
    </row>
    <row r="208" spans="1:4" x14ac:dyDescent="0.3">
      <c r="A208">
        <v>4400</v>
      </c>
      <c r="B208">
        <v>646</v>
      </c>
      <c r="C208">
        <v>53351</v>
      </c>
      <c r="D208">
        <v>9516</v>
      </c>
    </row>
    <row r="209" spans="1:4" x14ac:dyDescent="0.3">
      <c r="A209">
        <v>4500</v>
      </c>
      <c r="B209">
        <v>615</v>
      </c>
      <c r="C209">
        <v>55685</v>
      </c>
      <c r="D209">
        <v>9891</v>
      </c>
    </row>
    <row r="210" spans="1:4" x14ac:dyDescent="0.3">
      <c r="A210">
        <v>4600</v>
      </c>
      <c r="B210">
        <v>699</v>
      </c>
      <c r="C210">
        <v>53158</v>
      </c>
      <c r="D210">
        <v>10362</v>
      </c>
    </row>
    <row r="211" spans="1:4" x14ac:dyDescent="0.3">
      <c r="A211">
        <v>4700</v>
      </c>
      <c r="B211">
        <v>665</v>
      </c>
      <c r="C211">
        <v>56245</v>
      </c>
      <c r="D211">
        <v>10904</v>
      </c>
    </row>
    <row r="212" spans="1:4" x14ac:dyDescent="0.3">
      <c r="A212">
        <v>4800</v>
      </c>
      <c r="B212">
        <v>656</v>
      </c>
      <c r="C212">
        <v>58292</v>
      </c>
      <c r="D212">
        <v>11286</v>
      </c>
    </row>
    <row r="213" spans="1:4" x14ac:dyDescent="0.3">
      <c r="A213">
        <v>4900</v>
      </c>
      <c r="B213">
        <v>691</v>
      </c>
      <c r="C213">
        <v>61078</v>
      </c>
      <c r="D213">
        <v>11721</v>
      </c>
    </row>
    <row r="214" spans="1:4" x14ac:dyDescent="0.3">
      <c r="A214">
        <v>5000</v>
      </c>
      <c r="B214">
        <v>699</v>
      </c>
      <c r="C214">
        <v>63765</v>
      </c>
      <c r="D214">
        <v>12170</v>
      </c>
    </row>
    <row r="217" spans="1:4" x14ac:dyDescent="0.3">
      <c r="B217" s="2" t="s">
        <v>4</v>
      </c>
      <c r="C217" s="2"/>
      <c r="D217" s="2"/>
    </row>
    <row r="218" spans="1:4" x14ac:dyDescent="0.3">
      <c r="B218" t="s">
        <v>0</v>
      </c>
      <c r="C218" t="s">
        <v>1</v>
      </c>
      <c r="D218" t="s">
        <v>2</v>
      </c>
    </row>
    <row r="219" spans="1:4" x14ac:dyDescent="0.3">
      <c r="A219">
        <v>100</v>
      </c>
      <c r="B219">
        <v>11</v>
      </c>
      <c r="C219">
        <v>26</v>
      </c>
      <c r="D219">
        <v>14</v>
      </c>
    </row>
    <row r="220" spans="1:4" x14ac:dyDescent="0.3">
      <c r="A220">
        <v>200</v>
      </c>
      <c r="B220">
        <v>25</v>
      </c>
      <c r="C220">
        <v>131</v>
      </c>
      <c r="D220">
        <v>45</v>
      </c>
    </row>
    <row r="221" spans="1:4" x14ac:dyDescent="0.3">
      <c r="A221">
        <v>300</v>
      </c>
      <c r="B221">
        <v>37</v>
      </c>
      <c r="C221">
        <v>257</v>
      </c>
      <c r="D221">
        <v>77</v>
      </c>
    </row>
    <row r="222" spans="1:4" x14ac:dyDescent="0.3">
      <c r="A222">
        <v>400</v>
      </c>
      <c r="B222">
        <v>52</v>
      </c>
      <c r="C222">
        <v>454</v>
      </c>
      <c r="D222">
        <v>145</v>
      </c>
    </row>
    <row r="223" spans="1:4" x14ac:dyDescent="0.3">
      <c r="A223">
        <v>500</v>
      </c>
      <c r="B223">
        <v>63</v>
      </c>
      <c r="C223">
        <v>707</v>
      </c>
      <c r="D223">
        <v>203</v>
      </c>
    </row>
    <row r="224" spans="1:4" x14ac:dyDescent="0.3">
      <c r="A224">
        <v>600</v>
      </c>
      <c r="B224">
        <v>79</v>
      </c>
      <c r="C224">
        <v>994</v>
      </c>
      <c r="D224">
        <v>265</v>
      </c>
    </row>
    <row r="225" spans="1:4" x14ac:dyDescent="0.3">
      <c r="A225">
        <v>700</v>
      </c>
      <c r="B225">
        <v>95</v>
      </c>
      <c r="C225">
        <v>1345</v>
      </c>
      <c r="D225">
        <v>324</v>
      </c>
    </row>
    <row r="226" spans="1:4" x14ac:dyDescent="0.3">
      <c r="A226">
        <v>800</v>
      </c>
      <c r="B226">
        <v>106</v>
      </c>
      <c r="C226">
        <v>1757</v>
      </c>
      <c r="D226">
        <v>419</v>
      </c>
    </row>
    <row r="227" spans="1:4" x14ac:dyDescent="0.3">
      <c r="A227">
        <v>900</v>
      </c>
      <c r="B227">
        <v>126</v>
      </c>
      <c r="C227">
        <v>2228</v>
      </c>
      <c r="D227">
        <v>483</v>
      </c>
    </row>
    <row r="228" spans="1:4" x14ac:dyDescent="0.3">
      <c r="A228">
        <v>1000</v>
      </c>
      <c r="B228">
        <v>146</v>
      </c>
      <c r="C228">
        <v>2538</v>
      </c>
      <c r="D228">
        <v>611</v>
      </c>
    </row>
    <row r="229" spans="1:4" x14ac:dyDescent="0.3">
      <c r="A229">
        <v>1100</v>
      </c>
      <c r="B229">
        <v>157</v>
      </c>
      <c r="C229">
        <v>3092</v>
      </c>
      <c r="D229">
        <v>699</v>
      </c>
    </row>
    <row r="230" spans="1:4" x14ac:dyDescent="0.3">
      <c r="A230">
        <v>1200</v>
      </c>
      <c r="B230">
        <v>166</v>
      </c>
      <c r="C230">
        <v>3703</v>
      </c>
      <c r="D230">
        <v>831</v>
      </c>
    </row>
    <row r="231" spans="1:4" x14ac:dyDescent="0.3">
      <c r="A231">
        <v>1300</v>
      </c>
      <c r="B231">
        <v>181</v>
      </c>
      <c r="C231">
        <v>4325</v>
      </c>
      <c r="D231">
        <v>946</v>
      </c>
    </row>
    <row r="232" spans="1:4" x14ac:dyDescent="0.3">
      <c r="A232">
        <v>1400</v>
      </c>
      <c r="B232">
        <v>206</v>
      </c>
      <c r="C232">
        <v>4995</v>
      </c>
      <c r="D232">
        <v>1098</v>
      </c>
    </row>
    <row r="233" spans="1:4" x14ac:dyDescent="0.3">
      <c r="A233">
        <v>1500</v>
      </c>
      <c r="B233">
        <v>219</v>
      </c>
      <c r="C233">
        <v>5872</v>
      </c>
      <c r="D233">
        <v>1246</v>
      </c>
    </row>
    <row r="234" spans="1:4" x14ac:dyDescent="0.3">
      <c r="A234">
        <v>1600</v>
      </c>
      <c r="B234">
        <v>225</v>
      </c>
      <c r="C234">
        <v>6475</v>
      </c>
      <c r="D234">
        <v>1409</v>
      </c>
    </row>
    <row r="235" spans="1:4" x14ac:dyDescent="0.3">
      <c r="A235">
        <v>1700</v>
      </c>
      <c r="B235">
        <v>246</v>
      </c>
      <c r="C235">
        <v>7348</v>
      </c>
      <c r="D235">
        <v>1552</v>
      </c>
    </row>
    <row r="236" spans="1:4" x14ac:dyDescent="0.3">
      <c r="A236">
        <v>1800</v>
      </c>
      <c r="B236">
        <v>267</v>
      </c>
      <c r="C236">
        <v>8221</v>
      </c>
      <c r="D236">
        <v>1749</v>
      </c>
    </row>
    <row r="237" spans="1:4" x14ac:dyDescent="0.3">
      <c r="A237">
        <v>1900</v>
      </c>
      <c r="B237">
        <v>285</v>
      </c>
      <c r="C237">
        <v>9698</v>
      </c>
      <c r="D237">
        <v>1920</v>
      </c>
    </row>
    <row r="238" spans="1:4" x14ac:dyDescent="0.3">
      <c r="A238">
        <v>2000</v>
      </c>
      <c r="B238">
        <v>290</v>
      </c>
      <c r="C238">
        <v>10555</v>
      </c>
      <c r="D238">
        <v>2248</v>
      </c>
    </row>
    <row r="239" spans="1:4" x14ac:dyDescent="0.3">
      <c r="A239">
        <v>2100</v>
      </c>
      <c r="B239">
        <v>317</v>
      </c>
      <c r="C239">
        <v>11953</v>
      </c>
      <c r="D239">
        <v>2307</v>
      </c>
    </row>
    <row r="240" spans="1:4" x14ac:dyDescent="0.3">
      <c r="A240">
        <v>2200</v>
      </c>
      <c r="B240">
        <v>323</v>
      </c>
      <c r="C240">
        <v>13764</v>
      </c>
      <c r="D240">
        <v>2550</v>
      </c>
    </row>
    <row r="241" spans="1:4" x14ac:dyDescent="0.3">
      <c r="A241">
        <v>2300</v>
      </c>
      <c r="B241">
        <v>353</v>
      </c>
      <c r="C241">
        <v>13998</v>
      </c>
      <c r="D241">
        <v>2740</v>
      </c>
    </row>
    <row r="242" spans="1:4" x14ac:dyDescent="0.3">
      <c r="A242">
        <v>2400</v>
      </c>
      <c r="B242">
        <v>369</v>
      </c>
      <c r="C242">
        <v>15061</v>
      </c>
      <c r="D242">
        <v>3913</v>
      </c>
    </row>
    <row r="243" spans="1:4" x14ac:dyDescent="0.3">
      <c r="A243">
        <v>2500</v>
      </c>
      <c r="B243">
        <v>377</v>
      </c>
      <c r="C243">
        <v>15787</v>
      </c>
      <c r="D243">
        <v>3239</v>
      </c>
    </row>
    <row r="244" spans="1:4" x14ac:dyDescent="0.3">
      <c r="A244">
        <v>2600</v>
      </c>
      <c r="B244">
        <v>399</v>
      </c>
      <c r="C244">
        <v>16988</v>
      </c>
      <c r="D244">
        <v>3490</v>
      </c>
    </row>
    <row r="245" spans="1:4" x14ac:dyDescent="0.3">
      <c r="A245">
        <v>2700</v>
      </c>
      <c r="B245">
        <v>397</v>
      </c>
      <c r="C245">
        <v>18328</v>
      </c>
      <c r="D245">
        <v>3708</v>
      </c>
    </row>
    <row r="246" spans="1:4" x14ac:dyDescent="0.3">
      <c r="A246">
        <v>2800</v>
      </c>
      <c r="B246">
        <v>432</v>
      </c>
      <c r="C246">
        <v>19747</v>
      </c>
      <c r="D246">
        <v>4138</v>
      </c>
    </row>
    <row r="247" spans="1:4" x14ac:dyDescent="0.3">
      <c r="A247">
        <v>2900</v>
      </c>
      <c r="B247">
        <v>436</v>
      </c>
      <c r="C247">
        <v>21113</v>
      </c>
      <c r="D247">
        <v>4265</v>
      </c>
    </row>
    <row r="248" spans="1:4" x14ac:dyDescent="0.3">
      <c r="A248">
        <v>3000</v>
      </c>
      <c r="B248">
        <v>462</v>
      </c>
      <c r="C248">
        <v>22618</v>
      </c>
      <c r="D248">
        <v>4568</v>
      </c>
    </row>
    <row r="249" spans="1:4" x14ac:dyDescent="0.3">
      <c r="A249">
        <v>3100</v>
      </c>
      <c r="B249">
        <v>468</v>
      </c>
      <c r="C249">
        <v>24485</v>
      </c>
      <c r="D249">
        <v>4905</v>
      </c>
    </row>
    <row r="250" spans="1:4" x14ac:dyDescent="0.3">
      <c r="A250">
        <v>3200</v>
      </c>
      <c r="B250">
        <v>491</v>
      </c>
      <c r="C250">
        <v>27843</v>
      </c>
      <c r="D250">
        <v>5736</v>
      </c>
    </row>
    <row r="251" spans="1:4" x14ac:dyDescent="0.3">
      <c r="A251">
        <v>3300</v>
      </c>
      <c r="B251">
        <v>676</v>
      </c>
      <c r="C251">
        <v>27420</v>
      </c>
      <c r="D251">
        <v>5520</v>
      </c>
    </row>
    <row r="252" spans="1:4" x14ac:dyDescent="0.3">
      <c r="A252">
        <v>3400</v>
      </c>
      <c r="B252">
        <v>536</v>
      </c>
      <c r="C252">
        <v>29051</v>
      </c>
      <c r="D252">
        <v>6440</v>
      </c>
    </row>
    <row r="253" spans="1:4" x14ac:dyDescent="0.3">
      <c r="A253">
        <v>3500</v>
      </c>
      <c r="B253">
        <v>536</v>
      </c>
      <c r="C253">
        <v>31050</v>
      </c>
      <c r="D253">
        <v>6140</v>
      </c>
    </row>
    <row r="254" spans="1:4" x14ac:dyDescent="0.3">
      <c r="A254">
        <v>3600</v>
      </c>
      <c r="B254">
        <v>574</v>
      </c>
      <c r="C254">
        <v>33246</v>
      </c>
      <c r="D254">
        <v>6496</v>
      </c>
    </row>
    <row r="255" spans="1:4" x14ac:dyDescent="0.3">
      <c r="A255">
        <v>3700</v>
      </c>
      <c r="B255">
        <v>571</v>
      </c>
      <c r="C255">
        <v>34494</v>
      </c>
      <c r="D255">
        <v>6799</v>
      </c>
    </row>
    <row r="256" spans="1:4" x14ac:dyDescent="0.3">
      <c r="A256">
        <v>3800</v>
      </c>
      <c r="B256">
        <v>593</v>
      </c>
      <c r="C256">
        <v>36553</v>
      </c>
      <c r="D256">
        <v>7180</v>
      </c>
    </row>
    <row r="257" spans="1:4" x14ac:dyDescent="0.3">
      <c r="A257">
        <v>3900</v>
      </c>
      <c r="B257">
        <v>636</v>
      </c>
      <c r="C257">
        <v>38485</v>
      </c>
      <c r="D257">
        <v>7496</v>
      </c>
    </row>
    <row r="258" spans="1:4" x14ac:dyDescent="0.3">
      <c r="A258">
        <v>4000</v>
      </c>
      <c r="B258">
        <v>665</v>
      </c>
      <c r="C258">
        <v>40259</v>
      </c>
      <c r="D258">
        <v>7921</v>
      </c>
    </row>
    <row r="259" spans="1:4" x14ac:dyDescent="0.3">
      <c r="A259">
        <v>4100</v>
      </c>
      <c r="B259">
        <v>649</v>
      </c>
      <c r="C259">
        <v>42211</v>
      </c>
      <c r="D259">
        <v>8344</v>
      </c>
    </row>
    <row r="260" spans="1:4" x14ac:dyDescent="0.3">
      <c r="A260">
        <v>4200</v>
      </c>
      <c r="B260">
        <v>660</v>
      </c>
      <c r="C260">
        <v>44606</v>
      </c>
      <c r="D260">
        <v>8723</v>
      </c>
    </row>
    <row r="261" spans="1:4" x14ac:dyDescent="0.3">
      <c r="A261">
        <v>4300</v>
      </c>
      <c r="B261">
        <v>672</v>
      </c>
      <c r="C261">
        <v>48512</v>
      </c>
      <c r="D261">
        <v>9658</v>
      </c>
    </row>
    <row r="262" spans="1:4" x14ac:dyDescent="0.3">
      <c r="A262">
        <v>4400</v>
      </c>
      <c r="B262">
        <v>708</v>
      </c>
      <c r="C262">
        <v>50230</v>
      </c>
      <c r="D262">
        <v>9671</v>
      </c>
    </row>
    <row r="263" spans="1:4" x14ac:dyDescent="0.3">
      <c r="A263">
        <v>4500</v>
      </c>
      <c r="B263">
        <v>713</v>
      </c>
      <c r="C263">
        <v>51586</v>
      </c>
      <c r="D263">
        <v>10042</v>
      </c>
    </row>
    <row r="264" spans="1:4" x14ac:dyDescent="0.3">
      <c r="A264">
        <v>4600</v>
      </c>
      <c r="B264">
        <v>730</v>
      </c>
      <c r="C264">
        <v>55587</v>
      </c>
      <c r="D264">
        <v>10474</v>
      </c>
    </row>
    <row r="265" spans="1:4" x14ac:dyDescent="0.3">
      <c r="A265">
        <v>4700</v>
      </c>
      <c r="B265">
        <v>739</v>
      </c>
      <c r="C265">
        <v>56976</v>
      </c>
      <c r="D265">
        <v>10885</v>
      </c>
    </row>
    <row r="266" spans="1:4" x14ac:dyDescent="0.3">
      <c r="A266">
        <v>4800</v>
      </c>
      <c r="B266">
        <v>778</v>
      </c>
      <c r="C266">
        <v>59162</v>
      </c>
      <c r="D266">
        <v>11358</v>
      </c>
    </row>
    <row r="267" spans="1:4" x14ac:dyDescent="0.3">
      <c r="A267">
        <v>4900</v>
      </c>
      <c r="B267">
        <v>812</v>
      </c>
      <c r="C267">
        <v>62864</v>
      </c>
      <c r="D267">
        <v>14306</v>
      </c>
    </row>
    <row r="268" spans="1:4" x14ac:dyDescent="0.3">
      <c r="A268">
        <v>5000</v>
      </c>
      <c r="B268">
        <v>947</v>
      </c>
      <c r="C268">
        <v>63076</v>
      </c>
      <c r="D268">
        <v>12640</v>
      </c>
    </row>
  </sheetData>
  <mergeCells count="5">
    <mergeCell ref="B1:D1"/>
    <mergeCell ref="B55:D55"/>
    <mergeCell ref="B109:D109"/>
    <mergeCell ref="B163:D163"/>
    <mergeCell ref="B217:D21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Актан Жалилов</dc:creator>
  <cp:lastModifiedBy>Актан Жалилов</cp:lastModifiedBy>
  <dcterms:created xsi:type="dcterms:W3CDTF">2023-11-29T08:45:57Z</dcterms:created>
  <dcterms:modified xsi:type="dcterms:W3CDTF">2023-11-29T15:02:42Z</dcterms:modified>
</cp:coreProperties>
</file>