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 Arora\Downloads\"/>
    </mc:Choice>
  </mc:AlternateContent>
  <xr:revisionPtr revIDLastSave="0" documentId="13_ncr:1_{5F621DC3-307D-44E1-8E55-2CAD76F3D3A5}" xr6:coauthVersionLast="47" xr6:coauthVersionMax="47" xr10:uidLastSave="{00000000-0000-0000-0000-000000000000}"/>
  <bookViews>
    <workbookView xWindow="-108" yWindow="-108" windowWidth="23256" windowHeight="12576" xr2:uid="{6C5CEA33-EB44-4EAB-9D5B-13E8DEC1F1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<sst xmlns="http://schemas.openxmlformats.org/spreadsheetml/2006/main" count="20" uniqueCount="8">
  <si>
    <t>BUBBLE SORT</t>
  </si>
  <si>
    <t>SELECTION SORT</t>
  </si>
  <si>
    <t>MERGE SORT</t>
  </si>
  <si>
    <t>QUICK SORT</t>
  </si>
  <si>
    <t>INSERTION SORT</t>
  </si>
  <si>
    <t>RANDOM</t>
  </si>
  <si>
    <t>ASCENDING</t>
  </si>
  <si>
    <t>DESCENDING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</si>
</sst>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</c:f>
              <c:numCache>
                <c:formatCode>General</c:formatCode>
                <c:ptCount val="8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0.44257099999999999</c:v>
                </c:pt>
                <c:pt idx="1">
                  <c:v>0.89768800000000004</c:v>
                </c:pt>
                <c:pt idx="2">
                  <c:v>1.569172</c:v>
                </c:pt>
                <c:pt idx="3">
                  <c:v>2.4395570000000002</c:v>
                </c:pt>
                <c:pt idx="4">
                  <c:v>3.560524</c:v>
                </c:pt>
                <c:pt idx="5">
                  <c:v>4.8926410000000002</c:v>
                </c:pt>
                <c:pt idx="6">
                  <c:v>6.6034600000000001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3-42C7-824B-7A9EB618982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</c:f>
              <c:numCache>
                <c:formatCode>General</c:formatCode>
                <c:ptCount val="8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5.5999999999999999E-5</c:v>
                </c:pt>
                <c:pt idx="1">
                  <c:v>8.3999999999999995E-5</c:v>
                </c:pt>
                <c:pt idx="2">
                  <c:v>8.3999999999999995E-5</c:v>
                </c:pt>
                <c:pt idx="3">
                  <c:v>1.05E-4</c:v>
                </c:pt>
                <c:pt idx="4">
                  <c:v>1.26E-4</c:v>
                </c:pt>
                <c:pt idx="5">
                  <c:v>1.4799999999999999E-4</c:v>
                </c:pt>
                <c:pt idx="6">
                  <c:v>1.6799999999999999E-4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3-42C7-824B-7A9EB618982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</c:f>
              <c:numCache>
                <c:formatCode>General</c:formatCode>
                <c:ptCount val="8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</c:numCache>
            </c:numRef>
          </c:cat>
          <c:val>
            <c:numRef>
              <c:f>Sheet1!$D$3:$D$10</c:f>
              <c:numCache>
                <c:formatCode>General</c:formatCode>
                <c:ptCount val="8"/>
                <c:pt idx="0">
                  <c:v>0.43879200000000002</c:v>
                </c:pt>
                <c:pt idx="1">
                  <c:v>0.89131000000000005</c:v>
                </c:pt>
                <c:pt idx="2">
                  <c:v>1.4582919999999999</c:v>
                </c:pt>
                <c:pt idx="3">
                  <c:v>2.2857500000000002</c:v>
                </c:pt>
                <c:pt idx="4">
                  <c:v>3.2496779999999998</c:v>
                </c:pt>
                <c:pt idx="5">
                  <c:v>4.4294339999999996</c:v>
                </c:pt>
                <c:pt idx="6">
                  <c:v>5.5113190000000003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3-42C7-824B-7A9EB618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744559"/>
        <c:axId val="478744143"/>
      </c:lineChart>
      <c:catAx>
        <c:axId val="47874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44143"/>
        <c:crosses val="autoZero"/>
        <c:auto val="1"/>
        <c:lblAlgn val="ctr"/>
        <c:lblOffset val="100"/>
        <c:noMultiLvlLbl val="0"/>
      </c:catAx>
      <c:valAx>
        <c:axId val="4787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4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Selection</a:t>
            </a:r>
            <a:r>
              <a:rPr lang="en-IN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</c:f>
              <c:numCache>
                <c:formatCode>General</c:formatCode>
                <c:ptCount val="8"/>
                <c:pt idx="0">
                  <c:v>9.6287999999999999E-2</c:v>
                </c:pt>
                <c:pt idx="1">
                  <c:v>0.18789700000000001</c:v>
                </c:pt>
                <c:pt idx="2">
                  <c:v>0.32451400000000002</c:v>
                </c:pt>
                <c:pt idx="3">
                  <c:v>0.53200499999999995</c:v>
                </c:pt>
                <c:pt idx="4">
                  <c:v>0.73975800000000003</c:v>
                </c:pt>
                <c:pt idx="5">
                  <c:v>1.0847739999999999</c:v>
                </c:pt>
                <c:pt idx="6">
                  <c:v>1.2948930000000001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B-4AD8-B93D-E2E8F9214DCC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Sheet1!$F$3:$F$10</c:f>
              <c:numCache>
                <c:formatCode>General</c:formatCode>
                <c:ptCount val="8"/>
                <c:pt idx="0">
                  <c:v>0.102884</c:v>
                </c:pt>
                <c:pt idx="1">
                  <c:v>0.191216</c:v>
                </c:pt>
                <c:pt idx="2">
                  <c:v>0.32727600000000001</c:v>
                </c:pt>
                <c:pt idx="3">
                  <c:v>0.54814399999999996</c:v>
                </c:pt>
                <c:pt idx="4">
                  <c:v>0.85170500000000005</c:v>
                </c:pt>
                <c:pt idx="5">
                  <c:v>1.103464</c:v>
                </c:pt>
                <c:pt idx="6">
                  <c:v>1.3172269999999999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B-4AD8-B93D-E2E8F9214DCC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Sheet1!$G$3:$G$10</c:f>
              <c:numCache>
                <c:formatCode>General</c:formatCode>
                <c:ptCount val="8"/>
                <c:pt idx="0">
                  <c:v>0.10957600000000001</c:v>
                </c:pt>
                <c:pt idx="1">
                  <c:v>0.20582300000000001</c:v>
                </c:pt>
                <c:pt idx="2">
                  <c:v>0.35053400000000001</c:v>
                </c:pt>
                <c:pt idx="3">
                  <c:v>0.62637600000000004</c:v>
                </c:pt>
                <c:pt idx="4">
                  <c:v>0.82056700000000005</c:v>
                </c:pt>
                <c:pt idx="5">
                  <c:v>1.0665519999999999</c:v>
                </c:pt>
                <c:pt idx="6">
                  <c:v>1.3929339999999999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B-4AD8-B93D-E2E8F9214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049663"/>
        <c:axId val="1063050079"/>
      </c:lineChart>
      <c:catAx>
        <c:axId val="106304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50079"/>
        <c:crosses val="autoZero"/>
        <c:auto val="1"/>
        <c:lblAlgn val="ctr"/>
        <c:lblOffset val="100"/>
        <c:noMultiLvlLbl val="0"/>
      </c:catAx>
      <c:valAx>
        <c:axId val="106305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4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 Sort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Sheet1!$N$3:$N$9</c:f>
              <c:numCache>
                <c:formatCode>General</c:formatCode>
                <c:ptCount val="7"/>
                <c:pt idx="0">
                  <c:v>0.157723</c:v>
                </c:pt>
                <c:pt idx="1">
                  <c:v>0.376442</c:v>
                </c:pt>
                <c:pt idx="2">
                  <c:v>0.50019899999999995</c:v>
                </c:pt>
                <c:pt idx="3">
                  <c:v>0.79879599999999995</c:v>
                </c:pt>
                <c:pt idx="4">
                  <c:v>1.2706029999999999</c:v>
                </c:pt>
                <c:pt idx="5">
                  <c:v>1.4708030000000001</c:v>
                </c:pt>
                <c:pt idx="6">
                  <c:v>2.95051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3-419C-B752-F3A1B9D164E6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Sheet1!$O$3:$O$9</c:f>
              <c:numCache>
                <c:formatCode>General</c:formatCode>
                <c:ptCount val="7"/>
                <c:pt idx="0">
                  <c:v>5.7000000000000003E-5</c:v>
                </c:pt>
                <c:pt idx="1">
                  <c:v>1.2E-4</c:v>
                </c:pt>
                <c:pt idx="2">
                  <c:v>1.12E-4</c:v>
                </c:pt>
                <c:pt idx="3">
                  <c:v>1.5200000000000001E-4</c:v>
                </c:pt>
                <c:pt idx="4">
                  <c:v>1.6899999999999999E-4</c:v>
                </c:pt>
                <c:pt idx="5">
                  <c:v>3.4400000000000001E-4</c:v>
                </c:pt>
                <c:pt idx="6">
                  <c:v>2.34E-4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3-419C-B752-F3A1B9D164E6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Sheet1!$P$3:$P$9</c:f>
              <c:numCache>
                <c:formatCode>General</c:formatCode>
                <c:ptCount val="7"/>
                <c:pt idx="0">
                  <c:v>0.247303</c:v>
                </c:pt>
                <c:pt idx="1">
                  <c:v>0.66220500000000004</c:v>
                </c:pt>
                <c:pt idx="2">
                  <c:v>1.209659</c:v>
                </c:pt>
                <c:pt idx="3">
                  <c:v>1.457187</c:v>
                </c:pt>
                <c:pt idx="4">
                  <c:v>2.0350480000000002</c:v>
                </c:pt>
                <c:pt idx="5">
                  <c:v>2.6212439999999999</c:v>
                </c:pt>
                <c:pt idx="6">
                  <c:v>5.7144019999999998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3-419C-B752-F3A1B9D16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492704"/>
        <c:axId val="322493536"/>
      </c:lineChart>
      <c:catAx>
        <c:axId val="32249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93536"/>
        <c:crosses val="autoZero"/>
        <c:auto val="1"/>
        <c:lblAlgn val="ctr"/>
        <c:lblOffset val="100"/>
        <c:noMultiLvlLbl val="0"/>
      </c:catAx>
      <c:valAx>
        <c:axId val="3224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12</xdr:row>
      <xdr:rowOff>38100</xdr:rowOff>
    </xdr:from>
    <xdr:to>
      <xdr:col>3</xdr:col>
      <xdr:colOff>1653540</xdr:colOff>
      <xdr:row>27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594272-C27E-46B4-A43C-D70E4E1E6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</xdr:colOff>
      <xdr:row>12</xdr:row>
      <xdr:rowOff>26670</xdr:rowOff>
    </xdr:from>
    <xdr:to>
      <xdr:col>6</xdr:col>
      <xdr:colOff>1714500</xdr:colOff>
      <xdr:row>27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10234-D12F-4008-9A29-B22932D1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419100</xdr:colOff>
      <xdr:row>11</xdr:row>
      <xdr:rowOff>87630</xdr:rowOff>
    </xdr:from>
    <xdr:to>
      <xdr:col>15</xdr:col>
      <xdr:colOff>1691640</xdr:colOff>
      <xdr:row>26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78F078-5FB7-45CF-96FB-DD7D00F6D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E010-5DAF-4159-82F6-AA407D7CA7C6}">
  <dimension ref="A1:P10"/>
  <sheetViews>
    <sheetView tabSelected="1" topLeftCell="L1" workbookViewId="0">
      <selection activeCell="R18" sqref="R18"/>
    </sheetView>
  </sheetViews>
  <sheetFormatPr defaultColWidth="25.77734375" defaultRowHeight="14.4" x14ac:dyDescent="0.3"/>
  <sheetData>
    <row r="1" spans="1:16" x14ac:dyDescent="0.3"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  <c r="K1" s="2" t="s">
        <v>3</v>
      </c>
      <c r="L1" s="2"/>
      <c r="M1" s="2"/>
      <c r="N1" s="2" t="s">
        <v>4</v>
      </c>
      <c r="O1" s="2"/>
      <c r="P1" s="2"/>
    </row>
    <row r="2" spans="1:16" x14ac:dyDescent="0.3">
      <c r="B2" s="1" t="s">
        <v>5</v>
      </c>
      <c r="C2" s="1" t="s">
        <v>6</v>
      </c>
      <c r="D2" s="1" t="s">
        <v>7</v>
      </c>
      <c r="E2" s="1" t="s">
        <v>5</v>
      </c>
      <c r="F2" s="1" t="s">
        <v>6</v>
      </c>
      <c r="G2" s="1" t="s">
        <v>7</v>
      </c>
      <c r="H2" s="1" t="s">
        <v>5</v>
      </c>
      <c r="I2" s="1" t="s">
        <v>6</v>
      </c>
      <c r="J2" s="1" t="s">
        <v>7</v>
      </c>
      <c r="K2" s="1" t="s">
        <v>5</v>
      </c>
      <c r="L2" s="1" t="s">
        <v>6</v>
      </c>
      <c r="M2" s="1" t="s">
        <v>7</v>
      </c>
      <c r="N2" s="1" t="s">
        <v>5</v>
      </c>
      <c r="O2" s="1" t="s">
        <v>6</v>
      </c>
      <c r="P2" s="1" t="s">
        <v>7</v>
      </c>
    </row>
    <row r="3" spans="1:16" x14ac:dyDescent="0.3">
      <c r="A3" s="1">
        <v>8000</v>
      </c>
      <c r="B3">
        <v>0.44257099999999999</v>
      </c>
      <c r="C3">
        <v>5.5999999999999999E-5</v>
      </c>
      <c r="D3">
        <v>0.43879200000000002</v>
      </c>
      <c r="E3">
        <v>9.6287999999999999E-2</v>
      </c>
      <c r="F3">
        <v>0.102884</v>
      </c>
      <c r="G3">
        <v>0.10957600000000001</v>
      </c>
      <c r="N3">
        <v>0.157723</v>
      </c>
      <c r="O3">
        <v>5.7000000000000003E-5</v>
      </c>
      <c r="P3">
        <v>0.247303</v>
      </c>
    </row>
    <row r="4" spans="1:16" x14ac:dyDescent="0.3">
      <c r="A4" s="1">
        <v>12000</v>
      </c>
      <c r="B4">
        <v>0.89768800000000004</v>
      </c>
      <c r="C4">
        <v>8.3999999999999995E-5</v>
      </c>
      <c r="D4">
        <v>0.89131000000000005</v>
      </c>
      <c r="E4">
        <v>0.18789700000000001</v>
      </c>
      <c r="F4">
        <v>0.191216</v>
      </c>
      <c r="G4">
        <v>0.20582300000000001</v>
      </c>
      <c r="N4">
        <v>0.376442</v>
      </c>
      <c r="O4">
        <v>1.2E-4</v>
      </c>
      <c r="P4">
        <v>0.66220500000000004</v>
      </c>
    </row>
    <row r="5" spans="1:16" x14ac:dyDescent="0.3">
      <c r="A5" s="1">
        <v>16000</v>
      </c>
      <c r="B5">
        <v>1.569172</v>
      </c>
      <c r="C5">
        <v>8.3999999999999995E-5</v>
      </c>
      <c r="D5">
        <v>1.4582919999999999</v>
      </c>
      <c r="E5">
        <v>0.32451400000000002</v>
      </c>
      <c r="F5">
        <v>0.32727600000000001</v>
      </c>
      <c r="G5">
        <v>0.35053400000000001</v>
      </c>
      <c r="N5">
        <v>0.50019899999999995</v>
      </c>
      <c r="O5">
        <v>1.12E-4</v>
      </c>
      <c r="P5">
        <v>1.209659</v>
      </c>
    </row>
    <row r="6" spans="1:16" x14ac:dyDescent="0.3">
      <c r="A6" s="1">
        <v>20000</v>
      </c>
      <c r="B6">
        <v>2.4395570000000002</v>
      </c>
      <c r="C6">
        <v>1.05E-4</v>
      </c>
      <c r="D6">
        <v>2.2857500000000002</v>
      </c>
      <c r="E6">
        <v>0.53200499999999995</v>
      </c>
      <c r="F6">
        <v>0.54814399999999996</v>
      </c>
      <c r="G6">
        <v>0.62637600000000004</v>
      </c>
      <c r="N6">
        <v>0.79879599999999995</v>
      </c>
      <c r="O6">
        <v>1.5200000000000001E-4</v>
      </c>
      <c r="P6">
        <v>1.457187</v>
      </c>
    </row>
    <row r="7" spans="1:16" x14ac:dyDescent="0.3">
      <c r="A7" s="1">
        <v>24000</v>
      </c>
      <c r="B7">
        <v>3.560524</v>
      </c>
      <c r="C7">
        <v>1.26E-4</v>
      </c>
      <c r="D7">
        <v>3.2496779999999998</v>
      </c>
      <c r="E7">
        <v>0.73975800000000003</v>
      </c>
      <c r="F7">
        <v>0.85170500000000005</v>
      </c>
      <c r="G7">
        <v>0.82056700000000005</v>
      </c>
      <c r="N7">
        <v>1.2706029999999999</v>
      </c>
      <c r="O7">
        <v>1.6899999999999999E-4</v>
      </c>
      <c r="P7">
        <v>2.0350480000000002</v>
      </c>
    </row>
    <row r="8" spans="1:16" x14ac:dyDescent="0.3">
      <c r="A8" s="1">
        <v>28000</v>
      </c>
      <c r="B8">
        <v>4.8926410000000002</v>
      </c>
      <c r="C8">
        <v>1.4799999999999999E-4</v>
      </c>
      <c r="D8">
        <v>4.4294339999999996</v>
      </c>
      <c r="E8">
        <v>1.0847739999999999</v>
      </c>
      <c r="F8">
        <v>1.103464</v>
      </c>
      <c r="G8">
        <v>1.0665519999999999</v>
      </c>
      <c r="N8">
        <v>1.4708030000000001</v>
      </c>
      <c r="O8">
        <v>3.4400000000000001E-4</v>
      </c>
      <c r="P8">
        <v>2.6212439999999999</v>
      </c>
    </row>
    <row r="9" spans="1:16" x14ac:dyDescent="0.3">
      <c r="A9" s="1">
        <v>32000</v>
      </c>
      <c r="B9">
        <v>6.6034600000000001</v>
      </c>
      <c r="C9">
        <v>1.6799999999999999E-4</v>
      </c>
      <c r="D9">
        <v>5.5113190000000003</v>
      </c>
      <c r="E9">
        <v>1.2948930000000001</v>
      </c>
      <c r="F9">
        <v>1.3172269999999999</v>
      </c>
      <c r="G9">
        <v>1.3929339999999999</v>
      </c>
      <c r="N9">
        <v>2.95051</v>
      </c>
      <c r="O9">
        <v>2.34E-4</v>
      </c>
      <c r="P9">
        <v>5.7144019999999998</v>
      </c>
    </row>
    <row r="10" spans="1:16" x14ac:dyDescent="0.3">
      <c r="A10" s="1"/>
    </row>
  </sheetData>
  <mergeCells count="5">
    <mergeCell ref="B1:D1"/>
    <mergeCell ref="E1:G1"/>
    <mergeCell ref="H1:J1"/>
    <mergeCell ref="K1:M1"/>
    <mergeCell ref="N1:P1"/>
  </mergeCells>
  <printOptions gridLines="1"/>
  <pageMargins left="0.7" right="0.7" top="0.75" bottom="0.75" header="0.3" footer="0.3"/>
  <pageSetup scale="35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Saurabh Arora</cp:lastModifiedBy>
  <dcterms:created xsi:type="dcterms:W3CDTF">2021-07-25T16:41:20Z</dcterms:created>
  <dcterms:modified xsi:type="dcterms:W3CDTF">2021-07-27T20:46:11Z</dcterms:modified>
</cp:coreProperties>
</file>