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edictive Analytics\Projects\"/>
    </mc:Choice>
  </mc:AlternateContent>
  <bookViews>
    <workbookView xWindow="0" yWindow="0" windowWidth="19200" windowHeight="8100"/>
  </bookViews>
  <sheets>
    <sheet name="Frequency Correlations" sheetId="1" r:id="rId1"/>
  </sheets>
  <calcPr calcId="0"/>
</workbook>
</file>

<file path=xl/sharedStrings.xml><?xml version="1.0" encoding="utf-8"?>
<sst xmlns="http://schemas.openxmlformats.org/spreadsheetml/2006/main" count="60" uniqueCount="30">
  <si>
    <t>Ffiction1</t>
  </si>
  <si>
    <t>Fclassics3</t>
  </si>
  <si>
    <t>Fcartoons5</t>
  </si>
  <si>
    <t>Flegends6</t>
  </si>
  <si>
    <t>Fphilosophy7</t>
  </si>
  <si>
    <t>Freligion8</t>
  </si>
  <si>
    <t>Fpsychology9</t>
  </si>
  <si>
    <t>Flinguistics10</t>
  </si>
  <si>
    <t>Fart12</t>
  </si>
  <si>
    <t>Fmusic14</t>
  </si>
  <si>
    <t>Ffacsimile17</t>
  </si>
  <si>
    <t>Fhistory19</t>
  </si>
  <si>
    <t>Fconthist20</t>
  </si>
  <si>
    <t>Feconomy21</t>
  </si>
  <si>
    <t>Fpolitics22</t>
  </si>
  <si>
    <t>Fscience23</t>
  </si>
  <si>
    <t>Fcompsci26</t>
  </si>
  <si>
    <t>Frailroads27</t>
  </si>
  <si>
    <t>Fmaps30</t>
  </si>
  <si>
    <t>Ftravelguides31</t>
  </si>
  <si>
    <t>Fhealth35</t>
  </si>
  <si>
    <t>Fcooking36</t>
  </si>
  <si>
    <t>Flearning37</t>
  </si>
  <si>
    <t>FGamesRiddles38</t>
  </si>
  <si>
    <t>Fsports39</t>
  </si>
  <si>
    <t>Fhobby40</t>
  </si>
  <si>
    <t>Fnature41</t>
  </si>
  <si>
    <t>Fencyclopaedia44</t>
  </si>
  <si>
    <t>Fvideos50</t>
  </si>
  <si>
    <t>Fnonbooks99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</si>
</sst>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O10" sqref="O10"/>
    </sheetView>
  </sheetViews>
  <sheetFormatPr defaultRowHeight="15" x14ac:dyDescent="0.25"/>
  <cols>
    <col min="1" max="1" width="16.85546875" bestFit="1" customWidth="1"/>
    <col min="2" max="31" width="9.140625" style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t="s">
        <v>1</v>
      </c>
      <c r="B3" s="1">
        <v>0.50780218666795296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 t="s">
        <v>2</v>
      </c>
      <c r="B4" s="1">
        <v>0.51704577602520496</v>
      </c>
      <c r="C4" s="1">
        <v>0.27831520586908798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5">
      <c r="A5" t="s">
        <v>3</v>
      </c>
      <c r="B5" s="1">
        <v>0.39664221528257398</v>
      </c>
      <c r="C5" s="1">
        <v>0.28718143731119</v>
      </c>
      <c r="D5" s="1">
        <v>0.25553978974827701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5">
      <c r="A6" t="s">
        <v>4</v>
      </c>
      <c r="B6" s="1">
        <v>0.31989177175213701</v>
      </c>
      <c r="C6" s="1">
        <v>0.35238124732357401</v>
      </c>
      <c r="D6" s="1">
        <v>0.22433850258837701</v>
      </c>
      <c r="E6" s="1">
        <v>0.20303075902574999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 t="s">
        <v>5</v>
      </c>
      <c r="B7" s="1">
        <v>0.35085720433812401</v>
      </c>
      <c r="C7" s="1">
        <v>0.27654343111650198</v>
      </c>
      <c r="D7" s="1">
        <v>0.32153990059390097</v>
      </c>
      <c r="E7" s="1">
        <v>0.23391183926269499</v>
      </c>
      <c r="F7" s="1">
        <v>0.47394353201301498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 t="s">
        <v>6</v>
      </c>
      <c r="B8" s="1">
        <v>0.23656658597295599</v>
      </c>
      <c r="C8" s="1">
        <v>0.17686535301369899</v>
      </c>
      <c r="D8" s="1">
        <v>0.19887610782665899</v>
      </c>
      <c r="E8" s="1">
        <v>0.122744928802964</v>
      </c>
      <c r="F8" s="1">
        <v>0.257529708676136</v>
      </c>
      <c r="G8" s="1">
        <v>0.23344363819084499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 t="s">
        <v>7</v>
      </c>
      <c r="B9" s="1">
        <v>0.34909573267055</v>
      </c>
      <c r="C9" s="1">
        <v>0.24166127400753101</v>
      </c>
      <c r="D9" s="1">
        <v>0.32628709917391102</v>
      </c>
      <c r="E9" s="1">
        <v>0.20740982012112399</v>
      </c>
      <c r="F9" s="1">
        <v>0.29091301879503401</v>
      </c>
      <c r="G9" s="1">
        <v>0.31208191287637599</v>
      </c>
      <c r="H9" s="1">
        <v>0.208304315252726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 t="s">
        <v>8</v>
      </c>
      <c r="B10" s="1">
        <v>0.43571860089789799</v>
      </c>
      <c r="C10" s="1">
        <v>0.38025922898807302</v>
      </c>
      <c r="D10" s="1">
        <v>0.253813459813374</v>
      </c>
      <c r="E10" s="1">
        <v>0.26554954115688301</v>
      </c>
      <c r="F10" s="1">
        <v>0.28410079833736002</v>
      </c>
      <c r="G10" s="1">
        <v>0.339843732271288</v>
      </c>
      <c r="H10" s="1">
        <v>0.17617917194319599</v>
      </c>
      <c r="I10" s="1">
        <v>0.28550454708193002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 t="s">
        <v>9</v>
      </c>
      <c r="B11" s="1">
        <v>0.34188811002066499</v>
      </c>
      <c r="C11" s="1">
        <v>0.24159991811048501</v>
      </c>
      <c r="D11" s="1">
        <v>0.282748488296791</v>
      </c>
      <c r="E11" s="1">
        <v>0.166817074550723</v>
      </c>
      <c r="F11" s="1">
        <v>0.15201387647768799</v>
      </c>
      <c r="G11" s="1">
        <v>0.178927083540079</v>
      </c>
      <c r="H11" s="1">
        <v>0.115465420048096</v>
      </c>
      <c r="I11" s="1">
        <v>0.158412000493065</v>
      </c>
      <c r="J11" s="1">
        <v>0.276188158848162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 t="s">
        <v>10</v>
      </c>
      <c r="B12" s="1">
        <v>0.107593195272392</v>
      </c>
      <c r="C12" s="1">
        <v>0.100606943470694</v>
      </c>
      <c r="D12" s="1">
        <v>6.79494592189194E-2</v>
      </c>
      <c r="E12" s="1">
        <v>7.9104405220937604E-2</v>
      </c>
      <c r="F12" s="1">
        <v>7.9956429331841897E-2</v>
      </c>
      <c r="G12" s="1">
        <v>0.115220924148542</v>
      </c>
      <c r="H12" s="1">
        <v>3.43455954156053E-2</v>
      </c>
      <c r="I12" s="1">
        <v>6.9821119977594895E-2</v>
      </c>
      <c r="J12" s="1">
        <v>0.18960869262323601</v>
      </c>
      <c r="K12" s="1">
        <v>5.1352129276706501E-2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 t="s">
        <v>11</v>
      </c>
      <c r="B13" s="1">
        <v>0.43732544881176899</v>
      </c>
      <c r="C13" s="1">
        <v>0.37737206691778702</v>
      </c>
      <c r="D13" s="1">
        <v>0.31120400866960601</v>
      </c>
      <c r="E13" s="1">
        <v>0.29236206480364102</v>
      </c>
      <c r="F13" s="1">
        <v>0.34761775687652302</v>
      </c>
      <c r="G13" s="1">
        <v>0.49226213813005298</v>
      </c>
      <c r="H13" s="1">
        <v>0.19210017434836499</v>
      </c>
      <c r="I13" s="1">
        <v>0.36010867358978099</v>
      </c>
      <c r="J13" s="1">
        <v>0.54221540692070302</v>
      </c>
      <c r="K13" s="1">
        <v>0.23643503626481099</v>
      </c>
      <c r="L13" s="1">
        <v>0.19123856848564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 t="s">
        <v>12</v>
      </c>
      <c r="B14" s="1">
        <v>0.25391400377047801</v>
      </c>
      <c r="C14" s="1">
        <v>0.21233582310759599</v>
      </c>
      <c r="D14" s="1">
        <v>0.21863233355718301</v>
      </c>
      <c r="E14" s="1">
        <v>0.126677391905999</v>
      </c>
      <c r="F14" s="1">
        <v>0.18066937487558499</v>
      </c>
      <c r="G14" s="1">
        <v>0.271099354236779</v>
      </c>
      <c r="H14" s="1">
        <v>0.12016522923394</v>
      </c>
      <c r="I14" s="1">
        <v>0.192200419903375</v>
      </c>
      <c r="J14" s="1">
        <v>0.24114944071213101</v>
      </c>
      <c r="K14" s="1">
        <v>0.15811123523183601</v>
      </c>
      <c r="L14" s="1">
        <v>3.2474350584399701E-2</v>
      </c>
      <c r="M14" s="1">
        <v>0.51191244021107696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 t="s">
        <v>13</v>
      </c>
      <c r="B15" s="1">
        <v>0.20408271098825201</v>
      </c>
      <c r="C15" s="1">
        <v>0.11660830280382101</v>
      </c>
      <c r="D15" s="1">
        <v>0.197426135603985</v>
      </c>
      <c r="E15" s="1">
        <v>9.5595560325942394E-2</v>
      </c>
      <c r="F15" s="1">
        <v>0.20027920408213101</v>
      </c>
      <c r="G15" s="1">
        <v>0.197591955424472</v>
      </c>
      <c r="H15" s="1">
        <v>0.17145796754185999</v>
      </c>
      <c r="I15" s="1">
        <v>0.24900334177417899</v>
      </c>
      <c r="J15" s="1">
        <v>0.13751357488134899</v>
      </c>
      <c r="K15" s="1">
        <v>0.12517805524034001</v>
      </c>
      <c r="L15" s="1">
        <v>4.0778672219584998E-2</v>
      </c>
      <c r="M15" s="1">
        <v>0.20294842608182501</v>
      </c>
      <c r="N15" s="1">
        <v>0.16977486688537199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 t="s">
        <v>14</v>
      </c>
      <c r="B16" s="1">
        <v>0.171702598071686</v>
      </c>
      <c r="C16" s="1">
        <v>0.10975099246385001</v>
      </c>
      <c r="D16" s="1">
        <v>0.16195511692228501</v>
      </c>
      <c r="E16" s="1">
        <v>8.53958946306317E-2</v>
      </c>
      <c r="F16" s="1">
        <v>0.14872320605592201</v>
      </c>
      <c r="G16" s="1">
        <v>0.16998323326551801</v>
      </c>
      <c r="H16" s="1">
        <v>0.13268455834436599</v>
      </c>
      <c r="I16" s="1">
        <v>0.16651125830361299</v>
      </c>
      <c r="J16" s="1">
        <v>0.11230418972551599</v>
      </c>
      <c r="K16" s="1">
        <v>0.102321692104794</v>
      </c>
      <c r="L16" s="1">
        <v>1.6571368326339E-2</v>
      </c>
      <c r="M16" s="1">
        <v>0.16062470047125099</v>
      </c>
      <c r="N16" s="1">
        <v>0.16593020350437401</v>
      </c>
      <c r="O16" s="1">
        <v>0.18532745251396299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 t="s">
        <v>15</v>
      </c>
      <c r="B17" s="1">
        <v>0.29702226558973199</v>
      </c>
      <c r="C17" s="1">
        <v>0.22317238628284899</v>
      </c>
      <c r="D17" s="1">
        <v>0.24679618013929899</v>
      </c>
      <c r="E17" s="1">
        <v>0.19727166546587899</v>
      </c>
      <c r="F17" s="1">
        <v>0.37976352965232302</v>
      </c>
      <c r="G17" s="1">
        <v>0.39609163622620303</v>
      </c>
      <c r="H17" s="1">
        <v>0.23796394835015999</v>
      </c>
      <c r="I17" s="1">
        <v>0.313089557001338</v>
      </c>
      <c r="J17" s="1">
        <v>0.27172235847867499</v>
      </c>
      <c r="K17" s="1">
        <v>0.16512955553477901</v>
      </c>
      <c r="L17" s="1">
        <v>8.07764154488399E-2</v>
      </c>
      <c r="M17" s="1">
        <v>0.36737187002736099</v>
      </c>
      <c r="N17" s="1">
        <v>0.206156135460144</v>
      </c>
      <c r="O17" s="1">
        <v>0.24081822787960999</v>
      </c>
      <c r="P17" s="1">
        <v>0.15283383047986801</v>
      </c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 t="s">
        <v>16</v>
      </c>
      <c r="B18" s="1">
        <v>0.21043535985048101</v>
      </c>
      <c r="C18" s="1">
        <v>0.111919906784076</v>
      </c>
      <c r="D18" s="1">
        <v>0.195506302457856</v>
      </c>
      <c r="E18" s="1">
        <v>0.108226865170001</v>
      </c>
      <c r="F18" s="1">
        <v>0.16139062296131801</v>
      </c>
      <c r="G18" s="1">
        <v>0.182256336633938</v>
      </c>
      <c r="H18" s="1">
        <v>0.15625729660433699</v>
      </c>
      <c r="I18" s="1">
        <v>0.20978099314832899</v>
      </c>
      <c r="J18" s="1">
        <v>0.18785951723184699</v>
      </c>
      <c r="K18" s="1">
        <v>0.169373882719007</v>
      </c>
      <c r="L18" s="1">
        <v>4.89826687924107E-2</v>
      </c>
      <c r="M18" s="1">
        <v>0.20030106872488401</v>
      </c>
      <c r="N18" s="1">
        <v>0.13366865013477</v>
      </c>
      <c r="O18" s="1">
        <v>0.287903239674282</v>
      </c>
      <c r="P18" s="1">
        <v>0.14199691683652901</v>
      </c>
      <c r="Q18" s="1">
        <v>0.26665416623188398</v>
      </c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 t="s">
        <v>17</v>
      </c>
      <c r="B19" s="1">
        <v>0.14741266343626599</v>
      </c>
      <c r="C19" s="1">
        <v>7.0556937882456705E-2</v>
      </c>
      <c r="D19" s="1">
        <v>0.118746324949669</v>
      </c>
      <c r="E19" s="1">
        <v>8.7422053348302706E-2</v>
      </c>
      <c r="F19" s="1">
        <v>5.1890211201748797E-2</v>
      </c>
      <c r="G19" s="1">
        <v>8.1440204541464695E-2</v>
      </c>
      <c r="H19" s="1">
        <v>5.5323886529729902E-2</v>
      </c>
      <c r="I19" s="1">
        <v>0.110379813039446</v>
      </c>
      <c r="J19" s="1">
        <v>0.160366199063946</v>
      </c>
      <c r="K19" s="1">
        <v>0.108301473387896</v>
      </c>
      <c r="L19" s="1">
        <v>3.4347627001112803E-2</v>
      </c>
      <c r="M19" s="1">
        <v>0.208564489271196</v>
      </c>
      <c r="N19" s="1">
        <v>0.26888526399688001</v>
      </c>
      <c r="O19" s="1">
        <v>8.1971893658941405E-2</v>
      </c>
      <c r="P19" s="1">
        <v>7.3982068966670603E-2</v>
      </c>
      <c r="Q19" s="1">
        <v>0.108562570933308</v>
      </c>
      <c r="R19" s="1">
        <v>9.0746873167144401E-2</v>
      </c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 t="s">
        <v>18</v>
      </c>
      <c r="B20" s="1">
        <v>0.19488144492882101</v>
      </c>
      <c r="C20" s="1">
        <v>0.138311727153486</v>
      </c>
      <c r="D20" s="1">
        <v>0.14177912140920099</v>
      </c>
      <c r="E20" s="1">
        <v>0.13725566119832</v>
      </c>
      <c r="F20" s="1">
        <v>0.110198091370516</v>
      </c>
      <c r="G20" s="1">
        <v>0.145648577365557</v>
      </c>
      <c r="H20" s="1">
        <v>7.32016309111196E-2</v>
      </c>
      <c r="I20" s="1">
        <v>0.15961460182408499</v>
      </c>
      <c r="J20" s="1">
        <v>0.19804444938447299</v>
      </c>
      <c r="K20" s="1">
        <v>0.119101228847088</v>
      </c>
      <c r="L20" s="1">
        <v>7.2495247245809399E-2</v>
      </c>
      <c r="M20" s="1">
        <v>0.22986937196097901</v>
      </c>
      <c r="N20" s="1">
        <v>0.14378681522412801</v>
      </c>
      <c r="O20" s="1">
        <v>0.114592515956603</v>
      </c>
      <c r="P20" s="1">
        <v>7.9200658552691205E-2</v>
      </c>
      <c r="Q20" s="1">
        <v>0.18255809144299101</v>
      </c>
      <c r="R20" s="1">
        <v>0.154750296711504</v>
      </c>
      <c r="S20" s="1">
        <v>0.129381040091539</v>
      </c>
      <c r="W20"/>
      <c r="X20"/>
      <c r="Y20"/>
      <c r="Z20"/>
      <c r="AA20"/>
      <c r="AB20"/>
      <c r="AC20"/>
      <c r="AD20"/>
      <c r="AE20"/>
    </row>
    <row r="21" spans="1:31" x14ac:dyDescent="0.25">
      <c r="A21" t="s">
        <v>19</v>
      </c>
      <c r="B21" s="1">
        <v>0.37697773269547902</v>
      </c>
      <c r="C21" s="1">
        <v>0.27241277557264998</v>
      </c>
      <c r="D21" s="1">
        <v>0.28903483132978502</v>
      </c>
      <c r="E21" s="1">
        <v>0.21796674020439899</v>
      </c>
      <c r="F21" s="1">
        <v>0.181073562929284</v>
      </c>
      <c r="G21" s="1">
        <v>0.29442961103168303</v>
      </c>
      <c r="H21" s="1">
        <v>0.114254369423539</v>
      </c>
      <c r="I21" s="1">
        <v>0.222701857460193</v>
      </c>
      <c r="J21" s="1">
        <v>0.42703017549198902</v>
      </c>
      <c r="K21" s="1">
        <v>0.260556129355628</v>
      </c>
      <c r="L21" s="1">
        <v>9.3746520945368297E-2</v>
      </c>
      <c r="M21" s="1">
        <v>0.44510325081663099</v>
      </c>
      <c r="N21" s="1">
        <v>0.22391290421395499</v>
      </c>
      <c r="O21" s="1">
        <v>0.19503507672155401</v>
      </c>
      <c r="P21" s="1">
        <v>0.107363157149427</v>
      </c>
      <c r="Q21" s="1">
        <v>0.203713369382237</v>
      </c>
      <c r="R21" s="1">
        <v>0.18743658198750299</v>
      </c>
      <c r="S21" s="1">
        <v>0.20935788240525799</v>
      </c>
      <c r="T21" s="1">
        <v>0.25595677710583198</v>
      </c>
      <c r="W21"/>
      <c r="X21"/>
      <c r="Y21"/>
      <c r="Z21"/>
      <c r="AA21"/>
      <c r="AB21"/>
      <c r="AC21"/>
      <c r="AD21"/>
      <c r="AE21"/>
    </row>
    <row r="22" spans="1:31" x14ac:dyDescent="0.25">
      <c r="A22" t="s">
        <v>20</v>
      </c>
      <c r="B22" s="1">
        <v>0.33908533197706697</v>
      </c>
      <c r="C22" s="1">
        <v>0.17388640700735999</v>
      </c>
      <c r="D22" s="1">
        <v>0.29968546658928702</v>
      </c>
      <c r="E22" s="1">
        <v>0.17678204952752499</v>
      </c>
      <c r="F22" s="1">
        <v>0.25595017660043201</v>
      </c>
      <c r="G22" s="1">
        <v>0.30504418756278701</v>
      </c>
      <c r="H22" s="1">
        <v>0.25371501876242902</v>
      </c>
      <c r="I22" s="1">
        <v>0.25734220660023499</v>
      </c>
      <c r="J22" s="1">
        <v>0.18930849802957</v>
      </c>
      <c r="K22" s="1">
        <v>0.208228737641874</v>
      </c>
      <c r="L22" s="1">
        <v>3.9800799451308599E-2</v>
      </c>
      <c r="M22" s="1">
        <v>0.21424819607215501</v>
      </c>
      <c r="N22" s="1">
        <v>0.14194205028877999</v>
      </c>
      <c r="O22" s="1">
        <v>0.43014949521843299</v>
      </c>
      <c r="P22" s="1">
        <v>0.176125274873391</v>
      </c>
      <c r="Q22" s="1">
        <v>0.325457267636311</v>
      </c>
      <c r="R22" s="1">
        <v>0.30381410918289398</v>
      </c>
      <c r="S22" s="1">
        <v>7.1155365169098997E-2</v>
      </c>
      <c r="T22" s="1">
        <v>0.12560078434222</v>
      </c>
      <c r="U22" s="1">
        <v>0.23876776575266001</v>
      </c>
      <c r="W22"/>
      <c r="X22"/>
      <c r="Y22"/>
      <c r="Z22"/>
      <c r="AA22"/>
      <c r="AB22"/>
      <c r="AC22"/>
      <c r="AD22"/>
      <c r="AE22"/>
    </row>
    <row r="23" spans="1:31" x14ac:dyDescent="0.25">
      <c r="A23" t="s">
        <v>21</v>
      </c>
      <c r="B23" s="1">
        <v>0.31302118870490597</v>
      </c>
      <c r="C23" s="1">
        <v>0.17222786616858199</v>
      </c>
      <c r="D23" s="1">
        <v>0.25020221029172002</v>
      </c>
      <c r="E23" s="1">
        <v>0.168457756584836</v>
      </c>
      <c r="F23" s="1">
        <v>0.131014215770174</v>
      </c>
      <c r="G23" s="1">
        <v>0.17402654622164099</v>
      </c>
      <c r="H23" s="1">
        <v>0.125185124091649</v>
      </c>
      <c r="I23" s="1">
        <v>0.18241388761595501</v>
      </c>
      <c r="J23" s="1">
        <v>0.23239289311897701</v>
      </c>
      <c r="K23" s="1">
        <v>0.19693383165834299</v>
      </c>
      <c r="L23" s="1">
        <v>6.1794651183676601E-2</v>
      </c>
      <c r="M23" s="1">
        <v>0.21486345598061701</v>
      </c>
      <c r="N23" s="1">
        <v>0.12262702109884401</v>
      </c>
      <c r="O23" s="1">
        <v>0.21776718718549701</v>
      </c>
      <c r="P23" s="1">
        <v>0.107372323569755</v>
      </c>
      <c r="Q23" s="1">
        <v>0.174256710292678</v>
      </c>
      <c r="R23" s="1">
        <v>0.19021222294023801</v>
      </c>
      <c r="S23" s="1">
        <v>9.7503074906514706E-2</v>
      </c>
      <c r="T23" s="1">
        <v>0.13196114213625901</v>
      </c>
      <c r="U23" s="1">
        <v>0.356625087973163</v>
      </c>
      <c r="V23" s="1">
        <v>0.32464276083321503</v>
      </c>
      <c r="Z23"/>
      <c r="AA23"/>
      <c r="AB23"/>
      <c r="AC23"/>
      <c r="AD23"/>
      <c r="AE23"/>
    </row>
    <row r="24" spans="1:31" x14ac:dyDescent="0.25">
      <c r="A24" t="s">
        <v>22</v>
      </c>
      <c r="B24" s="1">
        <v>0.30846810231121802</v>
      </c>
      <c r="C24" s="1">
        <v>0.173588597891462</v>
      </c>
      <c r="D24" s="1">
        <v>0.30523658874884702</v>
      </c>
      <c r="E24" s="1">
        <v>0.14713753838833901</v>
      </c>
      <c r="F24" s="1">
        <v>0.26196185605795402</v>
      </c>
      <c r="G24" s="1">
        <v>0.258308573778324</v>
      </c>
      <c r="H24" s="1">
        <v>0.22184482213793799</v>
      </c>
      <c r="I24" s="1">
        <v>0.37457359042470101</v>
      </c>
      <c r="J24" s="1">
        <v>0.20459626020740801</v>
      </c>
      <c r="K24" s="1">
        <v>0.195925545070185</v>
      </c>
      <c r="L24" s="1">
        <v>4.5582700309758202E-2</v>
      </c>
      <c r="M24" s="1">
        <v>0.226440444310159</v>
      </c>
      <c r="N24" s="1">
        <v>0.13171107443496999</v>
      </c>
      <c r="O24" s="1">
        <v>0.39024793639543898</v>
      </c>
      <c r="P24" s="1">
        <v>0.161062673522789</v>
      </c>
      <c r="Q24" s="1">
        <v>0.32798491475782299</v>
      </c>
      <c r="R24" s="1">
        <v>0.30630947331109598</v>
      </c>
      <c r="S24" s="1">
        <v>7.9545246480515697E-2</v>
      </c>
      <c r="T24" s="1">
        <v>0.132916244825831</v>
      </c>
      <c r="U24" s="1">
        <v>0.23916561373314801</v>
      </c>
      <c r="V24" s="1">
        <v>0.492406587582986</v>
      </c>
      <c r="W24" s="1">
        <v>0.22880515230079199</v>
      </c>
      <c r="Z24"/>
      <c r="AA24"/>
      <c r="AB24"/>
      <c r="AC24"/>
      <c r="AD24"/>
      <c r="AE24"/>
    </row>
    <row r="25" spans="1:31" x14ac:dyDescent="0.25">
      <c r="A25" t="s">
        <v>23</v>
      </c>
      <c r="B25" s="1">
        <v>0.193640956538503</v>
      </c>
      <c r="C25" s="1">
        <v>0.110652657747194</v>
      </c>
      <c r="D25" s="1">
        <v>0.17491496392053499</v>
      </c>
      <c r="E25" s="1">
        <v>0.105558475818161</v>
      </c>
      <c r="F25" s="1">
        <v>0.106371342924379</v>
      </c>
      <c r="G25" s="1">
        <v>0.128562991116042</v>
      </c>
      <c r="H25" s="1">
        <v>0.12791027283347001</v>
      </c>
      <c r="I25" s="1">
        <v>0.165308485862074</v>
      </c>
      <c r="J25" s="1">
        <v>0.15068440020719001</v>
      </c>
      <c r="K25" s="1">
        <v>0.101400148514497</v>
      </c>
      <c r="L25" s="1">
        <v>4.3607360860886402E-2</v>
      </c>
      <c r="M25" s="1">
        <v>0.144108010977479</v>
      </c>
      <c r="N25" s="1">
        <v>4.9947695987427897E-2</v>
      </c>
      <c r="O25" s="1">
        <v>0.115977759224069</v>
      </c>
      <c r="P25" s="1">
        <v>6.7403666512635602E-2</v>
      </c>
      <c r="Q25" s="1">
        <v>0.19607127960760601</v>
      </c>
      <c r="R25" s="1">
        <v>0.13172535008536501</v>
      </c>
      <c r="S25" s="1">
        <v>5.1659839285436403E-2</v>
      </c>
      <c r="T25" s="1">
        <v>9.0045867482012598E-2</v>
      </c>
      <c r="U25" s="1">
        <v>0.116218452319405</v>
      </c>
      <c r="V25" s="1">
        <v>0.15808011650724099</v>
      </c>
      <c r="W25" s="1">
        <v>9.7613069585913606E-2</v>
      </c>
      <c r="X25" s="1">
        <v>0.17760934163343001</v>
      </c>
      <c r="Z25"/>
      <c r="AA25"/>
      <c r="AB25"/>
      <c r="AC25"/>
      <c r="AD25"/>
      <c r="AE25"/>
    </row>
    <row r="26" spans="1:31" x14ac:dyDescent="0.25">
      <c r="A26" t="s">
        <v>24</v>
      </c>
      <c r="B26" s="1">
        <v>3.3499200529276997E-2</v>
      </c>
      <c r="C26" s="1">
        <v>3.2601520941943199E-2</v>
      </c>
      <c r="D26" s="1">
        <v>3.2458260011186998E-2</v>
      </c>
      <c r="E26" s="1">
        <v>9.9019171270240906E-3</v>
      </c>
      <c r="F26" s="1">
        <v>1.9727514968227701E-2</v>
      </c>
      <c r="G26" s="1">
        <v>3.7329395292032198E-2</v>
      </c>
      <c r="H26" s="1">
        <v>1.08961691939563E-2</v>
      </c>
      <c r="I26" s="1">
        <v>2.41997857866144E-2</v>
      </c>
      <c r="J26" s="1">
        <v>3.5314022191089499E-2</v>
      </c>
      <c r="K26" s="1">
        <v>3.3655745620369701E-2</v>
      </c>
      <c r="L26" s="1">
        <v>8.4277367247781107E-3</v>
      </c>
      <c r="M26" s="1">
        <v>3.6185275093464198E-2</v>
      </c>
      <c r="N26" s="1">
        <v>3.9288264931655402E-2</v>
      </c>
      <c r="O26" s="1">
        <v>4.2986565175267402E-2</v>
      </c>
      <c r="P26" s="1">
        <v>1.50038067694231E-2</v>
      </c>
      <c r="Q26" s="1">
        <v>7.2792350781195794E-2</v>
      </c>
      <c r="R26" s="1">
        <v>5.27035076143509E-2</v>
      </c>
      <c r="S26" s="1">
        <v>3.2367189338226299E-3</v>
      </c>
      <c r="T26" s="1">
        <v>2.33651424538917E-2</v>
      </c>
      <c r="U26" s="1">
        <v>4.4709050222078502E-2</v>
      </c>
      <c r="V26" s="1">
        <v>5.3665784938122303E-2</v>
      </c>
      <c r="W26" s="1">
        <v>4.4165976167085598E-2</v>
      </c>
      <c r="X26" s="1">
        <v>5.1598097579999898E-2</v>
      </c>
      <c r="Y26" s="1">
        <v>5.9162304269469203E-2</v>
      </c>
    </row>
    <row r="27" spans="1:31" x14ac:dyDescent="0.25">
      <c r="A27" t="s">
        <v>25</v>
      </c>
      <c r="B27" s="1">
        <v>0.44585434720627998</v>
      </c>
      <c r="C27" s="1">
        <v>0.26840275494203603</v>
      </c>
      <c r="D27" s="1">
        <v>0.343682452943676</v>
      </c>
      <c r="E27" s="1">
        <v>0.253869862547694</v>
      </c>
      <c r="F27" s="1">
        <v>0.21734935223450799</v>
      </c>
      <c r="G27" s="1">
        <v>0.29923708380317399</v>
      </c>
      <c r="H27" s="1">
        <v>0.17729172616052699</v>
      </c>
      <c r="I27" s="1">
        <v>0.305315986615524</v>
      </c>
      <c r="J27" s="1">
        <v>0.43459230926498399</v>
      </c>
      <c r="K27" s="1">
        <v>0.263849069146465</v>
      </c>
      <c r="L27" s="1">
        <v>0.147626095762809</v>
      </c>
      <c r="M27" s="1">
        <v>0.39843517636994802</v>
      </c>
      <c r="N27" s="1">
        <v>0.216514674372282</v>
      </c>
      <c r="O27" s="1">
        <v>0.313857304549155</v>
      </c>
      <c r="P27" s="1">
        <v>0.16010631341242701</v>
      </c>
      <c r="Q27" s="1">
        <v>0.33495491312888398</v>
      </c>
      <c r="R27" s="1">
        <v>0.29195507895263101</v>
      </c>
      <c r="S27" s="1">
        <v>0.22921604075914201</v>
      </c>
      <c r="T27" s="1">
        <v>0.21638422686991701</v>
      </c>
      <c r="U27" s="1">
        <v>0.40224282960708102</v>
      </c>
      <c r="V27" s="1">
        <v>0.43047390646565997</v>
      </c>
      <c r="W27" s="1">
        <v>0.40606410718521402</v>
      </c>
      <c r="X27" s="1">
        <v>0.36027387015537499</v>
      </c>
      <c r="Y27" s="1">
        <v>0.18699668043357401</v>
      </c>
      <c r="Z27" s="1">
        <v>6.8172838896642995E-2</v>
      </c>
    </row>
    <row r="28" spans="1:31" x14ac:dyDescent="0.25">
      <c r="A28" t="s">
        <v>26</v>
      </c>
      <c r="B28" s="1">
        <v>0.41375425556384499</v>
      </c>
      <c r="C28" s="1">
        <v>0.23648992956321799</v>
      </c>
      <c r="D28" s="1">
        <v>0.28845481785021898</v>
      </c>
      <c r="E28" s="1">
        <v>0.26431409670257999</v>
      </c>
      <c r="F28" s="1">
        <v>0.18872379562955699</v>
      </c>
      <c r="G28" s="1">
        <v>0.23346248086451099</v>
      </c>
      <c r="H28" s="1">
        <v>0.17364329217638499</v>
      </c>
      <c r="I28" s="1">
        <v>0.236357286102828</v>
      </c>
      <c r="J28" s="1">
        <v>0.33896898318519197</v>
      </c>
      <c r="K28" s="1">
        <v>0.227958772626599</v>
      </c>
      <c r="L28" s="1">
        <v>8.9393005863721994E-2</v>
      </c>
      <c r="M28" s="1">
        <v>0.310655743887784</v>
      </c>
      <c r="N28" s="1">
        <v>0.158324781943953</v>
      </c>
      <c r="O28" s="1">
        <v>0.19914294854784101</v>
      </c>
      <c r="P28" s="1">
        <v>0.147152942214055</v>
      </c>
      <c r="Q28" s="1">
        <v>0.28722462380856301</v>
      </c>
      <c r="R28" s="1">
        <v>0.20145185173548399</v>
      </c>
      <c r="S28" s="1">
        <v>0.130131616247285</v>
      </c>
      <c r="T28" s="1">
        <v>0.18906384468208101</v>
      </c>
      <c r="U28" s="1">
        <v>0.32414518811826698</v>
      </c>
      <c r="V28" s="1">
        <v>0.37470088297944298</v>
      </c>
      <c r="W28" s="1">
        <v>0.30509095080328102</v>
      </c>
      <c r="X28" s="1">
        <v>0.27092418803452001</v>
      </c>
      <c r="Y28" s="1">
        <v>0.145281702111902</v>
      </c>
      <c r="Z28" s="1">
        <v>3.5753669248645301E-2</v>
      </c>
      <c r="AA28" s="1">
        <v>0.53071596974684898</v>
      </c>
    </row>
    <row r="29" spans="1:31" x14ac:dyDescent="0.25">
      <c r="A29" t="s">
        <v>27</v>
      </c>
      <c r="B29" s="1">
        <v>0.40405339737208601</v>
      </c>
      <c r="C29" s="1">
        <v>0.252576597856558</v>
      </c>
      <c r="D29" s="1">
        <v>0.40525864855339599</v>
      </c>
      <c r="E29" s="1">
        <v>0.21726668944729799</v>
      </c>
      <c r="F29" s="1">
        <v>0.29565211118428902</v>
      </c>
      <c r="G29" s="1">
        <v>0.34157947740844502</v>
      </c>
      <c r="H29" s="1">
        <v>0.19980496951009799</v>
      </c>
      <c r="I29" s="1">
        <v>0.47676801533249802</v>
      </c>
      <c r="J29" s="1">
        <v>0.26889302933239101</v>
      </c>
      <c r="K29" s="1">
        <v>0.22281414379602699</v>
      </c>
      <c r="L29" s="1">
        <v>8.7989805533208898E-2</v>
      </c>
      <c r="M29" s="1">
        <v>0.371088976942761</v>
      </c>
      <c r="N29" s="1">
        <v>0.218172499718498</v>
      </c>
      <c r="O29" s="1">
        <v>0.27746741048564399</v>
      </c>
      <c r="P29" s="1">
        <v>0.17775019914525</v>
      </c>
      <c r="Q29" s="1">
        <v>0.337478809469202</v>
      </c>
      <c r="R29" s="1">
        <v>0.30829360822672502</v>
      </c>
      <c r="S29" s="1">
        <v>0.122340044246475</v>
      </c>
      <c r="T29" s="1">
        <v>0.21751249422610999</v>
      </c>
      <c r="U29" s="1">
        <v>0.29712257041380202</v>
      </c>
      <c r="V29" s="1">
        <v>0.331499240806851</v>
      </c>
      <c r="W29" s="1">
        <v>0.25053375737560302</v>
      </c>
      <c r="X29" s="1">
        <v>0.455557191726288</v>
      </c>
      <c r="Y29" s="1">
        <v>0.192749404368701</v>
      </c>
      <c r="Z29" s="1">
        <v>5.2425688291954799E-2</v>
      </c>
      <c r="AA29" s="1">
        <v>0.36941445888151597</v>
      </c>
      <c r="AB29" s="1">
        <v>0.29431565259263098</v>
      </c>
    </row>
    <row r="30" spans="1:31" x14ac:dyDescent="0.25">
      <c r="A30" t="s">
        <v>28</v>
      </c>
      <c r="B30" s="1">
        <v>0.16829990842362</v>
      </c>
      <c r="C30" s="1">
        <v>7.4923603621273094E-2</v>
      </c>
      <c r="D30" s="1">
        <v>0.13909481417560901</v>
      </c>
      <c r="E30" s="1">
        <v>7.6021699820535193E-2</v>
      </c>
      <c r="F30" s="1">
        <v>6.2933498853265504E-2</v>
      </c>
      <c r="G30" s="1">
        <v>8.7240632487131903E-2</v>
      </c>
      <c r="H30" s="1">
        <v>6.5558244966982704E-2</v>
      </c>
      <c r="I30" s="1">
        <v>8.7887644988933894E-2</v>
      </c>
      <c r="J30" s="1">
        <v>0.12412592090340301</v>
      </c>
      <c r="K30" s="1">
        <v>0.177952306550406</v>
      </c>
      <c r="L30" s="1">
        <v>1.7696277439978401E-2</v>
      </c>
      <c r="M30" s="1">
        <v>0.124392869209785</v>
      </c>
      <c r="N30" s="1">
        <v>0.12527133356513301</v>
      </c>
      <c r="O30" s="1">
        <v>8.6854722892265396E-2</v>
      </c>
      <c r="P30" s="1">
        <v>6.5768686505327106E-2</v>
      </c>
      <c r="Q30" s="1">
        <v>8.2223784928293006E-2</v>
      </c>
      <c r="R30" s="1">
        <v>0.115524130816725</v>
      </c>
      <c r="S30" s="1">
        <v>0.139105782082833</v>
      </c>
      <c r="T30" s="1">
        <v>0.10670528232833</v>
      </c>
      <c r="U30" s="1">
        <v>0.17608269547980601</v>
      </c>
      <c r="V30" s="1">
        <v>0.134381044736675</v>
      </c>
      <c r="W30" s="1">
        <v>9.1622359857498697E-2</v>
      </c>
      <c r="X30" s="1">
        <v>0.113725475656467</v>
      </c>
      <c r="Y30" s="1">
        <v>6.03169634846469E-2</v>
      </c>
      <c r="Z30" s="1">
        <v>9.0066584917116894E-3</v>
      </c>
      <c r="AA30" s="1">
        <v>0.14598945646754</v>
      </c>
      <c r="AB30" s="1">
        <v>0.148565819656965</v>
      </c>
      <c r="AC30" s="1">
        <v>0.113986485030317</v>
      </c>
    </row>
    <row r="31" spans="1:31" x14ac:dyDescent="0.25">
      <c r="A31" t="s">
        <v>29</v>
      </c>
      <c r="B31" s="1">
        <v>0.13666552736045101</v>
      </c>
      <c r="C31" s="1">
        <v>0.103271420984709</v>
      </c>
      <c r="D31" s="1">
        <v>8.8431569226510201E-2</v>
      </c>
      <c r="E31" s="1">
        <v>7.1395141679207103E-2</v>
      </c>
      <c r="F31" s="1">
        <v>7.8570098011113795E-2</v>
      </c>
      <c r="G31" s="1">
        <v>7.6548126512460998E-2</v>
      </c>
      <c r="H31" s="1">
        <v>6.3559296198163695E-2</v>
      </c>
      <c r="I31" s="1">
        <v>0.114556942265318</v>
      </c>
      <c r="J31" s="1">
        <v>0.13070195842455801</v>
      </c>
      <c r="K31" s="1">
        <v>9.1523987304261603E-2</v>
      </c>
      <c r="L31" s="1">
        <v>2.4236331525631E-2</v>
      </c>
      <c r="M31" s="1">
        <v>0.102523053186442</v>
      </c>
      <c r="N31" s="1">
        <v>6.7646908225693497E-2</v>
      </c>
      <c r="O31" s="1">
        <v>7.7307888689545606E-2</v>
      </c>
      <c r="P31" s="1">
        <v>4.9608519651020498E-2</v>
      </c>
      <c r="Q31" s="1">
        <v>8.7669971273030195E-2</v>
      </c>
      <c r="R31" s="1">
        <v>8.2587562535738998E-2</v>
      </c>
      <c r="S31" s="1">
        <v>4.5398308967948803E-2</v>
      </c>
      <c r="T31" s="1">
        <v>5.8603338453333903E-2</v>
      </c>
      <c r="U31" s="1">
        <v>9.3997742906762397E-2</v>
      </c>
      <c r="V31" s="1">
        <v>0.114553581948168</v>
      </c>
      <c r="W31" s="1">
        <v>8.3242765738861801E-2</v>
      </c>
      <c r="X31" s="1">
        <v>9.4676378585197299E-2</v>
      </c>
      <c r="Y31" s="1">
        <v>6.0029317104408099E-2</v>
      </c>
      <c r="Z31" s="1">
        <v>7.4735977337960398E-3</v>
      </c>
      <c r="AA31" s="1">
        <v>0.114991333121902</v>
      </c>
      <c r="AB31" s="1">
        <v>0.10106717640686801</v>
      </c>
      <c r="AC31" s="1">
        <v>0.109294935776172</v>
      </c>
      <c r="AD31" s="1">
        <v>5.6120971994161599E-2</v>
      </c>
    </row>
  </sheetData>
  <conditionalFormatting sqref="B1:AE1 B26:AE1048576 B23:Y25 B20:V22 B17:S19 B14:P16 B12:M13 B11:K11 B10:J10 B5:I9 B4:D4 B3:C3 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Samuel Lewyckyj</dc:creator>
  <cp:lastModifiedBy>Jonathan Samuel Lewyckyj</cp:lastModifiedBy>
  <dcterms:created xsi:type="dcterms:W3CDTF">2018-11-17T21:38:26Z</dcterms:created>
  <dcterms:modified xsi:type="dcterms:W3CDTF">2018-11-19T00:40:01Z</dcterms:modified>
</cp:coreProperties>
</file>