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Parameter</t>
        </is>
      </c>
      <c r="C1" s="1" t="inlineStr">
        <is>
          <t>Rating (1-5)</t>
        </is>
      </c>
      <c r="D1" s="1" t="inlineStr">
        <is>
          <t>Remarks</t>
        </is>
      </c>
    </row>
    <row r="2">
      <c r="A2" t="inlineStr">
        <is>
          <t>Learning</t>
        </is>
      </c>
      <c r="B2" t="inlineStr">
        <is>
          <t>Module Understanding</t>
        </is>
      </c>
    </row>
    <row r="3">
      <c r="A3" t="inlineStr">
        <is>
          <t>Learning</t>
        </is>
      </c>
      <c r="B3" t="inlineStr">
        <is>
          <t>Assignment Accuracy</t>
        </is>
      </c>
    </row>
    <row r="4">
      <c r="A4" t="inlineStr">
        <is>
          <t>Technical Skills</t>
        </is>
      </c>
      <c r="B4" t="inlineStr">
        <is>
          <t>Code Quality</t>
        </is>
      </c>
    </row>
    <row r="5">
      <c r="A5" t="inlineStr">
        <is>
          <t>Technical Skills</t>
        </is>
      </c>
      <c r="B5" t="inlineStr">
        <is>
          <t>Git Usage</t>
        </is>
      </c>
    </row>
    <row r="6">
      <c r="A6" t="inlineStr">
        <is>
          <t>Execution</t>
        </is>
      </c>
      <c r="B6" t="inlineStr">
        <is>
          <t>Task Completion</t>
        </is>
      </c>
    </row>
    <row r="7">
      <c r="A7" t="inlineStr">
        <is>
          <t>Execution</t>
        </is>
      </c>
      <c r="B7" t="inlineStr">
        <is>
          <t>Progress Tracking</t>
        </is>
      </c>
    </row>
    <row r="8">
      <c r="A8" t="inlineStr">
        <is>
          <t>Communication</t>
        </is>
      </c>
      <c r="B8" t="inlineStr">
        <is>
          <t>Standup Participation</t>
        </is>
      </c>
    </row>
    <row r="9">
      <c r="A9" t="inlineStr">
        <is>
          <t>Communication</t>
        </is>
      </c>
      <c r="B9" t="inlineStr">
        <is>
          <t>Documentation</t>
        </is>
      </c>
    </row>
    <row r="10">
      <c r="A10" t="inlineStr">
        <is>
          <t>Discipline</t>
        </is>
      </c>
      <c r="B10" t="inlineStr">
        <is>
          <t>Attendance</t>
        </is>
      </c>
    </row>
    <row r="11">
      <c r="A11" t="inlineStr">
        <is>
          <t>Discipline</t>
        </is>
      </c>
      <c r="B11" t="inlineStr">
        <is>
          <t>Punctuality</t>
        </is>
      </c>
    </row>
    <row r="12">
      <c r="A12" t="inlineStr">
        <is>
          <t>Growth</t>
        </is>
      </c>
      <c r="B12" t="inlineStr">
        <is>
          <t>Initiative</t>
        </is>
      </c>
    </row>
  </sheetData>
  <dataValidations count="1">
    <dataValidation sqref="C2 C3 C4 C5 C6 C7 C8 C9 C10 C11 C12" showErrorMessage="1" showDropDown="1" showInputMessage="1" allowBlank="0" type="list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2025-04-11T10:04:25Z</dcterms:created>
  <dcterms:modified xmlns:dcterms="http://purl.org/dc/terms/" xmlns:xsi="http://www.w3.org/2001/XMLSchema-instance" xsi:type="dcterms:W3CDTF">2025-04-11T10:04:25Z</dcterms:modified>
</cp:coreProperties>
</file>