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sechauri\Projects\ChiBio\October 2022\October 13 - Turbidostat SGy136 SC-URA-TRP\"/>
    </mc:Choice>
  </mc:AlternateContent>
  <xr:revisionPtr revIDLastSave="0" documentId="13_ncr:1_{F77DF2AA-461D-412D-8C94-DD87830FBAD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4" sheetId="1" r:id="rId1"/>
    <sheet name="M5" sheetId="2" r:id="rId2"/>
    <sheet name="M6" sheetId="3" r:id="rId3"/>
    <sheet name="M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2" i="1"/>
</calcChain>
</file>

<file path=xl/sharedStrings.xml><?xml version="1.0" encoding="utf-8"?>
<sst xmlns="http://schemas.openxmlformats.org/spreadsheetml/2006/main" count="20" uniqueCount="5">
  <si>
    <t>exp_time</t>
  </si>
  <si>
    <t>od_measured</t>
  </si>
  <si>
    <t>opt_gen_act_int</t>
  </si>
  <si>
    <t>growth_rate</t>
  </si>
  <si>
    <t>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</si>
</sst>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3"/>
  <sheetViews>
    <sheetView workbookViewId="0">
      <selection activeCell="B1" sqref="B1:B3"/>
    </sheetView>
  </sheetViews>
  <sheetFormatPr defaultRowHeight="14.5" x14ac:dyDescent="0.35"/>
  <cols>
    <col min="2" max="2" width="11.81640625" bestFit="1" customWidth="1"/>
    <col min="3" max="3" width="12.36328125" bestFit="1" customWidth="1"/>
    <col min="4" max="4" width="14.36328125" bestFit="1" customWidth="1"/>
    <col min="5" max="5" width="11.81640625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0.16</v>
      </c>
      <c r="B2">
        <f>A2/3600</f>
        <v>4.4444444444444447E-5</v>
      </c>
      <c r="C2">
        <v>2.0811029452847198</v>
      </c>
      <c r="D2">
        <v>0</v>
      </c>
      <c r="E2">
        <v>2</v>
      </c>
    </row>
    <row r="3" spans="1:5" x14ac:dyDescent="0.35">
      <c r="A3">
        <v>100.25</v>
      </c>
      <c r="B3">
        <f t="shared" ref="B3:B66" si="0">A3/3600</f>
        <v>2.7847222222222221E-2</v>
      </c>
      <c r="C3">
        <v>2.9397977969973899</v>
      </c>
      <c r="D3">
        <v>0</v>
      </c>
      <c r="E3">
        <v>2</v>
      </c>
    </row>
    <row r="4" spans="1:5" x14ac:dyDescent="0.35">
      <c r="A4">
        <v>200.36</v>
      </c>
      <c r="B4">
        <f t="shared" si="0"/>
        <v>5.5655555555555562E-2</v>
      </c>
      <c r="C4">
        <v>2.9447955564572199</v>
      </c>
      <c r="D4">
        <v>0</v>
      </c>
      <c r="E4">
        <v>2</v>
      </c>
    </row>
    <row r="5" spans="1:5" x14ac:dyDescent="0.35">
      <c r="A5">
        <v>300.39999999999998</v>
      </c>
      <c r="B5">
        <f t="shared" si="0"/>
        <v>8.3444444444444432E-2</v>
      </c>
      <c r="C5">
        <v>2.6895968972036002</v>
      </c>
      <c r="D5">
        <v>0</v>
      </c>
      <c r="E5">
        <v>2</v>
      </c>
    </row>
    <row r="6" spans="1:5" x14ac:dyDescent="0.35">
      <c r="A6">
        <v>400.5</v>
      </c>
      <c r="B6">
        <f t="shared" si="0"/>
        <v>0.11125</v>
      </c>
      <c r="C6">
        <v>2.4435850192582098</v>
      </c>
      <c r="D6">
        <v>0</v>
      </c>
      <c r="E6">
        <v>2</v>
      </c>
    </row>
    <row r="7" spans="1:5" x14ac:dyDescent="0.35">
      <c r="A7">
        <v>500.55</v>
      </c>
      <c r="B7">
        <f t="shared" si="0"/>
        <v>0.13904166666666667</v>
      </c>
      <c r="C7">
        <v>2.20986180708109</v>
      </c>
      <c r="D7">
        <v>0</v>
      </c>
      <c r="E7">
        <v>2</v>
      </c>
    </row>
    <row r="8" spans="1:5" x14ac:dyDescent="0.35">
      <c r="A8">
        <v>600.63</v>
      </c>
      <c r="B8">
        <f t="shared" si="0"/>
        <v>0.16684166666666667</v>
      </c>
      <c r="C8">
        <v>1.9938064132101501</v>
      </c>
      <c r="D8">
        <v>0</v>
      </c>
      <c r="E8">
        <v>2</v>
      </c>
    </row>
    <row r="9" spans="1:5" x14ac:dyDescent="0.35">
      <c r="A9">
        <v>700.73</v>
      </c>
      <c r="B9">
        <f t="shared" si="0"/>
        <v>0.19464722222222222</v>
      </c>
      <c r="C9">
        <v>1.7960353148296599</v>
      </c>
      <c r="D9">
        <v>0</v>
      </c>
      <c r="E9">
        <v>2</v>
      </c>
    </row>
    <row r="10" spans="1:5" x14ac:dyDescent="0.35">
      <c r="A10">
        <v>800.81</v>
      </c>
      <c r="B10">
        <f t="shared" si="0"/>
        <v>0.22244722222222221</v>
      </c>
      <c r="C10">
        <v>1.8047708456164</v>
      </c>
      <c r="D10">
        <v>0</v>
      </c>
      <c r="E10">
        <v>2</v>
      </c>
    </row>
    <row r="11" spans="1:5" x14ac:dyDescent="0.35">
      <c r="A11">
        <v>900.86</v>
      </c>
      <c r="B11">
        <f t="shared" si="0"/>
        <v>0.2502388888888889</v>
      </c>
      <c r="C11">
        <v>1.81042422019259</v>
      </c>
      <c r="D11">
        <v>0</v>
      </c>
      <c r="E11">
        <v>2</v>
      </c>
    </row>
    <row r="12" spans="1:5" x14ac:dyDescent="0.35">
      <c r="A12">
        <v>1000.96</v>
      </c>
      <c r="B12">
        <f t="shared" si="0"/>
        <v>0.27804444444444443</v>
      </c>
      <c r="C12">
        <v>1.82772761543322</v>
      </c>
      <c r="D12">
        <v>0</v>
      </c>
      <c r="E12">
        <v>2</v>
      </c>
    </row>
    <row r="13" spans="1:5" x14ac:dyDescent="0.35">
      <c r="A13">
        <v>1101.05</v>
      </c>
      <c r="B13">
        <f t="shared" si="0"/>
        <v>0.30584722222222221</v>
      </c>
      <c r="C13">
        <v>1.83698711398309</v>
      </c>
      <c r="D13">
        <v>0</v>
      </c>
      <c r="E13">
        <v>2</v>
      </c>
    </row>
    <row r="14" spans="1:5" x14ac:dyDescent="0.35">
      <c r="A14">
        <v>1201.1600000000001</v>
      </c>
      <c r="B14">
        <f t="shared" si="0"/>
        <v>0.33365555555555559</v>
      </c>
      <c r="C14">
        <v>1.86028362216323</v>
      </c>
      <c r="D14">
        <v>0</v>
      </c>
      <c r="E14">
        <v>2</v>
      </c>
    </row>
    <row r="15" spans="1:5" x14ac:dyDescent="0.35">
      <c r="A15">
        <v>1301.25</v>
      </c>
      <c r="B15">
        <f t="shared" si="0"/>
        <v>0.36145833333333333</v>
      </c>
      <c r="C15">
        <v>1.87047208651998</v>
      </c>
      <c r="D15">
        <v>0</v>
      </c>
      <c r="E15">
        <v>1.9163856716671399</v>
      </c>
    </row>
    <row r="16" spans="1:5" x14ac:dyDescent="0.35">
      <c r="A16">
        <v>1401.33</v>
      </c>
      <c r="B16">
        <f t="shared" si="0"/>
        <v>0.38925833333333332</v>
      </c>
      <c r="C16">
        <v>1.8681943676981201</v>
      </c>
      <c r="D16">
        <v>0</v>
      </c>
      <c r="E16">
        <v>1.8169109898851701</v>
      </c>
    </row>
    <row r="17" spans="1:5" x14ac:dyDescent="0.35">
      <c r="A17">
        <v>1501.41</v>
      </c>
      <c r="B17">
        <f t="shared" si="0"/>
        <v>0.41705833333333336</v>
      </c>
      <c r="C17">
        <v>1.8943859516108501</v>
      </c>
      <c r="D17">
        <v>0</v>
      </c>
      <c r="E17">
        <v>1.7678325333213201</v>
      </c>
    </row>
    <row r="18" spans="1:5" x14ac:dyDescent="0.35">
      <c r="A18">
        <v>1601.48</v>
      </c>
      <c r="B18">
        <f t="shared" si="0"/>
        <v>0.44485555555555556</v>
      </c>
      <c r="C18">
        <v>1.9083416037494201</v>
      </c>
      <c r="D18">
        <v>0</v>
      </c>
      <c r="E18">
        <v>1.70146044066887</v>
      </c>
    </row>
    <row r="19" spans="1:5" x14ac:dyDescent="0.35">
      <c r="A19">
        <v>1701.59</v>
      </c>
      <c r="B19">
        <f t="shared" si="0"/>
        <v>0.47266388888888888</v>
      </c>
      <c r="C19">
        <v>1.92489640185204</v>
      </c>
      <c r="D19">
        <v>0</v>
      </c>
      <c r="E19">
        <v>1.64230008203504</v>
      </c>
    </row>
    <row r="20" spans="1:5" x14ac:dyDescent="0.35">
      <c r="A20">
        <v>1801.69</v>
      </c>
      <c r="B20">
        <f t="shared" si="0"/>
        <v>0.50046944444444441</v>
      </c>
      <c r="C20">
        <v>1.9360888820447699</v>
      </c>
      <c r="D20">
        <v>0</v>
      </c>
      <c r="E20">
        <v>1.57757832456071</v>
      </c>
    </row>
    <row r="21" spans="1:5" x14ac:dyDescent="0.35">
      <c r="A21">
        <v>1901.78</v>
      </c>
      <c r="B21">
        <f t="shared" si="0"/>
        <v>0.52827222222222225</v>
      </c>
      <c r="C21">
        <v>1.94885113866949</v>
      </c>
      <c r="D21">
        <v>0</v>
      </c>
      <c r="E21">
        <v>1.51840983237847</v>
      </c>
    </row>
    <row r="22" spans="1:5" x14ac:dyDescent="0.35">
      <c r="A22">
        <v>2001.88</v>
      </c>
      <c r="B22">
        <f t="shared" si="0"/>
        <v>0.55607777777777778</v>
      </c>
      <c r="C22">
        <v>1.97050780941516</v>
      </c>
      <c r="D22">
        <v>0</v>
      </c>
      <c r="E22">
        <v>1.47564306529879</v>
      </c>
    </row>
    <row r="23" spans="1:5" x14ac:dyDescent="0.35">
      <c r="A23">
        <v>2101.9899999999998</v>
      </c>
      <c r="B23">
        <f t="shared" si="0"/>
        <v>0.58388611111111111</v>
      </c>
      <c r="C23">
        <v>1.99096282308004</v>
      </c>
      <c r="D23">
        <v>0</v>
      </c>
      <c r="E23">
        <v>1.43284212687056</v>
      </c>
    </row>
    <row r="24" spans="1:5" x14ac:dyDescent="0.35">
      <c r="A24">
        <v>2202.0300000000002</v>
      </c>
      <c r="B24">
        <f t="shared" si="0"/>
        <v>0.61167500000000008</v>
      </c>
      <c r="C24">
        <v>2.0068098520704201</v>
      </c>
      <c r="D24">
        <v>0</v>
      </c>
      <c r="E24">
        <v>1.38498393214042</v>
      </c>
    </row>
    <row r="25" spans="1:5" x14ac:dyDescent="0.35">
      <c r="A25">
        <v>2302.08</v>
      </c>
      <c r="B25">
        <f t="shared" si="0"/>
        <v>0.63946666666666663</v>
      </c>
      <c r="C25">
        <v>2.0149820537874801</v>
      </c>
      <c r="D25">
        <v>0</v>
      </c>
      <c r="E25">
        <v>1.32792663380547</v>
      </c>
    </row>
    <row r="26" spans="1:5" x14ac:dyDescent="0.35">
      <c r="A26">
        <v>2402.19</v>
      </c>
      <c r="B26">
        <f t="shared" si="0"/>
        <v>0.66727500000000006</v>
      </c>
      <c r="C26">
        <v>2.0374731869590201</v>
      </c>
      <c r="D26">
        <v>0</v>
      </c>
      <c r="E26">
        <v>1.29483065377979</v>
      </c>
    </row>
    <row r="27" spans="1:5" x14ac:dyDescent="0.35">
      <c r="A27">
        <v>2502.31</v>
      </c>
      <c r="B27">
        <f t="shared" si="0"/>
        <v>0.69508611111111107</v>
      </c>
      <c r="C27">
        <v>2.0547316361624</v>
      </c>
      <c r="D27">
        <v>0</v>
      </c>
      <c r="E27">
        <v>1.25539364851186</v>
      </c>
    </row>
    <row r="28" spans="1:5" x14ac:dyDescent="0.35">
      <c r="A28">
        <v>2602.42</v>
      </c>
      <c r="B28">
        <f t="shared" si="0"/>
        <v>0.72289444444444451</v>
      </c>
      <c r="C28">
        <v>2.0703388213290999</v>
      </c>
      <c r="D28">
        <v>0</v>
      </c>
      <c r="E28">
        <v>1.25539364851186</v>
      </c>
    </row>
    <row r="29" spans="1:5" x14ac:dyDescent="0.35">
      <c r="A29">
        <v>2702.49</v>
      </c>
      <c r="B29">
        <f t="shared" si="0"/>
        <v>0.75069166666666665</v>
      </c>
      <c r="C29">
        <v>1.9128110579614099</v>
      </c>
      <c r="D29">
        <v>0</v>
      </c>
      <c r="E29">
        <v>1.25539364851186</v>
      </c>
    </row>
    <row r="30" spans="1:5" x14ac:dyDescent="0.35">
      <c r="A30">
        <v>2802.61</v>
      </c>
      <c r="B30">
        <f t="shared" si="0"/>
        <v>0.77850277777777777</v>
      </c>
      <c r="C30">
        <v>1.9292862045499899</v>
      </c>
      <c r="D30">
        <v>0</v>
      </c>
      <c r="E30">
        <v>1.25539364851186</v>
      </c>
    </row>
    <row r="31" spans="1:5" x14ac:dyDescent="0.35">
      <c r="A31">
        <v>2902.71</v>
      </c>
      <c r="B31">
        <f t="shared" si="0"/>
        <v>0.80630833333333329</v>
      </c>
      <c r="C31">
        <v>1.9376535643478301</v>
      </c>
      <c r="D31">
        <v>0</v>
      </c>
      <c r="E31">
        <v>1.25539364851186</v>
      </c>
    </row>
    <row r="32" spans="1:5" x14ac:dyDescent="0.35">
      <c r="A32">
        <v>3002.82</v>
      </c>
      <c r="B32">
        <f t="shared" si="0"/>
        <v>0.83411666666666673</v>
      </c>
      <c r="C32">
        <v>1.96619183399473</v>
      </c>
      <c r="D32">
        <v>0</v>
      </c>
      <c r="E32">
        <v>1.25539364851186</v>
      </c>
    </row>
    <row r="33" spans="1:5" x14ac:dyDescent="0.35">
      <c r="A33">
        <v>3102.87</v>
      </c>
      <c r="B33">
        <f t="shared" si="0"/>
        <v>0.86190833333333328</v>
      </c>
      <c r="C33">
        <v>1.9856503408341699</v>
      </c>
      <c r="D33">
        <v>0</v>
      </c>
      <c r="E33">
        <v>1.25539364851186</v>
      </c>
    </row>
    <row r="34" spans="1:5" x14ac:dyDescent="0.35">
      <c r="A34">
        <v>3202.96</v>
      </c>
      <c r="B34">
        <f t="shared" si="0"/>
        <v>0.88971111111111112</v>
      </c>
      <c r="C34">
        <v>1.99801455374868</v>
      </c>
      <c r="D34">
        <v>0</v>
      </c>
      <c r="E34">
        <v>1.25539364851186</v>
      </c>
    </row>
    <row r="35" spans="1:5" x14ac:dyDescent="0.35">
      <c r="A35">
        <v>3303.03</v>
      </c>
      <c r="B35">
        <f t="shared" si="0"/>
        <v>0.91750833333333337</v>
      </c>
      <c r="C35">
        <v>2.0140777907807998</v>
      </c>
      <c r="D35">
        <v>0</v>
      </c>
      <c r="E35">
        <v>1.25539364851186</v>
      </c>
    </row>
    <row r="36" spans="1:5" x14ac:dyDescent="0.35">
      <c r="A36">
        <v>3403.15</v>
      </c>
      <c r="B36">
        <f t="shared" si="0"/>
        <v>0.94531944444444449</v>
      </c>
      <c r="C36">
        <v>2.0271963776902702</v>
      </c>
      <c r="D36">
        <v>0</v>
      </c>
      <c r="E36">
        <v>1.2121009415775299</v>
      </c>
    </row>
    <row r="37" spans="1:5" x14ac:dyDescent="0.35">
      <c r="A37">
        <v>3503.2</v>
      </c>
      <c r="B37">
        <f t="shared" si="0"/>
        <v>0.97311111111111104</v>
      </c>
      <c r="C37">
        <v>2.04917679900668</v>
      </c>
      <c r="D37">
        <v>0</v>
      </c>
      <c r="E37">
        <v>1.1838491164384899</v>
      </c>
    </row>
    <row r="38" spans="1:5" x14ac:dyDescent="0.35">
      <c r="A38">
        <v>3603.29</v>
      </c>
      <c r="B38">
        <f t="shared" si="0"/>
        <v>1.0009138888888889</v>
      </c>
      <c r="C38">
        <v>2.0712650023866801</v>
      </c>
      <c r="D38">
        <v>0</v>
      </c>
      <c r="E38">
        <v>1.1838491164384899</v>
      </c>
    </row>
    <row r="39" spans="1:5" x14ac:dyDescent="0.35">
      <c r="A39">
        <v>3703.43</v>
      </c>
      <c r="B39">
        <f t="shared" si="0"/>
        <v>1.0287305555555555</v>
      </c>
      <c r="C39">
        <v>1.9152132417691801</v>
      </c>
      <c r="D39">
        <v>0</v>
      </c>
      <c r="E39">
        <v>1.1838491164384899</v>
      </c>
    </row>
    <row r="40" spans="1:5" x14ac:dyDescent="0.35">
      <c r="A40">
        <v>3803.58</v>
      </c>
      <c r="B40">
        <f t="shared" si="0"/>
        <v>1.0565499999999999</v>
      </c>
      <c r="C40">
        <v>1.91591191828223</v>
      </c>
      <c r="D40">
        <v>0</v>
      </c>
      <c r="E40">
        <v>1.1838491164384899</v>
      </c>
    </row>
    <row r="41" spans="1:5" x14ac:dyDescent="0.35">
      <c r="A41">
        <v>3903.75</v>
      </c>
      <c r="B41">
        <f t="shared" si="0"/>
        <v>1.0843750000000001</v>
      </c>
      <c r="C41">
        <v>1.94009841959276</v>
      </c>
      <c r="D41">
        <v>0</v>
      </c>
      <c r="E41">
        <v>1.1838491164384899</v>
      </c>
    </row>
    <row r="42" spans="1:5" x14ac:dyDescent="0.35">
      <c r="A42">
        <v>4003.9</v>
      </c>
      <c r="B42">
        <f t="shared" si="0"/>
        <v>1.1121944444444445</v>
      </c>
      <c r="C42">
        <v>1.95709309198975</v>
      </c>
      <c r="D42">
        <v>0</v>
      </c>
      <c r="E42">
        <v>1.1838491164384899</v>
      </c>
    </row>
    <row r="43" spans="1:5" x14ac:dyDescent="0.35">
      <c r="A43">
        <v>4104.0200000000004</v>
      </c>
      <c r="B43">
        <f t="shared" si="0"/>
        <v>1.1400055555555557</v>
      </c>
      <c r="C43">
        <v>1.9785047015797601</v>
      </c>
      <c r="D43">
        <v>0</v>
      </c>
      <c r="E43">
        <v>1.1838491164384899</v>
      </c>
    </row>
    <row r="44" spans="1:5" x14ac:dyDescent="0.35">
      <c r="A44">
        <v>4204.1400000000003</v>
      </c>
      <c r="B44">
        <f t="shared" si="0"/>
        <v>1.1678166666666667</v>
      </c>
      <c r="C44">
        <v>2.0015001339566898</v>
      </c>
      <c r="D44">
        <v>0</v>
      </c>
      <c r="E44">
        <v>1.1838491164384899</v>
      </c>
    </row>
    <row r="45" spans="1:5" x14ac:dyDescent="0.35">
      <c r="A45">
        <v>4304.25</v>
      </c>
      <c r="B45">
        <f t="shared" si="0"/>
        <v>1.1956249999999999</v>
      </c>
      <c r="C45">
        <v>2.0129451451040201</v>
      </c>
      <c r="D45">
        <v>0</v>
      </c>
      <c r="E45">
        <v>1.1838491164384899</v>
      </c>
    </row>
    <row r="46" spans="1:5" x14ac:dyDescent="0.35">
      <c r="A46">
        <v>4404.33</v>
      </c>
      <c r="B46">
        <f t="shared" si="0"/>
        <v>1.223425</v>
      </c>
      <c r="C46">
        <v>2.0382653773035302</v>
      </c>
      <c r="D46">
        <v>0</v>
      </c>
      <c r="E46">
        <v>1.1621573954147699</v>
      </c>
    </row>
    <row r="47" spans="1:5" x14ac:dyDescent="0.35">
      <c r="A47">
        <v>4504.41</v>
      </c>
      <c r="B47">
        <f t="shared" si="0"/>
        <v>1.251225</v>
      </c>
      <c r="C47">
        <v>2.0465469079555798</v>
      </c>
      <c r="D47">
        <v>0</v>
      </c>
      <c r="E47">
        <v>1.1162139162015901</v>
      </c>
    </row>
    <row r="48" spans="1:5" x14ac:dyDescent="0.35">
      <c r="A48">
        <v>4604.5600000000004</v>
      </c>
      <c r="B48">
        <f t="shared" si="0"/>
        <v>1.2790444444444447</v>
      </c>
      <c r="C48">
        <v>2.0658194849498099</v>
      </c>
      <c r="D48">
        <v>0</v>
      </c>
      <c r="E48">
        <v>1.1162139162015901</v>
      </c>
    </row>
    <row r="49" spans="1:5" x14ac:dyDescent="0.35">
      <c r="A49">
        <v>4704.66</v>
      </c>
      <c r="B49">
        <f t="shared" si="0"/>
        <v>1.3068500000000001</v>
      </c>
      <c r="C49">
        <v>1.9188943569343999</v>
      </c>
      <c r="D49">
        <v>0</v>
      </c>
      <c r="E49">
        <v>1.1162139162015901</v>
      </c>
    </row>
    <row r="50" spans="1:5" x14ac:dyDescent="0.35">
      <c r="A50">
        <v>4804.7700000000004</v>
      </c>
      <c r="B50">
        <f t="shared" si="0"/>
        <v>1.3346583333333335</v>
      </c>
      <c r="C50">
        <v>1.9258527761296</v>
      </c>
      <c r="D50">
        <v>0</v>
      </c>
      <c r="E50">
        <v>1.1162139162015901</v>
      </c>
    </row>
    <row r="51" spans="1:5" x14ac:dyDescent="0.35">
      <c r="A51">
        <v>4904.84</v>
      </c>
      <c r="B51">
        <f t="shared" si="0"/>
        <v>1.3624555555555555</v>
      </c>
      <c r="C51">
        <v>1.94416777593507</v>
      </c>
      <c r="D51">
        <v>0</v>
      </c>
      <c r="E51">
        <v>1.1162139162015901</v>
      </c>
    </row>
    <row r="52" spans="1:5" x14ac:dyDescent="0.35">
      <c r="A52">
        <v>5004.95</v>
      </c>
      <c r="B52">
        <f t="shared" si="0"/>
        <v>1.3902638888888887</v>
      </c>
      <c r="C52">
        <v>1.95403714713884</v>
      </c>
      <c r="D52">
        <v>0</v>
      </c>
      <c r="E52">
        <v>1.1162139162015901</v>
      </c>
    </row>
    <row r="53" spans="1:5" x14ac:dyDescent="0.35">
      <c r="A53">
        <v>5105.04</v>
      </c>
      <c r="B53">
        <f t="shared" si="0"/>
        <v>1.4180666666666666</v>
      </c>
      <c r="C53">
        <v>1.98237730578176</v>
      </c>
      <c r="D53">
        <v>0</v>
      </c>
      <c r="E53">
        <v>1.1162139162015901</v>
      </c>
    </row>
    <row r="54" spans="1:5" x14ac:dyDescent="0.35">
      <c r="A54">
        <v>5205.1400000000003</v>
      </c>
      <c r="B54">
        <f t="shared" si="0"/>
        <v>1.4458722222222222</v>
      </c>
      <c r="C54">
        <v>1.97878898547758</v>
      </c>
      <c r="D54">
        <v>0</v>
      </c>
      <c r="E54">
        <v>1.1162139162015901</v>
      </c>
    </row>
    <row r="55" spans="1:5" x14ac:dyDescent="0.35">
      <c r="A55">
        <v>5305.25</v>
      </c>
      <c r="B55">
        <f t="shared" si="0"/>
        <v>1.4736805555555557</v>
      </c>
      <c r="C55">
        <v>2.01309242645317</v>
      </c>
      <c r="D55">
        <v>0</v>
      </c>
      <c r="E55">
        <v>1.1162139162015901</v>
      </c>
    </row>
    <row r="56" spans="1:5" x14ac:dyDescent="0.35">
      <c r="A56">
        <v>5405.35</v>
      </c>
      <c r="B56">
        <f t="shared" si="0"/>
        <v>1.5014861111111113</v>
      </c>
      <c r="C56">
        <v>2.0231726057441999</v>
      </c>
      <c r="D56">
        <v>0</v>
      </c>
      <c r="E56">
        <v>1.0753876678955201</v>
      </c>
    </row>
    <row r="57" spans="1:5" x14ac:dyDescent="0.35">
      <c r="A57">
        <v>5505.4</v>
      </c>
      <c r="B57">
        <f t="shared" si="0"/>
        <v>1.5292777777777777</v>
      </c>
      <c r="C57">
        <v>2.0465886406656302</v>
      </c>
      <c r="D57">
        <v>0</v>
      </c>
      <c r="E57">
        <v>1.05614064377723</v>
      </c>
    </row>
    <row r="58" spans="1:5" x14ac:dyDescent="0.35">
      <c r="A58">
        <v>5605.49</v>
      </c>
      <c r="B58">
        <f t="shared" si="0"/>
        <v>1.5570805555555556</v>
      </c>
      <c r="C58">
        <v>2.0590309091223098</v>
      </c>
      <c r="D58">
        <v>0</v>
      </c>
      <c r="E58">
        <v>1.05614064377723</v>
      </c>
    </row>
    <row r="59" spans="1:5" x14ac:dyDescent="0.35">
      <c r="A59">
        <v>5705.59</v>
      </c>
      <c r="B59">
        <f t="shared" si="0"/>
        <v>1.5848861111111112</v>
      </c>
      <c r="C59">
        <v>1.91958231191988</v>
      </c>
      <c r="D59">
        <v>0</v>
      </c>
      <c r="E59">
        <v>1.05614064377723</v>
      </c>
    </row>
    <row r="60" spans="1:5" x14ac:dyDescent="0.35">
      <c r="A60">
        <v>5805.71</v>
      </c>
      <c r="B60">
        <f t="shared" si="0"/>
        <v>1.6126972222222222</v>
      </c>
      <c r="C60">
        <v>1.9214316605447499</v>
      </c>
      <c r="D60">
        <v>0</v>
      </c>
      <c r="E60">
        <v>1.05614064377723</v>
      </c>
    </row>
    <row r="61" spans="1:5" x14ac:dyDescent="0.35">
      <c r="A61">
        <v>5905.77</v>
      </c>
      <c r="B61">
        <f t="shared" si="0"/>
        <v>1.6404916666666667</v>
      </c>
      <c r="C61">
        <v>1.94527373152933</v>
      </c>
      <c r="D61">
        <v>0</v>
      </c>
      <c r="E61">
        <v>1.05614064377723</v>
      </c>
    </row>
    <row r="62" spans="1:5" x14ac:dyDescent="0.35">
      <c r="A62">
        <v>6005.87</v>
      </c>
      <c r="B62">
        <f t="shared" si="0"/>
        <v>1.6682972222222221</v>
      </c>
      <c r="C62">
        <v>1.9608383556778599</v>
      </c>
      <c r="D62">
        <v>0</v>
      </c>
      <c r="E62">
        <v>1.05614064377723</v>
      </c>
    </row>
    <row r="63" spans="1:5" x14ac:dyDescent="0.35">
      <c r="A63">
        <v>6105.9</v>
      </c>
      <c r="B63">
        <f t="shared" si="0"/>
        <v>1.6960833333333332</v>
      </c>
      <c r="C63">
        <v>1.9740127041117601</v>
      </c>
      <c r="D63">
        <v>0</v>
      </c>
      <c r="E63">
        <v>1.05614064377723</v>
      </c>
    </row>
    <row r="64" spans="1:5" x14ac:dyDescent="0.35">
      <c r="A64">
        <v>6205.99</v>
      </c>
      <c r="B64">
        <f t="shared" si="0"/>
        <v>1.723886111111111</v>
      </c>
      <c r="C64">
        <v>1.9941020736052</v>
      </c>
      <c r="D64">
        <v>0</v>
      </c>
      <c r="E64">
        <v>1.05614064377723</v>
      </c>
    </row>
    <row r="65" spans="1:5" x14ac:dyDescent="0.35">
      <c r="A65">
        <v>6306.06</v>
      </c>
      <c r="B65">
        <f t="shared" si="0"/>
        <v>1.7516833333333335</v>
      </c>
      <c r="C65">
        <v>2.0237059220368501</v>
      </c>
      <c r="D65">
        <v>0</v>
      </c>
      <c r="E65">
        <v>1.05614064377723</v>
      </c>
    </row>
    <row r="66" spans="1:5" x14ac:dyDescent="0.35">
      <c r="A66">
        <v>6406.1</v>
      </c>
      <c r="B66">
        <f t="shared" si="0"/>
        <v>1.7794722222222223</v>
      </c>
      <c r="C66">
        <v>2.0280666332286499</v>
      </c>
      <c r="D66">
        <v>0</v>
      </c>
      <c r="E66">
        <v>1.00979110072332</v>
      </c>
    </row>
    <row r="67" spans="1:5" x14ac:dyDescent="0.35">
      <c r="A67">
        <v>6506.16</v>
      </c>
      <c r="B67">
        <f t="shared" ref="B67:B130" si="1">A67/3600</f>
        <v>1.8072666666666666</v>
      </c>
      <c r="C67">
        <v>2.04069752266272</v>
      </c>
      <c r="D67">
        <v>0</v>
      </c>
      <c r="E67">
        <v>0.97792773711788605</v>
      </c>
    </row>
    <row r="68" spans="1:5" x14ac:dyDescent="0.35">
      <c r="A68">
        <v>6606.23</v>
      </c>
      <c r="B68">
        <f t="shared" si="1"/>
        <v>1.8350638888888888</v>
      </c>
      <c r="C68">
        <v>2.0521127092327802</v>
      </c>
      <c r="D68">
        <v>0</v>
      </c>
      <c r="E68">
        <v>0.97792773711788605</v>
      </c>
    </row>
    <row r="69" spans="1:5" x14ac:dyDescent="0.35">
      <c r="A69">
        <v>6706.3</v>
      </c>
      <c r="B69">
        <f t="shared" si="1"/>
        <v>1.8628611111111111</v>
      </c>
      <c r="C69">
        <v>1.9268036043993799</v>
      </c>
      <c r="D69">
        <v>0</v>
      </c>
      <c r="E69">
        <v>0.97792773711788605</v>
      </c>
    </row>
    <row r="70" spans="1:5" x14ac:dyDescent="0.35">
      <c r="A70">
        <v>6806.38</v>
      </c>
      <c r="B70">
        <f t="shared" si="1"/>
        <v>1.8906611111111111</v>
      </c>
      <c r="C70">
        <v>1.9297483611681101</v>
      </c>
      <c r="D70">
        <v>0</v>
      </c>
      <c r="E70">
        <v>0.97792773711788605</v>
      </c>
    </row>
    <row r="71" spans="1:5" x14ac:dyDescent="0.35">
      <c r="A71">
        <v>6906.47</v>
      </c>
      <c r="B71">
        <f t="shared" si="1"/>
        <v>1.918463888888889</v>
      </c>
      <c r="C71">
        <v>1.9424560151614101</v>
      </c>
      <c r="D71">
        <v>0</v>
      </c>
      <c r="E71">
        <v>0.97792773711788605</v>
      </c>
    </row>
    <row r="72" spans="1:5" x14ac:dyDescent="0.35">
      <c r="A72">
        <v>7006.54</v>
      </c>
      <c r="B72">
        <f t="shared" si="1"/>
        <v>1.946261111111111</v>
      </c>
      <c r="C72">
        <v>1.9642100931792601</v>
      </c>
      <c r="D72">
        <v>0</v>
      </c>
      <c r="E72">
        <v>0.97792773711788605</v>
      </c>
    </row>
    <row r="73" spans="1:5" x14ac:dyDescent="0.35">
      <c r="A73">
        <v>7106.62</v>
      </c>
      <c r="B73">
        <f t="shared" si="1"/>
        <v>1.974061111111111</v>
      </c>
      <c r="C73">
        <v>1.97730355521338</v>
      </c>
      <c r="D73">
        <v>0</v>
      </c>
      <c r="E73">
        <v>0.97792773711788605</v>
      </c>
    </row>
    <row r="74" spans="1:5" x14ac:dyDescent="0.35">
      <c r="A74">
        <v>7206.73</v>
      </c>
      <c r="B74">
        <f t="shared" si="1"/>
        <v>2.0018694444444445</v>
      </c>
      <c r="C74">
        <v>1.9831857028438999</v>
      </c>
      <c r="D74">
        <v>0</v>
      </c>
      <c r="E74">
        <v>0.97792773711788605</v>
      </c>
    </row>
    <row r="75" spans="1:5" x14ac:dyDescent="0.35">
      <c r="A75">
        <v>7306.81</v>
      </c>
      <c r="B75">
        <f t="shared" si="1"/>
        <v>2.0296694444444445</v>
      </c>
      <c r="C75">
        <v>2.00396759603291</v>
      </c>
      <c r="D75">
        <v>0</v>
      </c>
      <c r="E75">
        <v>0.97792773711788605</v>
      </c>
    </row>
    <row r="76" spans="1:5" x14ac:dyDescent="0.35">
      <c r="A76">
        <v>7406.92</v>
      </c>
      <c r="B76">
        <f t="shared" si="1"/>
        <v>2.0574777777777777</v>
      </c>
      <c r="C76">
        <v>2.01620224935064</v>
      </c>
      <c r="D76">
        <v>0</v>
      </c>
      <c r="E76">
        <v>0.94729131174628001</v>
      </c>
    </row>
    <row r="77" spans="1:5" x14ac:dyDescent="0.35">
      <c r="A77">
        <v>7507.02</v>
      </c>
      <c r="B77">
        <f t="shared" si="1"/>
        <v>2.0852833333333334</v>
      </c>
      <c r="C77">
        <v>2.03260147213232</v>
      </c>
      <c r="D77">
        <v>0</v>
      </c>
      <c r="E77">
        <v>0.92422920227771599</v>
      </c>
    </row>
    <row r="78" spans="1:5" x14ac:dyDescent="0.35">
      <c r="A78">
        <v>7607.07</v>
      </c>
      <c r="B78">
        <f t="shared" si="1"/>
        <v>2.1130749999999998</v>
      </c>
      <c r="C78">
        <v>2.0493405461779601</v>
      </c>
      <c r="D78">
        <v>0</v>
      </c>
      <c r="E78">
        <v>0.90262245404017905</v>
      </c>
    </row>
    <row r="79" spans="1:5" x14ac:dyDescent="0.35">
      <c r="A79">
        <v>7707.18</v>
      </c>
      <c r="B79">
        <f t="shared" si="1"/>
        <v>2.1408833333333335</v>
      </c>
      <c r="C79">
        <v>2.0713466307925099</v>
      </c>
      <c r="D79">
        <v>0</v>
      </c>
      <c r="E79">
        <v>0.90262245404017905</v>
      </c>
    </row>
    <row r="80" spans="1:5" x14ac:dyDescent="0.35">
      <c r="A80">
        <v>7807.25</v>
      </c>
      <c r="B80">
        <f t="shared" si="1"/>
        <v>2.1686805555555555</v>
      </c>
      <c r="C80">
        <v>1.89967638063043</v>
      </c>
      <c r="D80">
        <v>0</v>
      </c>
      <c r="E80">
        <v>0.90262245404017905</v>
      </c>
    </row>
    <row r="81" spans="1:5" x14ac:dyDescent="0.35">
      <c r="A81">
        <v>7907.31</v>
      </c>
      <c r="B81">
        <f t="shared" si="1"/>
        <v>2.196475</v>
      </c>
      <c r="C81">
        <v>1.9273257972141</v>
      </c>
      <c r="D81">
        <v>0</v>
      </c>
      <c r="E81">
        <v>0.90262245404017905</v>
      </c>
    </row>
    <row r="82" spans="1:5" x14ac:dyDescent="0.35">
      <c r="A82">
        <v>8007.41</v>
      </c>
      <c r="B82">
        <f t="shared" si="1"/>
        <v>2.2242805555555556</v>
      </c>
      <c r="C82">
        <v>1.9393690209500201</v>
      </c>
      <c r="D82">
        <v>0</v>
      </c>
      <c r="E82">
        <v>0.90262245404017905</v>
      </c>
    </row>
    <row r="83" spans="1:5" x14ac:dyDescent="0.35">
      <c r="A83">
        <v>8107.5</v>
      </c>
      <c r="B83">
        <f t="shared" si="1"/>
        <v>2.2520833333333332</v>
      </c>
      <c r="C83">
        <v>1.93837781842199</v>
      </c>
      <c r="D83">
        <v>0</v>
      </c>
      <c r="E83">
        <v>0.90262245404017905</v>
      </c>
    </row>
    <row r="84" spans="1:5" x14ac:dyDescent="0.35">
      <c r="A84">
        <v>8207.5300000000007</v>
      </c>
      <c r="B84">
        <f t="shared" si="1"/>
        <v>2.2798694444444445</v>
      </c>
      <c r="C84">
        <v>1.9658750661472999</v>
      </c>
      <c r="D84">
        <v>0</v>
      </c>
      <c r="E84">
        <v>0.90262245404017905</v>
      </c>
    </row>
    <row r="85" spans="1:5" x14ac:dyDescent="0.35">
      <c r="A85">
        <v>8307.64</v>
      </c>
      <c r="B85">
        <f t="shared" si="1"/>
        <v>2.3076777777777777</v>
      </c>
      <c r="C85">
        <v>1.9871982318507599</v>
      </c>
      <c r="D85">
        <v>0</v>
      </c>
      <c r="E85">
        <v>0.90262245404017905</v>
      </c>
    </row>
    <row r="86" spans="1:5" x14ac:dyDescent="0.35">
      <c r="A86">
        <v>8407.75</v>
      </c>
      <c r="B86">
        <f t="shared" si="1"/>
        <v>2.3354861111111109</v>
      </c>
      <c r="C86">
        <v>1.9891436670476601</v>
      </c>
      <c r="D86">
        <v>0</v>
      </c>
      <c r="E86">
        <v>0.90262245404017905</v>
      </c>
    </row>
    <row r="87" spans="1:5" x14ac:dyDescent="0.35">
      <c r="A87">
        <v>8507.7900000000009</v>
      </c>
      <c r="B87">
        <f t="shared" si="1"/>
        <v>2.3632750000000002</v>
      </c>
      <c r="C87">
        <v>2.0031995911589902</v>
      </c>
      <c r="D87">
        <v>0</v>
      </c>
      <c r="E87">
        <v>0.87861574065763004</v>
      </c>
    </row>
    <row r="88" spans="1:5" x14ac:dyDescent="0.35">
      <c r="A88">
        <v>8607.85</v>
      </c>
      <c r="B88">
        <f t="shared" si="1"/>
        <v>2.3910694444444447</v>
      </c>
      <c r="C88">
        <v>2.0224120818765798</v>
      </c>
      <c r="D88">
        <v>0</v>
      </c>
      <c r="E88">
        <v>0.86332055708091604</v>
      </c>
    </row>
    <row r="89" spans="1:5" x14ac:dyDescent="0.35">
      <c r="A89">
        <v>8707.9</v>
      </c>
      <c r="B89">
        <f t="shared" si="1"/>
        <v>2.4188611111111111</v>
      </c>
      <c r="C89">
        <v>2.0399398930706298</v>
      </c>
      <c r="D89">
        <v>0</v>
      </c>
      <c r="E89">
        <v>0.84604286200465595</v>
      </c>
    </row>
    <row r="90" spans="1:5" x14ac:dyDescent="0.35">
      <c r="A90">
        <v>8808</v>
      </c>
      <c r="B90">
        <f t="shared" si="1"/>
        <v>2.4466666666666668</v>
      </c>
      <c r="C90">
        <v>2.0516040917038199</v>
      </c>
      <c r="D90">
        <v>0</v>
      </c>
      <c r="E90">
        <v>0.82084560196388201</v>
      </c>
    </row>
    <row r="91" spans="1:5" x14ac:dyDescent="0.35">
      <c r="A91">
        <v>8908.0499999999993</v>
      </c>
      <c r="B91">
        <f t="shared" si="1"/>
        <v>2.4744583333333332</v>
      </c>
      <c r="C91">
        <v>2.06451222461871</v>
      </c>
      <c r="D91">
        <v>0</v>
      </c>
      <c r="E91">
        <v>0.82084560196388201</v>
      </c>
    </row>
    <row r="92" spans="1:5" x14ac:dyDescent="0.35">
      <c r="A92">
        <v>9008.1299999999992</v>
      </c>
      <c r="B92">
        <f t="shared" si="1"/>
        <v>2.5022583333333333</v>
      </c>
      <c r="C92">
        <v>1.90064330617538</v>
      </c>
      <c r="D92">
        <v>0</v>
      </c>
      <c r="E92">
        <v>0.82084560196388201</v>
      </c>
    </row>
    <row r="93" spans="1:5" x14ac:dyDescent="0.35">
      <c r="A93">
        <v>9108.19</v>
      </c>
      <c r="B93">
        <f t="shared" si="1"/>
        <v>2.5300527777777777</v>
      </c>
      <c r="C93">
        <v>1.9170452543838601</v>
      </c>
      <c r="D93">
        <v>0</v>
      </c>
      <c r="E93">
        <v>0.82084560196388201</v>
      </c>
    </row>
    <row r="94" spans="1:5" x14ac:dyDescent="0.35">
      <c r="A94">
        <v>9208.25</v>
      </c>
      <c r="B94">
        <f t="shared" si="1"/>
        <v>2.5578472222222222</v>
      </c>
      <c r="C94">
        <v>1.93869007677549</v>
      </c>
      <c r="D94">
        <v>0</v>
      </c>
      <c r="E94">
        <v>0.82084560196388201</v>
      </c>
    </row>
    <row r="95" spans="1:5" x14ac:dyDescent="0.35">
      <c r="A95">
        <v>9308.32</v>
      </c>
      <c r="B95">
        <f t="shared" si="1"/>
        <v>2.5856444444444442</v>
      </c>
      <c r="C95">
        <v>1.9420331948390099</v>
      </c>
      <c r="D95">
        <v>0</v>
      </c>
      <c r="E95">
        <v>0.82084560196388201</v>
      </c>
    </row>
    <row r="96" spans="1:5" x14ac:dyDescent="0.35">
      <c r="A96">
        <v>9408.41</v>
      </c>
      <c r="B96">
        <f t="shared" si="1"/>
        <v>2.6134472222222223</v>
      </c>
      <c r="C96">
        <v>1.9556268354071</v>
      </c>
      <c r="D96">
        <v>0</v>
      </c>
      <c r="E96">
        <v>0.82084560196388201</v>
      </c>
    </row>
    <row r="97" spans="1:5" x14ac:dyDescent="0.35">
      <c r="A97">
        <v>9508.51</v>
      </c>
      <c r="B97">
        <f t="shared" si="1"/>
        <v>2.6412527777777779</v>
      </c>
      <c r="C97">
        <v>1.9654042906707101</v>
      </c>
      <c r="D97">
        <v>0</v>
      </c>
      <c r="E97">
        <v>0.82084560196388201</v>
      </c>
    </row>
    <row r="98" spans="1:5" x14ac:dyDescent="0.35">
      <c r="A98">
        <v>9608.6200000000008</v>
      </c>
      <c r="B98">
        <f t="shared" si="1"/>
        <v>2.6690611111111116</v>
      </c>
      <c r="C98">
        <v>1.9897590055980201</v>
      </c>
      <c r="D98">
        <v>0</v>
      </c>
      <c r="E98">
        <v>0.82084560196388201</v>
      </c>
    </row>
    <row r="99" spans="1:5" x14ac:dyDescent="0.35">
      <c r="A99">
        <v>9708.73</v>
      </c>
      <c r="B99">
        <f t="shared" si="1"/>
        <v>2.6968694444444443</v>
      </c>
      <c r="C99">
        <v>1.9934563186752501</v>
      </c>
      <c r="D99">
        <v>0</v>
      </c>
      <c r="E99">
        <v>0.78537266297043695</v>
      </c>
    </row>
    <row r="100" spans="1:5" x14ac:dyDescent="0.35">
      <c r="A100">
        <v>9808.85</v>
      </c>
      <c r="B100">
        <f t="shared" si="1"/>
        <v>2.7246805555555556</v>
      </c>
      <c r="C100">
        <v>2.0146542522330102</v>
      </c>
      <c r="D100">
        <v>0</v>
      </c>
      <c r="E100">
        <v>0.77783688373655502</v>
      </c>
    </row>
    <row r="101" spans="1:5" x14ac:dyDescent="0.35">
      <c r="A101">
        <v>9908.9500000000007</v>
      </c>
      <c r="B101">
        <f t="shared" si="1"/>
        <v>2.7524861111111112</v>
      </c>
      <c r="C101">
        <v>2.01337194627737</v>
      </c>
      <c r="D101">
        <v>0</v>
      </c>
      <c r="E101">
        <v>0.73703496359327403</v>
      </c>
    </row>
    <row r="102" spans="1:5" x14ac:dyDescent="0.35">
      <c r="A102">
        <v>10009.06</v>
      </c>
      <c r="B102">
        <f t="shared" si="1"/>
        <v>2.7802944444444444</v>
      </c>
      <c r="C102">
        <v>2.0419653768325601</v>
      </c>
      <c r="D102">
        <v>0</v>
      </c>
      <c r="E102">
        <v>0.74248880252837701</v>
      </c>
    </row>
    <row r="103" spans="1:5" x14ac:dyDescent="0.35">
      <c r="A103">
        <v>10109.14</v>
      </c>
      <c r="B103">
        <f t="shared" si="1"/>
        <v>2.8080944444444444</v>
      </c>
      <c r="C103">
        <v>2.0573999883107899</v>
      </c>
      <c r="D103">
        <v>0</v>
      </c>
      <c r="E103">
        <v>0.74248880252837701</v>
      </c>
    </row>
    <row r="104" spans="1:5" x14ac:dyDescent="0.35">
      <c r="A104">
        <v>10209.24</v>
      </c>
      <c r="B104">
        <f t="shared" si="1"/>
        <v>2.8359000000000001</v>
      </c>
      <c r="C104">
        <v>1.8922404322342099</v>
      </c>
      <c r="D104">
        <v>0</v>
      </c>
      <c r="E104">
        <v>0.74248880252837701</v>
      </c>
    </row>
    <row r="105" spans="1:5" x14ac:dyDescent="0.35">
      <c r="A105">
        <v>10309.36</v>
      </c>
      <c r="B105">
        <f t="shared" si="1"/>
        <v>2.8637111111111113</v>
      </c>
      <c r="C105">
        <v>1.9116685072120501</v>
      </c>
      <c r="D105">
        <v>0</v>
      </c>
      <c r="E105">
        <v>0.74248880252837701</v>
      </c>
    </row>
    <row r="106" spans="1:5" x14ac:dyDescent="0.35">
      <c r="A106">
        <v>10409.39</v>
      </c>
      <c r="B106">
        <f t="shared" si="1"/>
        <v>2.8914972222222222</v>
      </c>
      <c r="C106">
        <v>1.9302865208528099</v>
      </c>
      <c r="D106">
        <v>0</v>
      </c>
      <c r="E106">
        <v>0.74248880252837701</v>
      </c>
    </row>
    <row r="107" spans="1:5" x14ac:dyDescent="0.35">
      <c r="A107">
        <v>10509.49</v>
      </c>
      <c r="B107">
        <f t="shared" si="1"/>
        <v>2.9193027777777778</v>
      </c>
      <c r="C107">
        <v>1.9410007164395799</v>
      </c>
      <c r="D107">
        <v>0</v>
      </c>
      <c r="E107">
        <v>0.74248880252837701</v>
      </c>
    </row>
    <row r="108" spans="1:5" x14ac:dyDescent="0.35">
      <c r="A108">
        <v>10609.58</v>
      </c>
      <c r="B108">
        <f t="shared" si="1"/>
        <v>2.9471055555555554</v>
      </c>
      <c r="C108">
        <v>1.9647586175751599</v>
      </c>
      <c r="D108">
        <v>0</v>
      </c>
      <c r="E108">
        <v>0.74248880252837701</v>
      </c>
    </row>
    <row r="109" spans="1:5" x14ac:dyDescent="0.35">
      <c r="A109">
        <v>10709.65</v>
      </c>
      <c r="B109">
        <f t="shared" si="1"/>
        <v>2.9749027777777779</v>
      </c>
      <c r="C109">
        <v>1.9777317887695001</v>
      </c>
      <c r="D109">
        <v>0</v>
      </c>
      <c r="E109">
        <v>0.74248880252837701</v>
      </c>
    </row>
    <row r="110" spans="1:5" x14ac:dyDescent="0.35">
      <c r="A110">
        <v>10809.77</v>
      </c>
      <c r="B110">
        <f t="shared" si="1"/>
        <v>3.0027138888888891</v>
      </c>
      <c r="C110">
        <v>1.97762855390198</v>
      </c>
      <c r="D110">
        <v>0</v>
      </c>
      <c r="E110">
        <v>0.74248880252837701</v>
      </c>
    </row>
    <row r="111" spans="1:5" x14ac:dyDescent="0.35">
      <c r="A111">
        <v>10909.86</v>
      </c>
      <c r="B111">
        <f t="shared" si="1"/>
        <v>3.0305166666666667</v>
      </c>
      <c r="C111">
        <v>1.9996363516159501</v>
      </c>
      <c r="D111">
        <v>0</v>
      </c>
      <c r="E111">
        <v>0.73856510138658804</v>
      </c>
    </row>
    <row r="112" spans="1:5" x14ac:dyDescent="0.35">
      <c r="A112">
        <v>11009.95</v>
      </c>
      <c r="B112">
        <f t="shared" si="1"/>
        <v>3.0583194444444448</v>
      </c>
      <c r="C112">
        <v>2.0147810509573998</v>
      </c>
      <c r="D112">
        <v>0</v>
      </c>
      <c r="E112">
        <v>0.72427241657039099</v>
      </c>
    </row>
    <row r="113" spans="1:5" x14ac:dyDescent="0.35">
      <c r="A113">
        <v>11110.02</v>
      </c>
      <c r="B113">
        <f t="shared" si="1"/>
        <v>3.0861166666666668</v>
      </c>
      <c r="C113">
        <v>2.0214305759397901</v>
      </c>
      <c r="D113">
        <v>0</v>
      </c>
      <c r="E113">
        <v>0.69794360597433502</v>
      </c>
    </row>
    <row r="114" spans="1:5" x14ac:dyDescent="0.35">
      <c r="A114">
        <v>11210.1</v>
      </c>
      <c r="B114">
        <f t="shared" si="1"/>
        <v>3.1139166666666669</v>
      </c>
      <c r="C114">
        <v>2.0364955349832599</v>
      </c>
      <c r="D114">
        <v>0</v>
      </c>
      <c r="E114">
        <v>0.68532139250810897</v>
      </c>
    </row>
    <row r="115" spans="1:5" x14ac:dyDescent="0.35">
      <c r="A115">
        <v>11310.16</v>
      </c>
      <c r="B115">
        <f t="shared" si="1"/>
        <v>3.1417111111111109</v>
      </c>
      <c r="C115">
        <v>2.0601838631042502</v>
      </c>
      <c r="D115">
        <v>0</v>
      </c>
      <c r="E115">
        <v>0.68574965431500501</v>
      </c>
    </row>
    <row r="116" spans="1:5" x14ac:dyDescent="0.35">
      <c r="A116">
        <v>11410.25</v>
      </c>
      <c r="B116">
        <f t="shared" si="1"/>
        <v>3.169513888888889</v>
      </c>
      <c r="C116">
        <v>2.07203005551299</v>
      </c>
      <c r="D116">
        <v>0</v>
      </c>
      <c r="E116">
        <v>0.68574965431500501</v>
      </c>
    </row>
    <row r="117" spans="1:5" x14ac:dyDescent="0.35">
      <c r="A117">
        <v>11510.32</v>
      </c>
      <c r="B117">
        <f t="shared" si="1"/>
        <v>3.197311111111111</v>
      </c>
      <c r="C117">
        <v>1.89033560437162</v>
      </c>
      <c r="D117">
        <v>0</v>
      </c>
      <c r="E117">
        <v>0.68574965431500501</v>
      </c>
    </row>
    <row r="118" spans="1:5" x14ac:dyDescent="0.35">
      <c r="A118">
        <v>11610.42</v>
      </c>
      <c r="B118">
        <f t="shared" si="1"/>
        <v>3.2251166666666666</v>
      </c>
      <c r="C118">
        <v>1.9070566805668501</v>
      </c>
      <c r="D118">
        <v>0</v>
      </c>
      <c r="E118">
        <v>0.68574965431500501</v>
      </c>
    </row>
    <row r="119" spans="1:5" x14ac:dyDescent="0.35">
      <c r="A119">
        <v>11710.47</v>
      </c>
      <c r="B119">
        <f t="shared" si="1"/>
        <v>3.2529083333333331</v>
      </c>
      <c r="C119">
        <v>1.9248815172873399</v>
      </c>
      <c r="D119">
        <v>0</v>
      </c>
      <c r="E119">
        <v>0.68574965431500501</v>
      </c>
    </row>
    <row r="120" spans="1:5" x14ac:dyDescent="0.35">
      <c r="A120">
        <v>11810.51</v>
      </c>
      <c r="B120">
        <f t="shared" si="1"/>
        <v>3.2806972222222224</v>
      </c>
      <c r="C120">
        <v>1.94403069692068</v>
      </c>
      <c r="D120">
        <v>0</v>
      </c>
      <c r="E120">
        <v>0.68574965431500501</v>
      </c>
    </row>
    <row r="121" spans="1:5" x14ac:dyDescent="0.35">
      <c r="A121">
        <v>11910.6</v>
      </c>
      <c r="B121">
        <f t="shared" si="1"/>
        <v>3.3085</v>
      </c>
      <c r="C121">
        <v>1.9569824435401899</v>
      </c>
      <c r="D121">
        <v>0</v>
      </c>
      <c r="E121">
        <v>0.68574965431500501</v>
      </c>
    </row>
    <row r="122" spans="1:5" x14ac:dyDescent="0.35">
      <c r="A122">
        <v>12010.71</v>
      </c>
      <c r="B122">
        <f t="shared" si="1"/>
        <v>3.3363083333333332</v>
      </c>
      <c r="C122">
        <v>1.9709448767062101</v>
      </c>
      <c r="D122">
        <v>0</v>
      </c>
      <c r="E122">
        <v>0.68574965431500501</v>
      </c>
    </row>
    <row r="123" spans="1:5" x14ac:dyDescent="0.35">
      <c r="A123">
        <v>12110.75</v>
      </c>
      <c r="B123">
        <f t="shared" si="1"/>
        <v>3.3640972222222221</v>
      </c>
      <c r="C123">
        <v>1.9864139768118301</v>
      </c>
      <c r="D123">
        <v>0</v>
      </c>
      <c r="E123">
        <v>0.68574965431500501</v>
      </c>
    </row>
    <row r="124" spans="1:5" x14ac:dyDescent="0.35">
      <c r="A124">
        <v>12210.8</v>
      </c>
      <c r="B124">
        <f t="shared" si="1"/>
        <v>3.3918888888888885</v>
      </c>
      <c r="C124">
        <v>1.9941582867649701</v>
      </c>
      <c r="D124">
        <v>0</v>
      </c>
      <c r="E124">
        <v>0.66313534702925403</v>
      </c>
    </row>
    <row r="125" spans="1:5" x14ac:dyDescent="0.35">
      <c r="A125">
        <v>12310.89</v>
      </c>
      <c r="B125">
        <f t="shared" si="1"/>
        <v>3.4196916666666666</v>
      </c>
      <c r="C125">
        <v>2.0233070652760698</v>
      </c>
      <c r="D125">
        <v>0</v>
      </c>
      <c r="E125">
        <v>0.67351243119025295</v>
      </c>
    </row>
    <row r="126" spans="1:5" x14ac:dyDescent="0.35">
      <c r="A126">
        <v>12410.97</v>
      </c>
      <c r="B126">
        <f t="shared" si="1"/>
        <v>3.4474916666666666</v>
      </c>
      <c r="C126">
        <v>2.0236639205523601</v>
      </c>
      <c r="D126">
        <v>0</v>
      </c>
      <c r="E126">
        <v>0.64036587980960302</v>
      </c>
    </row>
    <row r="127" spans="1:5" x14ac:dyDescent="0.35">
      <c r="A127">
        <v>12511.08</v>
      </c>
      <c r="B127">
        <f t="shared" si="1"/>
        <v>3.4752999999999998</v>
      </c>
      <c r="C127">
        <v>2.0421379334430001</v>
      </c>
      <c r="D127">
        <v>0</v>
      </c>
      <c r="E127">
        <v>0.63561031139022495</v>
      </c>
    </row>
    <row r="128" spans="1:5" x14ac:dyDescent="0.35">
      <c r="A128">
        <v>12611.17</v>
      </c>
      <c r="B128">
        <f t="shared" si="1"/>
        <v>3.5031027777777779</v>
      </c>
      <c r="C128">
        <v>2.0608758171472599</v>
      </c>
      <c r="D128">
        <v>0</v>
      </c>
      <c r="E128">
        <v>0.63561031139022495</v>
      </c>
    </row>
    <row r="129" spans="1:5" x14ac:dyDescent="0.35">
      <c r="A129">
        <v>12711.23</v>
      </c>
      <c r="B129">
        <f t="shared" si="1"/>
        <v>3.5308972222222219</v>
      </c>
      <c r="C129">
        <v>1.9039855281891001</v>
      </c>
      <c r="D129">
        <v>0</v>
      </c>
      <c r="E129">
        <v>0.63561031139022495</v>
      </c>
    </row>
    <row r="130" spans="1:5" x14ac:dyDescent="0.35">
      <c r="A130">
        <v>12811.32</v>
      </c>
      <c r="B130">
        <f t="shared" si="1"/>
        <v>3.5587</v>
      </c>
      <c r="C130">
        <v>1.9217358411712799</v>
      </c>
      <c r="D130">
        <v>0</v>
      </c>
      <c r="E130">
        <v>0.63561031139022495</v>
      </c>
    </row>
    <row r="131" spans="1:5" x14ac:dyDescent="0.35">
      <c r="A131">
        <v>12911.44</v>
      </c>
      <c r="B131">
        <f t="shared" ref="B131:B194" si="2">A131/3600</f>
        <v>3.5865111111111112</v>
      </c>
      <c r="C131">
        <v>1.93158587976345</v>
      </c>
      <c r="D131">
        <v>0</v>
      </c>
      <c r="E131">
        <v>0.63561031139022495</v>
      </c>
    </row>
    <row r="132" spans="1:5" x14ac:dyDescent="0.35">
      <c r="A132">
        <v>13011.55</v>
      </c>
      <c r="B132">
        <f t="shared" si="2"/>
        <v>3.6143194444444444</v>
      </c>
      <c r="C132">
        <v>1.9590357775057401</v>
      </c>
      <c r="D132">
        <v>0</v>
      </c>
      <c r="E132">
        <v>0.63561031139022495</v>
      </c>
    </row>
    <row r="133" spans="1:5" x14ac:dyDescent="0.35">
      <c r="A133">
        <v>13111.64</v>
      </c>
      <c r="B133">
        <f t="shared" si="2"/>
        <v>3.642122222222222</v>
      </c>
      <c r="C133">
        <v>1.9612588742078401</v>
      </c>
      <c r="D133">
        <v>0</v>
      </c>
      <c r="E133">
        <v>0.63561031139022495</v>
      </c>
    </row>
    <row r="134" spans="1:5" x14ac:dyDescent="0.35">
      <c r="A134">
        <v>13211.68</v>
      </c>
      <c r="B134">
        <f t="shared" si="2"/>
        <v>3.6699111111111113</v>
      </c>
      <c r="C134">
        <v>1.97727739172022</v>
      </c>
      <c r="D134">
        <v>0</v>
      </c>
      <c r="E134">
        <v>0.63561031139022495</v>
      </c>
    </row>
    <row r="135" spans="1:5" x14ac:dyDescent="0.35">
      <c r="A135">
        <v>13311.79</v>
      </c>
      <c r="B135">
        <f t="shared" si="2"/>
        <v>3.6977194444444446</v>
      </c>
      <c r="C135">
        <v>1.9913265140849901</v>
      </c>
      <c r="D135">
        <v>0</v>
      </c>
      <c r="E135">
        <v>0.63561031139022495</v>
      </c>
    </row>
    <row r="136" spans="1:5" x14ac:dyDescent="0.35">
      <c r="A136">
        <v>13411.89</v>
      </c>
      <c r="B136">
        <f t="shared" si="2"/>
        <v>3.7255249999999998</v>
      </c>
      <c r="C136">
        <v>1.9974785115478</v>
      </c>
      <c r="D136">
        <v>0</v>
      </c>
      <c r="E136">
        <v>0.61308369863314205</v>
      </c>
    </row>
    <row r="137" spans="1:5" x14ac:dyDescent="0.35">
      <c r="A137">
        <v>13512</v>
      </c>
      <c r="B137">
        <f t="shared" si="2"/>
        <v>3.7533333333333334</v>
      </c>
      <c r="C137">
        <v>2.0217709061711502</v>
      </c>
      <c r="D137">
        <v>0</v>
      </c>
      <c r="E137">
        <v>0.61869403163439496</v>
      </c>
    </row>
    <row r="138" spans="1:5" x14ac:dyDescent="0.35">
      <c r="A138">
        <v>13612.06</v>
      </c>
      <c r="B138">
        <f t="shared" si="2"/>
        <v>3.7811277777777774</v>
      </c>
      <c r="C138">
        <v>2.0287847267244299</v>
      </c>
      <c r="D138">
        <v>0</v>
      </c>
      <c r="E138">
        <v>0.59814876034159004</v>
      </c>
    </row>
    <row r="139" spans="1:5" x14ac:dyDescent="0.35">
      <c r="A139">
        <v>13712.17</v>
      </c>
      <c r="B139">
        <f t="shared" si="2"/>
        <v>3.8089361111111111</v>
      </c>
      <c r="C139">
        <v>2.0543451381809099</v>
      </c>
      <c r="D139">
        <v>0</v>
      </c>
      <c r="E139">
        <v>0.60580184015407501</v>
      </c>
    </row>
    <row r="140" spans="1:5" x14ac:dyDescent="0.35">
      <c r="A140">
        <v>13812.22</v>
      </c>
      <c r="B140">
        <f t="shared" si="2"/>
        <v>3.8367277777777775</v>
      </c>
      <c r="C140">
        <v>2.05916653132806</v>
      </c>
      <c r="D140">
        <v>0</v>
      </c>
      <c r="E140">
        <v>0.60580184015407501</v>
      </c>
    </row>
    <row r="141" spans="1:5" x14ac:dyDescent="0.35">
      <c r="A141">
        <v>13912.25</v>
      </c>
      <c r="B141">
        <f t="shared" si="2"/>
        <v>3.8645138888888888</v>
      </c>
      <c r="C141">
        <v>1.91170807857945</v>
      </c>
      <c r="D141">
        <v>0</v>
      </c>
      <c r="E141">
        <v>0.60580184015407501</v>
      </c>
    </row>
    <row r="142" spans="1:5" x14ac:dyDescent="0.35">
      <c r="A142">
        <v>14012.32</v>
      </c>
      <c r="B142">
        <f t="shared" si="2"/>
        <v>3.8923111111111108</v>
      </c>
      <c r="C142">
        <v>1.92344939337897</v>
      </c>
      <c r="D142">
        <v>0</v>
      </c>
      <c r="E142">
        <v>0.60580184015407501</v>
      </c>
    </row>
    <row r="143" spans="1:5" x14ac:dyDescent="0.35">
      <c r="A143">
        <v>14112.36</v>
      </c>
      <c r="B143">
        <f t="shared" si="2"/>
        <v>3.9201000000000001</v>
      </c>
      <c r="C143">
        <v>1.9401440870881199</v>
      </c>
      <c r="D143">
        <v>0</v>
      </c>
      <c r="E143">
        <v>0.60580184015407501</v>
      </c>
    </row>
    <row r="144" spans="1:5" x14ac:dyDescent="0.35">
      <c r="A144">
        <v>14212.45</v>
      </c>
      <c r="B144">
        <f t="shared" si="2"/>
        <v>3.9479027777777778</v>
      </c>
      <c r="C144">
        <v>1.9531644266986099</v>
      </c>
      <c r="D144">
        <v>0</v>
      </c>
      <c r="E144">
        <v>0.60580184015407501</v>
      </c>
    </row>
    <row r="145" spans="1:5" x14ac:dyDescent="0.35">
      <c r="A145">
        <v>14312.5</v>
      </c>
      <c r="B145">
        <f t="shared" si="2"/>
        <v>3.9756944444444446</v>
      </c>
      <c r="C145">
        <v>1.96496216131567</v>
      </c>
      <c r="D145">
        <v>0</v>
      </c>
      <c r="E145">
        <v>0.60580184015407501</v>
      </c>
    </row>
    <row r="146" spans="1:5" x14ac:dyDescent="0.35">
      <c r="A146">
        <v>14412.6</v>
      </c>
      <c r="B146">
        <f t="shared" si="2"/>
        <v>4.0034999999999998</v>
      </c>
      <c r="C146">
        <v>1.9821499153286699</v>
      </c>
      <c r="D146">
        <v>0</v>
      </c>
      <c r="E146">
        <v>0.60580184015407501</v>
      </c>
    </row>
    <row r="147" spans="1:5" x14ac:dyDescent="0.35">
      <c r="A147">
        <v>14512.69</v>
      </c>
      <c r="B147">
        <f t="shared" si="2"/>
        <v>4.0313027777777783</v>
      </c>
      <c r="C147">
        <v>1.98826442676082</v>
      </c>
      <c r="D147">
        <v>0</v>
      </c>
      <c r="E147">
        <v>0.60580184015407501</v>
      </c>
    </row>
    <row r="148" spans="1:5" x14ac:dyDescent="0.35">
      <c r="A148">
        <v>14612.77</v>
      </c>
      <c r="B148">
        <f t="shared" si="2"/>
        <v>4.0591027777777775</v>
      </c>
      <c r="C148">
        <v>2.0022934440133899</v>
      </c>
      <c r="D148">
        <v>0</v>
      </c>
      <c r="E148">
        <v>0.59660515238110701</v>
      </c>
    </row>
    <row r="149" spans="1:5" x14ac:dyDescent="0.35">
      <c r="A149">
        <v>14712.82</v>
      </c>
      <c r="B149">
        <f t="shared" si="2"/>
        <v>4.0868944444444439</v>
      </c>
      <c r="C149">
        <v>2.0315482183613298</v>
      </c>
      <c r="D149">
        <v>0</v>
      </c>
      <c r="E149">
        <v>0.61028967255121702</v>
      </c>
    </row>
    <row r="150" spans="1:5" x14ac:dyDescent="0.35">
      <c r="A150">
        <v>14812.92</v>
      </c>
      <c r="B150">
        <f t="shared" si="2"/>
        <v>4.1147</v>
      </c>
      <c r="C150">
        <v>2.0357268085419</v>
      </c>
      <c r="D150">
        <v>0</v>
      </c>
      <c r="E150">
        <v>0.58593940199960604</v>
      </c>
    </row>
    <row r="151" spans="1:5" x14ac:dyDescent="0.35">
      <c r="A151">
        <v>14913.02</v>
      </c>
      <c r="B151">
        <f t="shared" si="2"/>
        <v>4.1425055555555561</v>
      </c>
      <c r="C151">
        <v>2.0530989709877399</v>
      </c>
      <c r="D151">
        <v>0</v>
      </c>
      <c r="E151">
        <v>0.582134738856533</v>
      </c>
    </row>
    <row r="152" spans="1:5" x14ac:dyDescent="0.35">
      <c r="A152">
        <v>15013.14</v>
      </c>
      <c r="B152">
        <f t="shared" si="2"/>
        <v>4.1703166666666664</v>
      </c>
      <c r="C152">
        <v>2.06832535944601</v>
      </c>
      <c r="D152">
        <v>0</v>
      </c>
      <c r="E152">
        <v>0.582134738856533</v>
      </c>
    </row>
    <row r="153" spans="1:5" x14ac:dyDescent="0.35">
      <c r="A153">
        <v>15113.2</v>
      </c>
      <c r="B153">
        <f t="shared" si="2"/>
        <v>4.1981111111111113</v>
      </c>
      <c r="C153">
        <v>1.9023051474694701</v>
      </c>
      <c r="D153">
        <v>0</v>
      </c>
      <c r="E153">
        <v>0.582134738856533</v>
      </c>
    </row>
    <row r="154" spans="1:5" x14ac:dyDescent="0.35">
      <c r="A154">
        <v>15213.27</v>
      </c>
      <c r="B154">
        <f t="shared" si="2"/>
        <v>4.2259083333333338</v>
      </c>
      <c r="C154">
        <v>1.92799583426316</v>
      </c>
      <c r="D154">
        <v>0</v>
      </c>
      <c r="E154">
        <v>0.582134738856533</v>
      </c>
    </row>
    <row r="155" spans="1:5" x14ac:dyDescent="0.35">
      <c r="A155">
        <v>15313.37</v>
      </c>
      <c r="B155">
        <f t="shared" si="2"/>
        <v>4.253713888888889</v>
      </c>
      <c r="C155">
        <v>1.9300269945259101</v>
      </c>
      <c r="D155">
        <v>0</v>
      </c>
      <c r="E155">
        <v>0.582134738856533</v>
      </c>
    </row>
    <row r="156" spans="1:5" x14ac:dyDescent="0.35">
      <c r="A156">
        <v>15413.45</v>
      </c>
      <c r="B156">
        <f t="shared" si="2"/>
        <v>4.2815138888888891</v>
      </c>
      <c r="C156">
        <v>1.9431747504529799</v>
      </c>
      <c r="D156">
        <v>0</v>
      </c>
      <c r="E156">
        <v>0.582134738856533</v>
      </c>
    </row>
    <row r="157" spans="1:5" x14ac:dyDescent="0.35">
      <c r="A157">
        <v>15513.49</v>
      </c>
      <c r="B157">
        <f t="shared" si="2"/>
        <v>4.3093027777777779</v>
      </c>
      <c r="C157">
        <v>1.9675214156058101</v>
      </c>
      <c r="D157">
        <v>0</v>
      </c>
      <c r="E157">
        <v>0.582134738856533</v>
      </c>
    </row>
    <row r="158" spans="1:5" x14ac:dyDescent="0.35">
      <c r="A158">
        <v>15613.57</v>
      </c>
      <c r="B158">
        <f t="shared" si="2"/>
        <v>4.337102777777778</v>
      </c>
      <c r="C158">
        <v>1.97956623183536</v>
      </c>
      <c r="D158">
        <v>0</v>
      </c>
      <c r="E158">
        <v>0.582134738856533</v>
      </c>
    </row>
    <row r="159" spans="1:5" x14ac:dyDescent="0.35">
      <c r="A159">
        <v>15713.67</v>
      </c>
      <c r="B159">
        <f t="shared" si="2"/>
        <v>4.3649083333333332</v>
      </c>
      <c r="C159">
        <v>1.9760794265485699</v>
      </c>
      <c r="D159">
        <v>0</v>
      </c>
      <c r="E159">
        <v>0.582134738856533</v>
      </c>
    </row>
    <row r="160" spans="1:5" x14ac:dyDescent="0.35">
      <c r="A160">
        <v>15813.77</v>
      </c>
      <c r="B160">
        <f t="shared" si="2"/>
        <v>4.3927138888888893</v>
      </c>
      <c r="C160">
        <v>1.99087665358501</v>
      </c>
      <c r="D160">
        <v>0</v>
      </c>
      <c r="E160">
        <v>0.57540883300939905</v>
      </c>
    </row>
    <row r="161" spans="1:5" x14ac:dyDescent="0.35">
      <c r="A161">
        <v>15913.88</v>
      </c>
      <c r="B161">
        <f t="shared" si="2"/>
        <v>4.420522222222222</v>
      </c>
      <c r="C161">
        <v>2.008030081782</v>
      </c>
      <c r="D161">
        <v>0</v>
      </c>
      <c r="E161">
        <v>0.57237572589762997</v>
      </c>
    </row>
    <row r="162" spans="1:5" x14ac:dyDescent="0.35">
      <c r="A162">
        <v>16013.98</v>
      </c>
      <c r="B162">
        <f t="shared" si="2"/>
        <v>4.4483277777777772</v>
      </c>
      <c r="C162">
        <v>2.0246159825264298</v>
      </c>
      <c r="D162">
        <v>0</v>
      </c>
      <c r="E162">
        <v>0.56843452449858101</v>
      </c>
    </row>
    <row r="163" spans="1:5" x14ac:dyDescent="0.35">
      <c r="A163">
        <v>16114.1</v>
      </c>
      <c r="B163">
        <f t="shared" si="2"/>
        <v>4.4761388888888893</v>
      </c>
      <c r="C163">
        <v>2.02733926474132</v>
      </c>
      <c r="D163">
        <v>0</v>
      </c>
      <c r="E163">
        <v>0.54404534423046402</v>
      </c>
    </row>
    <row r="164" spans="1:5" x14ac:dyDescent="0.35">
      <c r="A164">
        <v>16214.17</v>
      </c>
      <c r="B164">
        <f t="shared" si="2"/>
        <v>4.5039361111111109</v>
      </c>
      <c r="C164">
        <v>2.0507809870526401</v>
      </c>
      <c r="D164">
        <v>0</v>
      </c>
      <c r="E164">
        <v>0.55133246779484002</v>
      </c>
    </row>
    <row r="165" spans="1:5" x14ac:dyDescent="0.35">
      <c r="A165">
        <v>16314.22</v>
      </c>
      <c r="B165">
        <f t="shared" si="2"/>
        <v>4.5317277777777774</v>
      </c>
      <c r="C165">
        <v>2.0574010843076098</v>
      </c>
      <c r="D165">
        <v>0</v>
      </c>
      <c r="E165">
        <v>0.55133246779484002</v>
      </c>
    </row>
    <row r="166" spans="1:5" x14ac:dyDescent="0.35">
      <c r="A166">
        <v>16414.330000000002</v>
      </c>
      <c r="B166">
        <f t="shared" si="2"/>
        <v>4.5595361111111119</v>
      </c>
      <c r="C166">
        <v>1.9143547829138901</v>
      </c>
      <c r="D166">
        <v>0</v>
      </c>
      <c r="E166">
        <v>0.55133246779484002</v>
      </c>
    </row>
    <row r="167" spans="1:5" x14ac:dyDescent="0.35">
      <c r="A167">
        <v>16514.39</v>
      </c>
      <c r="B167">
        <f t="shared" si="2"/>
        <v>4.587330555555555</v>
      </c>
      <c r="C167">
        <v>1.92971655575607</v>
      </c>
      <c r="D167">
        <v>0</v>
      </c>
      <c r="E167">
        <v>0.55133246779484002</v>
      </c>
    </row>
    <row r="168" spans="1:5" x14ac:dyDescent="0.35">
      <c r="A168">
        <v>16614.43</v>
      </c>
      <c r="B168">
        <f t="shared" si="2"/>
        <v>4.6151194444444448</v>
      </c>
      <c r="C168">
        <v>1.93985060131145</v>
      </c>
      <c r="D168">
        <v>0</v>
      </c>
      <c r="E168">
        <v>0.55133246779484002</v>
      </c>
    </row>
    <row r="169" spans="1:5" x14ac:dyDescent="0.35">
      <c r="A169">
        <v>16714.52</v>
      </c>
      <c r="B169">
        <f t="shared" si="2"/>
        <v>4.6429222222222224</v>
      </c>
      <c r="C169">
        <v>1.9562413051359699</v>
      </c>
      <c r="D169">
        <v>0</v>
      </c>
      <c r="E169">
        <v>0.55133246779484002</v>
      </c>
    </row>
    <row r="170" spans="1:5" x14ac:dyDescent="0.35">
      <c r="A170">
        <v>16814.599999999999</v>
      </c>
      <c r="B170">
        <f t="shared" si="2"/>
        <v>4.6707222222222216</v>
      </c>
      <c r="C170">
        <v>1.9685590317423201</v>
      </c>
      <c r="D170">
        <v>0</v>
      </c>
      <c r="E170">
        <v>0.55133246779484002</v>
      </c>
    </row>
    <row r="171" spans="1:5" x14ac:dyDescent="0.35">
      <c r="A171">
        <v>16914.71</v>
      </c>
      <c r="B171">
        <f t="shared" si="2"/>
        <v>4.6985305555555552</v>
      </c>
      <c r="C171">
        <v>1.9905627856530199</v>
      </c>
      <c r="D171">
        <v>0</v>
      </c>
      <c r="E171">
        <v>0.55133246779484002</v>
      </c>
    </row>
    <row r="172" spans="1:5" x14ac:dyDescent="0.35">
      <c r="A172">
        <v>17014.79</v>
      </c>
      <c r="B172">
        <f t="shared" si="2"/>
        <v>4.7263305555555561</v>
      </c>
      <c r="C172">
        <v>1.9994808994340301</v>
      </c>
      <c r="D172">
        <v>0</v>
      </c>
      <c r="E172">
        <v>0.55133246779484002</v>
      </c>
    </row>
    <row r="173" spans="1:5" x14ac:dyDescent="0.35">
      <c r="A173">
        <v>17114.87</v>
      </c>
      <c r="B173">
        <f t="shared" si="2"/>
        <v>4.7541305555555553</v>
      </c>
      <c r="C173">
        <v>2.01337012103407</v>
      </c>
      <c r="D173">
        <v>0</v>
      </c>
      <c r="E173">
        <v>0.54453304008665904</v>
      </c>
    </row>
    <row r="174" spans="1:5" x14ac:dyDescent="0.35">
      <c r="A174">
        <v>17214.919999999998</v>
      </c>
      <c r="B174">
        <f t="shared" si="2"/>
        <v>4.7819222222222217</v>
      </c>
      <c r="C174">
        <v>2.0192117128049198</v>
      </c>
      <c r="D174">
        <v>0</v>
      </c>
      <c r="E174">
        <v>0.52599798482747195</v>
      </c>
    </row>
    <row r="175" spans="1:5" x14ac:dyDescent="0.35">
      <c r="A175">
        <v>17315.03</v>
      </c>
      <c r="B175">
        <f t="shared" si="2"/>
        <v>4.8097305555555554</v>
      </c>
      <c r="C175">
        <v>2.0311370368833499</v>
      </c>
      <c r="D175">
        <v>0</v>
      </c>
      <c r="E175">
        <v>0.51736376221011804</v>
      </c>
    </row>
    <row r="176" spans="1:5" x14ac:dyDescent="0.35">
      <c r="A176">
        <v>17415.14</v>
      </c>
      <c r="B176">
        <f t="shared" si="2"/>
        <v>4.8375388888888891</v>
      </c>
      <c r="C176">
        <v>2.0512676626427799</v>
      </c>
      <c r="D176">
        <v>0</v>
      </c>
      <c r="E176">
        <v>0.52108223745899296</v>
      </c>
    </row>
    <row r="177" spans="1:5" x14ac:dyDescent="0.35">
      <c r="A177">
        <v>17515.25</v>
      </c>
      <c r="B177">
        <f t="shared" si="2"/>
        <v>4.8653472222222218</v>
      </c>
      <c r="C177">
        <v>2.06132152037824</v>
      </c>
      <c r="D177">
        <v>0</v>
      </c>
      <c r="E177">
        <v>0.52108223745899296</v>
      </c>
    </row>
    <row r="178" spans="1:5" x14ac:dyDescent="0.35">
      <c r="A178">
        <v>17615.28</v>
      </c>
      <c r="B178">
        <f t="shared" si="2"/>
        <v>4.8931333333333331</v>
      </c>
      <c r="C178">
        <v>1.89705042215419</v>
      </c>
      <c r="D178">
        <v>0</v>
      </c>
      <c r="E178">
        <v>0.52108223745899296</v>
      </c>
    </row>
    <row r="179" spans="1:5" x14ac:dyDescent="0.35">
      <c r="A179">
        <v>17715.37</v>
      </c>
      <c r="B179">
        <f t="shared" si="2"/>
        <v>4.9209361111111107</v>
      </c>
      <c r="C179">
        <v>1.9113879468261199</v>
      </c>
      <c r="D179">
        <v>0</v>
      </c>
      <c r="E179">
        <v>0.52108223745899296</v>
      </c>
    </row>
    <row r="180" spans="1:5" x14ac:dyDescent="0.35">
      <c r="A180">
        <v>17815.41</v>
      </c>
      <c r="B180">
        <f t="shared" si="2"/>
        <v>4.9487249999999996</v>
      </c>
      <c r="C180">
        <v>1.91830973524249</v>
      </c>
      <c r="D180">
        <v>0</v>
      </c>
      <c r="E180">
        <v>0.52108223745899296</v>
      </c>
    </row>
    <row r="181" spans="1:5" x14ac:dyDescent="0.35">
      <c r="A181">
        <v>17915.5</v>
      </c>
      <c r="B181">
        <f t="shared" si="2"/>
        <v>4.9765277777777781</v>
      </c>
      <c r="C181">
        <v>1.93953667859099</v>
      </c>
      <c r="D181">
        <v>0</v>
      </c>
      <c r="E181">
        <v>0.52108223745899296</v>
      </c>
    </row>
    <row r="182" spans="1:5" x14ac:dyDescent="0.35">
      <c r="A182">
        <v>18015.560000000001</v>
      </c>
      <c r="B182">
        <f t="shared" si="2"/>
        <v>5.004322222222223</v>
      </c>
      <c r="C182">
        <v>1.95961955172411</v>
      </c>
      <c r="D182">
        <v>0</v>
      </c>
      <c r="E182">
        <v>0.52108223745899296</v>
      </c>
    </row>
    <row r="183" spans="1:5" x14ac:dyDescent="0.35">
      <c r="A183">
        <v>18115.64</v>
      </c>
      <c r="B183">
        <f t="shared" si="2"/>
        <v>5.0321222222222222</v>
      </c>
      <c r="C183">
        <v>1.97020824001787</v>
      </c>
      <c r="D183">
        <v>0</v>
      </c>
      <c r="E183">
        <v>0.52108223745899296</v>
      </c>
    </row>
    <row r="184" spans="1:5" x14ac:dyDescent="0.35">
      <c r="A184">
        <v>18215.689999999999</v>
      </c>
      <c r="B184">
        <f t="shared" si="2"/>
        <v>5.0599138888888886</v>
      </c>
      <c r="C184">
        <v>1.97440758064905</v>
      </c>
      <c r="D184">
        <v>0</v>
      </c>
      <c r="E184">
        <v>0.52108223745899296</v>
      </c>
    </row>
    <row r="185" spans="1:5" x14ac:dyDescent="0.35">
      <c r="A185">
        <v>18315.8</v>
      </c>
      <c r="B185">
        <f t="shared" si="2"/>
        <v>5.0877222222222223</v>
      </c>
      <c r="C185">
        <v>1.9945275279037</v>
      </c>
      <c r="D185">
        <v>0</v>
      </c>
      <c r="E185">
        <v>0.52544452553765797</v>
      </c>
    </row>
    <row r="186" spans="1:5" x14ac:dyDescent="0.35">
      <c r="A186">
        <v>18415.91</v>
      </c>
      <c r="B186">
        <f t="shared" si="2"/>
        <v>5.1155305555555559</v>
      </c>
      <c r="C186">
        <v>2.0157527541255198</v>
      </c>
      <c r="D186">
        <v>0</v>
      </c>
      <c r="E186">
        <v>0.53092881939082004</v>
      </c>
    </row>
    <row r="187" spans="1:5" x14ac:dyDescent="0.35">
      <c r="A187">
        <v>18516.02</v>
      </c>
      <c r="B187">
        <f t="shared" si="2"/>
        <v>5.1433388888888887</v>
      </c>
      <c r="C187">
        <v>2.0184168530062601</v>
      </c>
      <c r="D187">
        <v>0</v>
      </c>
      <c r="E187">
        <v>0.50834467975333897</v>
      </c>
    </row>
    <row r="188" spans="1:5" x14ac:dyDescent="0.35">
      <c r="A188">
        <v>18616.11</v>
      </c>
      <c r="B188">
        <f t="shared" si="2"/>
        <v>5.1711416666666672</v>
      </c>
      <c r="C188">
        <v>2.0465255780798102</v>
      </c>
      <c r="D188">
        <v>0</v>
      </c>
      <c r="E188">
        <v>0.52441758774746705</v>
      </c>
    </row>
    <row r="189" spans="1:5" x14ac:dyDescent="0.35">
      <c r="A189">
        <v>18716.169999999998</v>
      </c>
      <c r="B189">
        <f t="shared" si="2"/>
        <v>5.1989361111111103</v>
      </c>
      <c r="C189">
        <v>2.0457602292463699</v>
      </c>
      <c r="D189">
        <v>0</v>
      </c>
      <c r="E189">
        <v>0.52441758774746705</v>
      </c>
    </row>
    <row r="190" spans="1:5" x14ac:dyDescent="0.35">
      <c r="A190">
        <v>18816.28</v>
      </c>
      <c r="B190">
        <f t="shared" si="2"/>
        <v>5.226744444444444</v>
      </c>
      <c r="C190">
        <v>1.91691419304107</v>
      </c>
      <c r="D190">
        <v>0</v>
      </c>
      <c r="E190">
        <v>0.52441758774746705</v>
      </c>
    </row>
    <row r="191" spans="1:5" x14ac:dyDescent="0.35">
      <c r="A191">
        <v>18916.39</v>
      </c>
      <c r="B191">
        <f t="shared" si="2"/>
        <v>5.2545527777777776</v>
      </c>
      <c r="C191">
        <v>1.9285935692459899</v>
      </c>
      <c r="D191">
        <v>0</v>
      </c>
      <c r="E191">
        <v>0.52441758774746705</v>
      </c>
    </row>
    <row r="192" spans="1:5" x14ac:dyDescent="0.35">
      <c r="A192">
        <v>19016.48</v>
      </c>
      <c r="B192">
        <f t="shared" si="2"/>
        <v>5.2823555555555552</v>
      </c>
      <c r="C192">
        <v>1.9490087420459601</v>
      </c>
      <c r="D192">
        <v>0</v>
      </c>
      <c r="E192">
        <v>0.52441758774746705</v>
      </c>
    </row>
    <row r="193" spans="1:5" x14ac:dyDescent="0.35">
      <c r="A193">
        <v>19116.53</v>
      </c>
      <c r="B193">
        <f t="shared" si="2"/>
        <v>5.3101472222222217</v>
      </c>
      <c r="C193">
        <v>1.9585913377992299</v>
      </c>
      <c r="D193">
        <v>0</v>
      </c>
      <c r="E193">
        <v>0.52441758774746705</v>
      </c>
    </row>
    <row r="194" spans="1:5" x14ac:dyDescent="0.35">
      <c r="A194">
        <v>19216.580000000002</v>
      </c>
      <c r="B194">
        <f t="shared" si="2"/>
        <v>5.337938888888889</v>
      </c>
      <c r="C194">
        <v>1.9646648864980301</v>
      </c>
      <c r="D194">
        <v>0</v>
      </c>
      <c r="E194">
        <v>0.52441758774746705</v>
      </c>
    </row>
    <row r="195" spans="1:5" x14ac:dyDescent="0.35">
      <c r="A195">
        <v>19316.650000000001</v>
      </c>
      <c r="B195">
        <f t="shared" ref="B195:B258" si="3">A195/3600</f>
        <v>5.3657361111111115</v>
      </c>
      <c r="C195">
        <v>1.9831211189042299</v>
      </c>
      <c r="D195">
        <v>0</v>
      </c>
      <c r="E195">
        <v>0.52441758774746705</v>
      </c>
    </row>
    <row r="196" spans="1:5" x14ac:dyDescent="0.35">
      <c r="A196">
        <v>19416.73</v>
      </c>
      <c r="B196">
        <f t="shared" si="3"/>
        <v>5.3935361111111106</v>
      </c>
      <c r="C196">
        <v>1.9940568687095599</v>
      </c>
      <c r="D196">
        <v>0</v>
      </c>
      <c r="E196">
        <v>0.52441758774746705</v>
      </c>
    </row>
    <row r="197" spans="1:5" x14ac:dyDescent="0.35">
      <c r="A197">
        <v>19516.82</v>
      </c>
      <c r="B197">
        <f t="shared" si="3"/>
        <v>5.4213388888888892</v>
      </c>
      <c r="C197">
        <v>2.0136919856848001</v>
      </c>
      <c r="D197">
        <v>0</v>
      </c>
      <c r="E197">
        <v>0.52759267321460002</v>
      </c>
    </row>
    <row r="198" spans="1:5" x14ac:dyDescent="0.35">
      <c r="A198">
        <v>19616.89</v>
      </c>
      <c r="B198">
        <f t="shared" si="3"/>
        <v>5.4491361111111107</v>
      </c>
      <c r="C198">
        <v>2.0350790774198702</v>
      </c>
      <c r="D198">
        <v>0</v>
      </c>
      <c r="E198">
        <v>0.53290753202460495</v>
      </c>
    </row>
    <row r="199" spans="1:5" x14ac:dyDescent="0.35">
      <c r="A199">
        <v>19717</v>
      </c>
      <c r="B199">
        <f t="shared" si="3"/>
        <v>5.4769444444444444</v>
      </c>
      <c r="C199">
        <v>2.0359830001229899</v>
      </c>
      <c r="D199">
        <v>0</v>
      </c>
      <c r="E199">
        <v>0.50759437198125101</v>
      </c>
    </row>
    <row r="200" spans="1:5" x14ac:dyDescent="0.35">
      <c r="A200">
        <v>19817.11</v>
      </c>
      <c r="B200">
        <f t="shared" si="3"/>
        <v>5.504752777777778</v>
      </c>
      <c r="C200">
        <v>2.0545916585389001</v>
      </c>
      <c r="D200">
        <v>0</v>
      </c>
      <c r="E200">
        <v>0.50950977204576098</v>
      </c>
    </row>
    <row r="201" spans="1:5" x14ac:dyDescent="0.35">
      <c r="A201">
        <v>19917.18</v>
      </c>
      <c r="B201">
        <f t="shared" si="3"/>
        <v>5.5325500000000005</v>
      </c>
      <c r="C201">
        <v>2.0772797251907602</v>
      </c>
      <c r="D201">
        <v>0</v>
      </c>
      <c r="E201">
        <v>0.50950977204576098</v>
      </c>
    </row>
    <row r="202" spans="1:5" x14ac:dyDescent="0.35">
      <c r="A202">
        <v>20017.25</v>
      </c>
      <c r="B202">
        <f t="shared" si="3"/>
        <v>5.5603472222222221</v>
      </c>
      <c r="C202">
        <v>1.8891996836788001</v>
      </c>
      <c r="D202">
        <v>0</v>
      </c>
      <c r="E202">
        <v>0.50950977204576098</v>
      </c>
    </row>
    <row r="203" spans="1:5" x14ac:dyDescent="0.35">
      <c r="A203">
        <v>20117.310000000001</v>
      </c>
      <c r="B203">
        <f t="shared" si="3"/>
        <v>5.588141666666667</v>
      </c>
      <c r="C203">
        <v>1.90872120226112</v>
      </c>
      <c r="D203">
        <v>0</v>
      </c>
      <c r="E203">
        <v>0.50950977204576098</v>
      </c>
    </row>
    <row r="204" spans="1:5" x14ac:dyDescent="0.35">
      <c r="A204">
        <v>20217.37</v>
      </c>
      <c r="B204">
        <f t="shared" si="3"/>
        <v>5.615936111111111</v>
      </c>
      <c r="C204">
        <v>1.921774497485</v>
      </c>
      <c r="D204">
        <v>0</v>
      </c>
      <c r="E204">
        <v>0.50950977204576098</v>
      </c>
    </row>
    <row r="205" spans="1:5" x14ac:dyDescent="0.35">
      <c r="A205">
        <v>20317.47</v>
      </c>
      <c r="B205">
        <f t="shared" si="3"/>
        <v>5.6437416666666671</v>
      </c>
      <c r="C205">
        <v>1.9328933305598801</v>
      </c>
      <c r="D205">
        <v>0</v>
      </c>
      <c r="E205">
        <v>0.50950977204576098</v>
      </c>
    </row>
    <row r="206" spans="1:5" x14ac:dyDescent="0.35">
      <c r="A206">
        <v>20417.59</v>
      </c>
      <c r="B206">
        <f t="shared" si="3"/>
        <v>5.6715527777777774</v>
      </c>
      <c r="C206">
        <v>1.94510783929709</v>
      </c>
      <c r="D206">
        <v>0</v>
      </c>
      <c r="E206">
        <v>0.50950977204576098</v>
      </c>
    </row>
    <row r="207" spans="1:5" x14ac:dyDescent="0.35">
      <c r="A207">
        <v>20517.66</v>
      </c>
      <c r="B207">
        <f t="shared" si="3"/>
        <v>5.6993499999999999</v>
      </c>
      <c r="C207">
        <v>1.95417538568541</v>
      </c>
      <c r="D207">
        <v>0</v>
      </c>
      <c r="E207">
        <v>0.50950977204576098</v>
      </c>
    </row>
    <row r="208" spans="1:5" x14ac:dyDescent="0.35">
      <c r="A208">
        <v>20617.740000000002</v>
      </c>
      <c r="B208">
        <f t="shared" si="3"/>
        <v>5.7271500000000009</v>
      </c>
      <c r="C208">
        <v>1.96501640450871</v>
      </c>
      <c r="D208">
        <v>0</v>
      </c>
      <c r="E208">
        <v>0.50950977204576098</v>
      </c>
    </row>
    <row r="209" spans="1:5" x14ac:dyDescent="0.35">
      <c r="A209">
        <v>20717.79</v>
      </c>
      <c r="B209">
        <f t="shared" si="3"/>
        <v>5.7549416666666673</v>
      </c>
      <c r="C209">
        <v>1.98108157641895</v>
      </c>
      <c r="D209">
        <v>0</v>
      </c>
      <c r="E209">
        <v>0.50846134138028898</v>
      </c>
    </row>
    <row r="210" spans="1:5" x14ac:dyDescent="0.35">
      <c r="A210">
        <v>20817.900000000001</v>
      </c>
      <c r="B210">
        <f t="shared" si="3"/>
        <v>5.7827500000000001</v>
      </c>
      <c r="C210">
        <v>1.99529464926178</v>
      </c>
      <c r="D210">
        <v>0</v>
      </c>
      <c r="E210">
        <v>0.50448463536900701</v>
      </c>
    </row>
    <row r="211" spans="1:5" x14ac:dyDescent="0.35">
      <c r="A211">
        <v>20917.97</v>
      </c>
      <c r="B211">
        <f t="shared" si="3"/>
        <v>5.8105472222222225</v>
      </c>
      <c r="C211">
        <v>2.01229829955256</v>
      </c>
      <c r="D211">
        <v>0</v>
      </c>
      <c r="E211">
        <v>0.50471770808448202</v>
      </c>
    </row>
    <row r="212" spans="1:5" x14ac:dyDescent="0.35">
      <c r="A212">
        <v>21018.080000000002</v>
      </c>
      <c r="B212">
        <f t="shared" si="3"/>
        <v>5.8383555555555562</v>
      </c>
      <c r="C212">
        <v>2.0350205862270001</v>
      </c>
      <c r="D212">
        <v>0</v>
      </c>
      <c r="E212">
        <v>0.51316712306755297</v>
      </c>
    </row>
    <row r="213" spans="1:5" x14ac:dyDescent="0.35">
      <c r="A213">
        <v>21118.2</v>
      </c>
      <c r="B213">
        <f t="shared" si="3"/>
        <v>5.8661666666666665</v>
      </c>
      <c r="C213">
        <v>2.0434331597012299</v>
      </c>
      <c r="D213">
        <v>0</v>
      </c>
      <c r="E213">
        <v>0.49988490639632499</v>
      </c>
    </row>
    <row r="214" spans="1:5" x14ac:dyDescent="0.35">
      <c r="A214">
        <v>21218.3</v>
      </c>
      <c r="B214">
        <f t="shared" si="3"/>
        <v>5.8939722222222217</v>
      </c>
      <c r="C214">
        <v>2.05225007170481</v>
      </c>
      <c r="D214">
        <v>0</v>
      </c>
      <c r="E214">
        <v>0.49988490639632499</v>
      </c>
    </row>
    <row r="215" spans="1:5" x14ac:dyDescent="0.35">
      <c r="A215">
        <v>21318.36</v>
      </c>
      <c r="B215">
        <f t="shared" si="3"/>
        <v>5.9217666666666666</v>
      </c>
      <c r="C215">
        <v>1.9178879476571999</v>
      </c>
      <c r="D215">
        <v>0</v>
      </c>
      <c r="E215">
        <v>0.49988490639632499</v>
      </c>
    </row>
    <row r="216" spans="1:5" x14ac:dyDescent="0.35">
      <c r="A216">
        <v>21418.45</v>
      </c>
      <c r="B216">
        <f t="shared" si="3"/>
        <v>5.9495694444444442</v>
      </c>
      <c r="C216">
        <v>1.9314345517072899</v>
      </c>
      <c r="D216">
        <v>0</v>
      </c>
      <c r="E216">
        <v>0.49988490639632499</v>
      </c>
    </row>
    <row r="217" spans="1:5" x14ac:dyDescent="0.35">
      <c r="A217">
        <v>21518.55</v>
      </c>
      <c r="B217">
        <f t="shared" si="3"/>
        <v>5.9773749999999994</v>
      </c>
      <c r="C217">
        <v>1.9440710438466</v>
      </c>
      <c r="D217">
        <v>0</v>
      </c>
      <c r="E217">
        <v>0.49988490639632499</v>
      </c>
    </row>
    <row r="218" spans="1:5" x14ac:dyDescent="0.35">
      <c r="A218">
        <v>21618.59</v>
      </c>
      <c r="B218">
        <f t="shared" si="3"/>
        <v>6.0051638888888892</v>
      </c>
      <c r="C218">
        <v>1.9501660046150799</v>
      </c>
      <c r="D218">
        <v>0</v>
      </c>
      <c r="E218">
        <v>0.49988490639632499</v>
      </c>
    </row>
    <row r="219" spans="1:5" x14ac:dyDescent="0.35">
      <c r="A219">
        <v>21718.63</v>
      </c>
      <c r="B219">
        <f t="shared" si="3"/>
        <v>6.0329527777777781</v>
      </c>
      <c r="C219">
        <v>1.9661575893407901</v>
      </c>
      <c r="D219">
        <v>0</v>
      </c>
      <c r="E219">
        <v>0.49988490639632499</v>
      </c>
    </row>
    <row r="220" spans="1:5" x14ac:dyDescent="0.35">
      <c r="A220">
        <v>21818.74</v>
      </c>
      <c r="B220">
        <f t="shared" si="3"/>
        <v>6.0607611111111117</v>
      </c>
      <c r="C220">
        <v>1.9786381207734001</v>
      </c>
      <c r="D220">
        <v>0</v>
      </c>
      <c r="E220">
        <v>0.49988490639632499</v>
      </c>
    </row>
    <row r="221" spans="1:5" x14ac:dyDescent="0.35">
      <c r="A221">
        <v>21918.85</v>
      </c>
      <c r="B221">
        <f t="shared" si="3"/>
        <v>6.0885694444444445</v>
      </c>
      <c r="C221">
        <v>1.98644357845404</v>
      </c>
      <c r="D221">
        <v>0</v>
      </c>
      <c r="E221">
        <v>0.49988490639632499</v>
      </c>
    </row>
    <row r="222" spans="1:5" x14ac:dyDescent="0.35">
      <c r="A222">
        <v>22018.92</v>
      </c>
      <c r="B222">
        <f t="shared" si="3"/>
        <v>6.1163666666666661</v>
      </c>
      <c r="C222">
        <v>2.0060281026569502</v>
      </c>
      <c r="D222">
        <v>0</v>
      </c>
      <c r="E222">
        <v>0.50432307716496005</v>
      </c>
    </row>
    <row r="223" spans="1:5" x14ac:dyDescent="0.35">
      <c r="A223">
        <v>22118.98</v>
      </c>
      <c r="B223">
        <f t="shared" si="3"/>
        <v>6.144161111111111</v>
      </c>
      <c r="C223">
        <v>2.0193612147247202</v>
      </c>
      <c r="D223">
        <v>0</v>
      </c>
      <c r="E223">
        <v>0.49898052028253598</v>
      </c>
    </row>
    <row r="224" spans="1:5" x14ac:dyDescent="0.35">
      <c r="A224">
        <v>22219.040000000001</v>
      </c>
      <c r="B224">
        <f t="shared" si="3"/>
        <v>6.1719555555555559</v>
      </c>
      <c r="C224">
        <v>2.03275638233879</v>
      </c>
      <c r="D224">
        <v>0</v>
      </c>
      <c r="E224">
        <v>0.49386588863634101</v>
      </c>
    </row>
    <row r="225" spans="1:5" x14ac:dyDescent="0.35">
      <c r="A225">
        <v>22319.15</v>
      </c>
      <c r="B225">
        <f t="shared" si="3"/>
        <v>6.1997638888888895</v>
      </c>
      <c r="C225">
        <v>2.0522454748163601</v>
      </c>
      <c r="D225">
        <v>0</v>
      </c>
      <c r="E225">
        <v>0.49779814840599201</v>
      </c>
    </row>
    <row r="226" spans="1:5" x14ac:dyDescent="0.35">
      <c r="A226">
        <v>22419.26</v>
      </c>
      <c r="B226">
        <f t="shared" si="3"/>
        <v>6.2275722222222214</v>
      </c>
      <c r="C226">
        <v>2.05951299551276</v>
      </c>
      <c r="D226">
        <v>0</v>
      </c>
      <c r="E226">
        <v>0.49779814840599201</v>
      </c>
    </row>
    <row r="227" spans="1:5" x14ac:dyDescent="0.35">
      <c r="A227">
        <v>22519.37</v>
      </c>
      <c r="B227">
        <f t="shared" si="3"/>
        <v>6.2553805555555551</v>
      </c>
      <c r="C227">
        <v>1.8958433082480399</v>
      </c>
      <c r="D227">
        <v>0</v>
      </c>
      <c r="E227">
        <v>0.49779814840599201</v>
      </c>
    </row>
    <row r="228" spans="1:5" x14ac:dyDescent="0.35">
      <c r="A228">
        <v>22619.48</v>
      </c>
      <c r="B228">
        <f t="shared" si="3"/>
        <v>6.2831888888888887</v>
      </c>
      <c r="C228">
        <v>1.9091440512190401</v>
      </c>
      <c r="D228">
        <v>0</v>
      </c>
      <c r="E228">
        <v>0.49779814840599201</v>
      </c>
    </row>
    <row r="229" spans="1:5" x14ac:dyDescent="0.35">
      <c r="A229">
        <v>22719.55</v>
      </c>
      <c r="B229">
        <f t="shared" si="3"/>
        <v>6.3109861111111112</v>
      </c>
      <c r="C229">
        <v>1.9247169108750299</v>
      </c>
      <c r="D229">
        <v>0</v>
      </c>
      <c r="E229">
        <v>0.49779814840599201</v>
      </c>
    </row>
    <row r="230" spans="1:5" x14ac:dyDescent="0.35">
      <c r="A230">
        <v>22819.64</v>
      </c>
      <c r="B230">
        <f t="shared" si="3"/>
        <v>6.3387888888888888</v>
      </c>
      <c r="C230">
        <v>1.94475919346763</v>
      </c>
      <c r="D230">
        <v>0</v>
      </c>
      <c r="E230">
        <v>0.49779814840599201</v>
      </c>
    </row>
    <row r="231" spans="1:5" x14ac:dyDescent="0.35">
      <c r="A231">
        <v>22919.68</v>
      </c>
      <c r="B231">
        <f t="shared" si="3"/>
        <v>6.3665777777777777</v>
      </c>
      <c r="C231">
        <v>1.9545950632592199</v>
      </c>
      <c r="D231">
        <v>0</v>
      </c>
      <c r="E231">
        <v>0.49779814840599201</v>
      </c>
    </row>
    <row r="232" spans="1:5" x14ac:dyDescent="0.35">
      <c r="A232">
        <v>23019.759999999998</v>
      </c>
      <c r="B232">
        <f t="shared" si="3"/>
        <v>6.3943777777777777</v>
      </c>
      <c r="C232">
        <v>1.96304765008394</v>
      </c>
      <c r="D232">
        <v>0</v>
      </c>
      <c r="E232">
        <v>0.49779814840599201</v>
      </c>
    </row>
    <row r="233" spans="1:5" x14ac:dyDescent="0.35">
      <c r="A233">
        <v>23119.8</v>
      </c>
      <c r="B233">
        <f t="shared" si="3"/>
        <v>6.4221666666666666</v>
      </c>
      <c r="C233">
        <v>1.9856419278717501</v>
      </c>
      <c r="D233">
        <v>0</v>
      </c>
      <c r="E233">
        <v>0.49779814840599201</v>
      </c>
    </row>
    <row r="234" spans="1:5" x14ac:dyDescent="0.35">
      <c r="A234">
        <v>23219.919999999998</v>
      </c>
      <c r="B234">
        <f t="shared" si="3"/>
        <v>6.4499777777777769</v>
      </c>
      <c r="C234">
        <v>1.9974589250647901</v>
      </c>
      <c r="D234">
        <v>0</v>
      </c>
      <c r="E234">
        <v>0.49070899316317801</v>
      </c>
    </row>
    <row r="235" spans="1:5" x14ac:dyDescent="0.35">
      <c r="A235">
        <v>23319.97</v>
      </c>
      <c r="B235">
        <f t="shared" si="3"/>
        <v>6.4777694444444451</v>
      </c>
      <c r="C235">
        <v>2.0001159503253501</v>
      </c>
      <c r="D235">
        <v>0</v>
      </c>
      <c r="E235">
        <v>0.47016149980551197</v>
      </c>
    </row>
    <row r="236" spans="1:5" x14ac:dyDescent="0.35">
      <c r="A236">
        <v>23420.03</v>
      </c>
      <c r="B236">
        <f t="shared" si="3"/>
        <v>6.5055638888888883</v>
      </c>
      <c r="C236">
        <v>2.0248596612930099</v>
      </c>
      <c r="D236">
        <v>0</v>
      </c>
      <c r="E236">
        <v>0.48353914796411501</v>
      </c>
    </row>
    <row r="237" spans="1:5" x14ac:dyDescent="0.35">
      <c r="A237">
        <v>23520.13</v>
      </c>
      <c r="B237">
        <f t="shared" si="3"/>
        <v>6.5333694444444443</v>
      </c>
      <c r="C237">
        <v>2.0262754771599698</v>
      </c>
      <c r="D237">
        <v>0</v>
      </c>
      <c r="E237">
        <v>0.46145910791310202</v>
      </c>
    </row>
    <row r="238" spans="1:5" x14ac:dyDescent="0.35">
      <c r="A238">
        <v>23620.2</v>
      </c>
      <c r="B238">
        <f t="shared" si="3"/>
        <v>6.5611666666666668</v>
      </c>
      <c r="C238">
        <v>2.04056127033662</v>
      </c>
      <c r="D238">
        <v>0</v>
      </c>
      <c r="E238">
        <v>0.45946275749119603</v>
      </c>
    </row>
    <row r="239" spans="1:5" x14ac:dyDescent="0.35">
      <c r="A239">
        <v>23720.28</v>
      </c>
      <c r="B239">
        <f t="shared" si="3"/>
        <v>6.588966666666666</v>
      </c>
      <c r="C239">
        <v>2.06283712445342</v>
      </c>
      <c r="D239">
        <v>0</v>
      </c>
      <c r="E239">
        <v>0.45946275749119603</v>
      </c>
    </row>
    <row r="240" spans="1:5" x14ac:dyDescent="0.35">
      <c r="A240">
        <v>23820.32</v>
      </c>
      <c r="B240">
        <f t="shared" si="3"/>
        <v>6.6167555555555557</v>
      </c>
      <c r="C240">
        <v>1.8963744081212599</v>
      </c>
      <c r="D240">
        <v>0</v>
      </c>
      <c r="E240">
        <v>0.45946275749119603</v>
      </c>
    </row>
    <row r="241" spans="1:5" x14ac:dyDescent="0.35">
      <c r="A241">
        <v>23920.35</v>
      </c>
      <c r="B241">
        <f t="shared" si="3"/>
        <v>6.6445416666666661</v>
      </c>
      <c r="C241">
        <v>1.9132851631513901</v>
      </c>
      <c r="D241">
        <v>0</v>
      </c>
      <c r="E241">
        <v>0.45946275749119603</v>
      </c>
    </row>
    <row r="242" spans="1:5" x14ac:dyDescent="0.35">
      <c r="A242">
        <v>24020.400000000001</v>
      </c>
      <c r="B242">
        <f t="shared" si="3"/>
        <v>6.6723333333333334</v>
      </c>
      <c r="C242">
        <v>1.92356405926399</v>
      </c>
      <c r="D242">
        <v>0</v>
      </c>
      <c r="E242">
        <v>0.45946275749119603</v>
      </c>
    </row>
    <row r="243" spans="1:5" x14ac:dyDescent="0.35">
      <c r="A243">
        <v>24120.5</v>
      </c>
      <c r="B243">
        <f t="shared" si="3"/>
        <v>6.7001388888888886</v>
      </c>
      <c r="C243">
        <v>1.9334771465087801</v>
      </c>
      <c r="D243">
        <v>0</v>
      </c>
      <c r="E243">
        <v>0.45946275749119603</v>
      </c>
    </row>
    <row r="244" spans="1:5" x14ac:dyDescent="0.35">
      <c r="A244">
        <v>24220.61</v>
      </c>
      <c r="B244">
        <f t="shared" si="3"/>
        <v>6.7279472222222223</v>
      </c>
      <c r="C244">
        <v>1.9450732745000801</v>
      </c>
      <c r="D244">
        <v>0</v>
      </c>
      <c r="E244">
        <v>0.45946275749119603</v>
      </c>
    </row>
    <row r="245" spans="1:5" x14ac:dyDescent="0.35">
      <c r="A245">
        <v>24320.71</v>
      </c>
      <c r="B245">
        <f t="shared" si="3"/>
        <v>6.7557527777777775</v>
      </c>
      <c r="C245">
        <v>1.9572386136244999</v>
      </c>
      <c r="D245">
        <v>0</v>
      </c>
      <c r="E245">
        <v>0.45946275749119603</v>
      </c>
    </row>
    <row r="246" spans="1:5" x14ac:dyDescent="0.35">
      <c r="A246">
        <v>24420.76</v>
      </c>
      <c r="B246">
        <f t="shared" si="3"/>
        <v>6.7835444444444439</v>
      </c>
      <c r="C246">
        <v>1.96512451178115</v>
      </c>
      <c r="D246">
        <v>0</v>
      </c>
      <c r="E246">
        <v>0.45946275749119603</v>
      </c>
    </row>
    <row r="247" spans="1:5" x14ac:dyDescent="0.35">
      <c r="A247">
        <v>24520.84</v>
      </c>
      <c r="B247">
        <f t="shared" si="3"/>
        <v>6.8113444444444449</v>
      </c>
      <c r="C247">
        <v>1.9794276790618801</v>
      </c>
      <c r="D247">
        <v>0</v>
      </c>
      <c r="E247">
        <v>0.45824605118591799</v>
      </c>
    </row>
    <row r="248" spans="1:5" x14ac:dyDescent="0.35">
      <c r="A248">
        <v>24620.93</v>
      </c>
      <c r="B248">
        <f t="shared" si="3"/>
        <v>6.8391472222222225</v>
      </c>
      <c r="C248">
        <v>1.99760905450339</v>
      </c>
      <c r="D248">
        <v>0</v>
      </c>
      <c r="E248">
        <v>0.462763470785924</v>
      </c>
    </row>
    <row r="249" spans="1:5" x14ac:dyDescent="0.35">
      <c r="A249">
        <v>24720.98</v>
      </c>
      <c r="B249">
        <f t="shared" si="3"/>
        <v>6.8669388888888889</v>
      </c>
      <c r="C249">
        <v>2.0038508927148602</v>
      </c>
      <c r="D249">
        <v>0</v>
      </c>
      <c r="E249">
        <v>0.44898464611900402</v>
      </c>
    </row>
    <row r="250" spans="1:5" x14ac:dyDescent="0.35">
      <c r="A250">
        <v>24821.040000000001</v>
      </c>
      <c r="B250">
        <f t="shared" si="3"/>
        <v>6.8947333333333338</v>
      </c>
      <c r="C250">
        <v>2.0234980315573301</v>
      </c>
      <c r="D250">
        <v>0</v>
      </c>
      <c r="E250">
        <v>0.45580622457526299</v>
      </c>
    </row>
    <row r="251" spans="1:5" x14ac:dyDescent="0.35">
      <c r="A251">
        <v>24921.15</v>
      </c>
      <c r="B251">
        <f t="shared" si="3"/>
        <v>6.9225416666666675</v>
      </c>
      <c r="C251">
        <v>2.0427722480016501</v>
      </c>
      <c r="D251">
        <v>0</v>
      </c>
      <c r="E251">
        <v>0.46145626699398301</v>
      </c>
    </row>
    <row r="252" spans="1:5" x14ac:dyDescent="0.35">
      <c r="A252">
        <v>25021.26</v>
      </c>
      <c r="B252">
        <f t="shared" si="3"/>
        <v>6.9503499999999994</v>
      </c>
      <c r="C252">
        <v>2.0546138664855</v>
      </c>
      <c r="D252">
        <v>0</v>
      </c>
      <c r="E252">
        <v>0.46145626699398301</v>
      </c>
    </row>
    <row r="253" spans="1:5" x14ac:dyDescent="0.35">
      <c r="A253">
        <v>25121.29</v>
      </c>
      <c r="B253">
        <f t="shared" si="3"/>
        <v>6.9781361111111115</v>
      </c>
      <c r="C253">
        <v>1.90077268349699</v>
      </c>
      <c r="D253">
        <v>0</v>
      </c>
      <c r="E253">
        <v>0.46145626699398301</v>
      </c>
    </row>
    <row r="254" spans="1:5" x14ac:dyDescent="0.35">
      <c r="A254">
        <v>25221.41</v>
      </c>
      <c r="B254">
        <f t="shared" si="3"/>
        <v>7.0059472222222219</v>
      </c>
      <c r="C254">
        <v>1.91407784220608</v>
      </c>
      <c r="D254">
        <v>0</v>
      </c>
      <c r="E254">
        <v>0.46145626699398301</v>
      </c>
    </row>
    <row r="255" spans="1:5" x14ac:dyDescent="0.35">
      <c r="A255">
        <v>25321.46</v>
      </c>
      <c r="B255">
        <f t="shared" si="3"/>
        <v>7.0337388888888883</v>
      </c>
      <c r="C255">
        <v>1.9244365499648199</v>
      </c>
      <c r="D255">
        <v>0</v>
      </c>
      <c r="E255">
        <v>0.46145626699398301</v>
      </c>
    </row>
    <row r="256" spans="1:5" x14ac:dyDescent="0.35">
      <c r="A256">
        <v>25421.5</v>
      </c>
      <c r="B256">
        <f t="shared" si="3"/>
        <v>7.0615277777777781</v>
      </c>
      <c r="C256">
        <v>1.94471439112244</v>
      </c>
      <c r="D256">
        <v>0</v>
      </c>
      <c r="E256">
        <v>0.46145626699398301</v>
      </c>
    </row>
    <row r="257" spans="1:5" x14ac:dyDescent="0.35">
      <c r="A257">
        <v>25521.56</v>
      </c>
      <c r="B257">
        <f t="shared" si="3"/>
        <v>7.089322222222223</v>
      </c>
      <c r="C257">
        <v>1.9513959547370701</v>
      </c>
      <c r="D257">
        <v>0</v>
      </c>
      <c r="E257">
        <v>0.46145626699398301</v>
      </c>
    </row>
    <row r="258" spans="1:5" x14ac:dyDescent="0.35">
      <c r="A258">
        <v>25621.64</v>
      </c>
      <c r="B258">
        <f t="shared" si="3"/>
        <v>7.1171222222222221</v>
      </c>
      <c r="C258">
        <v>1.96321367540147</v>
      </c>
      <c r="D258">
        <v>0</v>
      </c>
      <c r="E258">
        <v>0.46145626699398301</v>
      </c>
    </row>
    <row r="259" spans="1:5" x14ac:dyDescent="0.35">
      <c r="A259">
        <v>25721.71</v>
      </c>
      <c r="B259">
        <f t="shared" ref="B259:B322" si="4">A259/3600</f>
        <v>7.1449194444444446</v>
      </c>
      <c r="C259">
        <v>1.9706417572712001</v>
      </c>
      <c r="D259">
        <v>0</v>
      </c>
      <c r="E259">
        <v>0.46145626699398301</v>
      </c>
    </row>
    <row r="260" spans="1:5" x14ac:dyDescent="0.35">
      <c r="A260">
        <v>25821.75</v>
      </c>
      <c r="B260">
        <f t="shared" si="4"/>
        <v>7.1727083333333335</v>
      </c>
      <c r="C260">
        <v>1.98917414707742</v>
      </c>
      <c r="D260">
        <v>0</v>
      </c>
      <c r="E260">
        <v>0.46646434260000602</v>
      </c>
    </row>
    <row r="261" spans="1:5" x14ac:dyDescent="0.35">
      <c r="A261">
        <v>25921.81</v>
      </c>
      <c r="B261">
        <f t="shared" si="4"/>
        <v>7.2005027777777784</v>
      </c>
      <c r="C261">
        <v>2.00780906419961</v>
      </c>
      <c r="D261">
        <v>0</v>
      </c>
      <c r="E261">
        <v>0.47111480135266798</v>
      </c>
    </row>
    <row r="262" spans="1:5" x14ac:dyDescent="0.35">
      <c r="A262">
        <v>26021.919999999998</v>
      </c>
      <c r="B262">
        <f t="shared" si="4"/>
        <v>7.2283111111111102</v>
      </c>
      <c r="C262">
        <v>2.0093163428210201</v>
      </c>
      <c r="D262">
        <v>0</v>
      </c>
      <c r="E262">
        <v>0.44981034080374199</v>
      </c>
    </row>
    <row r="263" spans="1:5" x14ac:dyDescent="0.35">
      <c r="A263">
        <v>26122.01</v>
      </c>
      <c r="B263">
        <f t="shared" si="4"/>
        <v>7.2561138888888888</v>
      </c>
      <c r="C263">
        <v>2.0337824014980099</v>
      </c>
      <c r="D263">
        <v>0</v>
      </c>
      <c r="E263">
        <v>0.46362814893697701</v>
      </c>
    </row>
    <row r="264" spans="1:5" x14ac:dyDescent="0.35">
      <c r="A264">
        <v>26222.12</v>
      </c>
      <c r="B264">
        <f t="shared" si="4"/>
        <v>7.2839222222222215</v>
      </c>
      <c r="C264">
        <v>2.0372870513354902</v>
      </c>
      <c r="D264">
        <v>0</v>
      </c>
      <c r="E264">
        <v>0.44561194548948602</v>
      </c>
    </row>
    <row r="265" spans="1:5" x14ac:dyDescent="0.35">
      <c r="A265">
        <v>26322.18</v>
      </c>
      <c r="B265">
        <f t="shared" si="4"/>
        <v>7.3117166666666664</v>
      </c>
      <c r="C265">
        <v>2.0415538354593399</v>
      </c>
      <c r="D265">
        <v>0</v>
      </c>
      <c r="E265">
        <v>0.42960781616061899</v>
      </c>
    </row>
    <row r="266" spans="1:5" x14ac:dyDescent="0.35">
      <c r="A266">
        <v>26422.3</v>
      </c>
      <c r="B266">
        <f t="shared" si="4"/>
        <v>7.3395277777777777</v>
      </c>
      <c r="C266">
        <v>2.0740313818218299</v>
      </c>
      <c r="D266">
        <v>0</v>
      </c>
      <c r="E266">
        <v>0.42960781616061899</v>
      </c>
    </row>
    <row r="267" spans="1:5" x14ac:dyDescent="0.35">
      <c r="A267">
        <v>26522.35</v>
      </c>
      <c r="B267">
        <f t="shared" si="4"/>
        <v>7.3673194444444441</v>
      </c>
      <c r="C267">
        <v>1.90203641089616</v>
      </c>
      <c r="D267">
        <v>0</v>
      </c>
      <c r="E267">
        <v>0.42960781616061899</v>
      </c>
    </row>
    <row r="268" spans="1:5" x14ac:dyDescent="0.35">
      <c r="A268">
        <v>26622.43</v>
      </c>
      <c r="B268">
        <f t="shared" si="4"/>
        <v>7.3951194444444441</v>
      </c>
      <c r="C268">
        <v>1.9039774234467299</v>
      </c>
      <c r="D268">
        <v>0</v>
      </c>
      <c r="E268">
        <v>0.42960781616061899</v>
      </c>
    </row>
    <row r="269" spans="1:5" x14ac:dyDescent="0.35">
      <c r="A269">
        <v>26722.47</v>
      </c>
      <c r="B269">
        <f t="shared" si="4"/>
        <v>7.4229083333333339</v>
      </c>
      <c r="C269">
        <v>1.9292940300061301</v>
      </c>
      <c r="D269">
        <v>0</v>
      </c>
      <c r="E269">
        <v>0.42960781616061899</v>
      </c>
    </row>
    <row r="270" spans="1:5" x14ac:dyDescent="0.35">
      <c r="A270">
        <v>26822.560000000001</v>
      </c>
      <c r="B270">
        <f t="shared" si="4"/>
        <v>7.4507111111111115</v>
      </c>
      <c r="C270">
        <v>1.93737195708655</v>
      </c>
      <c r="D270">
        <v>0</v>
      </c>
      <c r="E270">
        <v>0.42960781616061899</v>
      </c>
    </row>
    <row r="271" spans="1:5" x14ac:dyDescent="0.35">
      <c r="A271">
        <v>26922.66</v>
      </c>
      <c r="B271">
        <f t="shared" si="4"/>
        <v>7.4785166666666667</v>
      </c>
      <c r="C271">
        <v>1.94347396641118</v>
      </c>
      <c r="D271">
        <v>0</v>
      </c>
      <c r="E271">
        <v>0.42960781616061899</v>
      </c>
    </row>
    <row r="272" spans="1:5" x14ac:dyDescent="0.35">
      <c r="A272">
        <v>27022.76</v>
      </c>
      <c r="B272">
        <f t="shared" si="4"/>
        <v>7.5063222222222219</v>
      </c>
      <c r="C272">
        <v>1.96592457869822</v>
      </c>
      <c r="D272">
        <v>0</v>
      </c>
      <c r="E272">
        <v>0.42960781616061899</v>
      </c>
    </row>
    <row r="273" spans="1:5" x14ac:dyDescent="0.35">
      <c r="A273">
        <v>27122.85</v>
      </c>
      <c r="B273">
        <f t="shared" si="4"/>
        <v>7.5341249999999995</v>
      </c>
      <c r="C273">
        <v>1.9885490235332399</v>
      </c>
      <c r="D273">
        <v>0</v>
      </c>
      <c r="E273">
        <v>0.42960781616061899</v>
      </c>
    </row>
    <row r="274" spans="1:5" x14ac:dyDescent="0.35">
      <c r="A274">
        <v>27222.92</v>
      </c>
      <c r="B274">
        <f t="shared" si="4"/>
        <v>7.561922222222222</v>
      </c>
      <c r="C274">
        <v>1.98699904855834</v>
      </c>
      <c r="D274">
        <v>0</v>
      </c>
      <c r="E274">
        <v>0.40578816290324299</v>
      </c>
    </row>
    <row r="275" spans="1:5" x14ac:dyDescent="0.35">
      <c r="A275">
        <v>27323.03</v>
      </c>
      <c r="B275">
        <f t="shared" si="4"/>
        <v>7.5897305555555556</v>
      </c>
      <c r="C275">
        <v>1.9982500341418199</v>
      </c>
      <c r="D275">
        <v>0</v>
      </c>
      <c r="E275">
        <v>0.40243774437867802</v>
      </c>
    </row>
    <row r="276" spans="1:5" x14ac:dyDescent="0.35">
      <c r="A276">
        <v>27423.07</v>
      </c>
      <c r="B276">
        <f t="shared" si="4"/>
        <v>7.6175194444444445</v>
      </c>
      <c r="C276">
        <v>2.0091320226424001</v>
      </c>
      <c r="D276">
        <v>0</v>
      </c>
      <c r="E276">
        <v>0.39860881115404101</v>
      </c>
    </row>
    <row r="277" spans="1:5" x14ac:dyDescent="0.35">
      <c r="A277">
        <v>27523.14</v>
      </c>
      <c r="B277">
        <f t="shared" si="4"/>
        <v>7.6453166666666661</v>
      </c>
      <c r="C277">
        <v>2.02865877171826</v>
      </c>
      <c r="D277">
        <v>0</v>
      </c>
      <c r="E277">
        <v>0.407694586089977</v>
      </c>
    </row>
    <row r="278" spans="1:5" x14ac:dyDescent="0.35">
      <c r="A278">
        <v>27623.22</v>
      </c>
      <c r="B278">
        <f t="shared" si="4"/>
        <v>7.673116666666667</v>
      </c>
      <c r="C278">
        <v>2.0400434472418798</v>
      </c>
      <c r="D278">
        <v>0</v>
      </c>
      <c r="E278">
        <v>0.40409855935874101</v>
      </c>
    </row>
    <row r="279" spans="1:5" x14ac:dyDescent="0.35">
      <c r="A279">
        <v>27723.33</v>
      </c>
      <c r="B279">
        <f t="shared" si="4"/>
        <v>7.7009250000000007</v>
      </c>
      <c r="C279">
        <v>2.0598424769807302</v>
      </c>
      <c r="D279">
        <v>0</v>
      </c>
      <c r="E279">
        <v>0.40409855935874101</v>
      </c>
    </row>
    <row r="280" spans="1:5" x14ac:dyDescent="0.35">
      <c r="A280">
        <v>27823.41</v>
      </c>
      <c r="B280">
        <f t="shared" si="4"/>
        <v>7.7287249999999998</v>
      </c>
      <c r="C280">
        <v>1.8926473912633099</v>
      </c>
      <c r="D280">
        <v>0</v>
      </c>
      <c r="E280">
        <v>0.40409855935874101</v>
      </c>
    </row>
    <row r="281" spans="1:5" x14ac:dyDescent="0.35">
      <c r="A281">
        <v>27923.52</v>
      </c>
      <c r="B281">
        <f t="shared" si="4"/>
        <v>7.7565333333333335</v>
      </c>
      <c r="C281">
        <v>1.90748709229641</v>
      </c>
      <c r="D281">
        <v>0</v>
      </c>
      <c r="E281">
        <v>0.40409855935874101</v>
      </c>
    </row>
    <row r="282" spans="1:5" x14ac:dyDescent="0.35">
      <c r="A282">
        <v>28023.63</v>
      </c>
      <c r="B282">
        <f t="shared" si="4"/>
        <v>7.7843416666666672</v>
      </c>
      <c r="C282">
        <v>1.92365382099038</v>
      </c>
      <c r="D282">
        <v>0</v>
      </c>
      <c r="E282">
        <v>0.40409855935874101</v>
      </c>
    </row>
    <row r="283" spans="1:5" x14ac:dyDescent="0.35">
      <c r="A283">
        <v>28123.71</v>
      </c>
      <c r="B283">
        <f t="shared" si="4"/>
        <v>7.8121416666666663</v>
      </c>
      <c r="C283">
        <v>1.9343097332024899</v>
      </c>
      <c r="D283">
        <v>0</v>
      </c>
      <c r="E283">
        <v>0.40409855935874101</v>
      </c>
    </row>
    <row r="284" spans="1:5" x14ac:dyDescent="0.35">
      <c r="A284">
        <v>28223.75</v>
      </c>
      <c r="B284">
        <f t="shared" si="4"/>
        <v>7.8399305555555552</v>
      </c>
      <c r="C284">
        <v>1.9372051957138501</v>
      </c>
      <c r="D284">
        <v>0</v>
      </c>
      <c r="E284">
        <v>0.40409855935874101</v>
      </c>
    </row>
    <row r="285" spans="1:5" x14ac:dyDescent="0.35">
      <c r="A285">
        <v>28323.86</v>
      </c>
      <c r="B285">
        <f t="shared" si="4"/>
        <v>7.8677388888888888</v>
      </c>
      <c r="C285">
        <v>1.9643781242674301</v>
      </c>
      <c r="D285">
        <v>0</v>
      </c>
      <c r="E285">
        <v>0.40409855935874101</v>
      </c>
    </row>
    <row r="286" spans="1:5" x14ac:dyDescent="0.35">
      <c r="A286">
        <v>28423.97</v>
      </c>
      <c r="B286">
        <f t="shared" si="4"/>
        <v>7.8955472222222225</v>
      </c>
      <c r="C286">
        <v>1.9670557814924401</v>
      </c>
      <c r="D286">
        <v>0</v>
      </c>
      <c r="E286">
        <v>0.40409855935874101</v>
      </c>
    </row>
    <row r="287" spans="1:5" x14ac:dyDescent="0.35">
      <c r="A287">
        <v>28524.080000000002</v>
      </c>
      <c r="B287">
        <f t="shared" si="4"/>
        <v>7.9233555555555562</v>
      </c>
      <c r="C287">
        <v>1.9828934239800899</v>
      </c>
      <c r="D287">
        <v>0</v>
      </c>
      <c r="E287">
        <v>0.40795124814054001</v>
      </c>
    </row>
    <row r="288" spans="1:5" x14ac:dyDescent="0.35">
      <c r="A288">
        <v>28624.13</v>
      </c>
      <c r="B288">
        <f t="shared" si="4"/>
        <v>7.9511472222222226</v>
      </c>
      <c r="C288">
        <v>1.9913200079142199</v>
      </c>
      <c r="D288">
        <v>0</v>
      </c>
      <c r="E288">
        <v>0.40027559416615999</v>
      </c>
    </row>
    <row r="289" spans="1:5" x14ac:dyDescent="0.35">
      <c r="A289">
        <v>28724.26</v>
      </c>
      <c r="B289">
        <f t="shared" si="4"/>
        <v>7.9789611111111105</v>
      </c>
      <c r="C289">
        <v>2.01023941346494</v>
      </c>
      <c r="D289">
        <v>0</v>
      </c>
      <c r="E289">
        <v>0.40863007473166402</v>
      </c>
    </row>
    <row r="290" spans="1:5" x14ac:dyDescent="0.35">
      <c r="A290">
        <v>28824.43</v>
      </c>
      <c r="B290">
        <f t="shared" si="4"/>
        <v>8.0067861111111114</v>
      </c>
      <c r="C290">
        <v>2.0168325590383098</v>
      </c>
      <c r="D290">
        <v>0</v>
      </c>
      <c r="E290">
        <v>0.39802181454658703</v>
      </c>
    </row>
    <row r="291" spans="1:5" x14ac:dyDescent="0.35">
      <c r="A291">
        <v>28924.47</v>
      </c>
      <c r="B291">
        <f t="shared" si="4"/>
        <v>8.0345750000000002</v>
      </c>
      <c r="C291">
        <v>2.0387934952720799</v>
      </c>
      <c r="D291">
        <v>0</v>
      </c>
      <c r="E291">
        <v>0.41061062883393201</v>
      </c>
    </row>
    <row r="292" spans="1:5" x14ac:dyDescent="0.35">
      <c r="A292">
        <v>29024.51</v>
      </c>
      <c r="B292">
        <f t="shared" si="4"/>
        <v>8.0623638888888891</v>
      </c>
      <c r="C292">
        <v>2.0492100185291799</v>
      </c>
      <c r="D292">
        <v>0</v>
      </c>
      <c r="E292">
        <v>0.40536855656164</v>
      </c>
    </row>
    <row r="293" spans="1:5" x14ac:dyDescent="0.35">
      <c r="A293">
        <v>29124.560000000001</v>
      </c>
      <c r="B293">
        <f t="shared" si="4"/>
        <v>8.0901555555555564</v>
      </c>
      <c r="C293">
        <v>2.0628249444395199</v>
      </c>
      <c r="D293">
        <v>0</v>
      </c>
      <c r="E293">
        <v>0.40536855656164</v>
      </c>
    </row>
    <row r="294" spans="1:5" x14ac:dyDescent="0.35">
      <c r="A294">
        <v>29224.6</v>
      </c>
      <c r="B294">
        <f t="shared" si="4"/>
        <v>8.1179444444444435</v>
      </c>
      <c r="C294">
        <v>1.88511759525074</v>
      </c>
      <c r="D294">
        <v>0</v>
      </c>
      <c r="E294">
        <v>0.40536855656164</v>
      </c>
    </row>
    <row r="295" spans="1:5" x14ac:dyDescent="0.35">
      <c r="A295">
        <v>29324.66</v>
      </c>
      <c r="B295">
        <f t="shared" si="4"/>
        <v>8.1457388888888893</v>
      </c>
      <c r="C295">
        <v>1.90748929865696</v>
      </c>
      <c r="D295">
        <v>0</v>
      </c>
      <c r="E295">
        <v>0.40536855656164</v>
      </c>
    </row>
    <row r="296" spans="1:5" x14ac:dyDescent="0.35">
      <c r="A296">
        <v>29424.75</v>
      </c>
      <c r="B296">
        <f t="shared" si="4"/>
        <v>8.1735416666666669</v>
      </c>
      <c r="C296">
        <v>1.92091822339297</v>
      </c>
      <c r="D296">
        <v>0</v>
      </c>
      <c r="E296">
        <v>0.40536855656164</v>
      </c>
    </row>
    <row r="297" spans="1:5" x14ac:dyDescent="0.35">
      <c r="A297">
        <v>29524.78</v>
      </c>
      <c r="B297">
        <f t="shared" si="4"/>
        <v>8.2013277777777773</v>
      </c>
      <c r="C297">
        <v>1.9321666606860299</v>
      </c>
      <c r="D297">
        <v>0</v>
      </c>
      <c r="E297">
        <v>0.40536855656164</v>
      </c>
    </row>
    <row r="298" spans="1:5" x14ac:dyDescent="0.35">
      <c r="A298">
        <v>29624.86</v>
      </c>
      <c r="B298">
        <f t="shared" si="4"/>
        <v>8.2291277777777783</v>
      </c>
      <c r="C298">
        <v>1.9458342912542601</v>
      </c>
      <c r="D298">
        <v>0</v>
      </c>
      <c r="E298">
        <v>0.40536855656164</v>
      </c>
    </row>
    <row r="299" spans="1:5" x14ac:dyDescent="0.35">
      <c r="A299">
        <v>29724.89</v>
      </c>
      <c r="B299">
        <f t="shared" si="4"/>
        <v>8.2569138888888887</v>
      </c>
      <c r="C299">
        <v>1.9561983065105799</v>
      </c>
      <c r="D299">
        <v>0</v>
      </c>
      <c r="E299">
        <v>0.40536855656164</v>
      </c>
    </row>
    <row r="300" spans="1:5" x14ac:dyDescent="0.35">
      <c r="A300">
        <v>29825</v>
      </c>
      <c r="B300">
        <f t="shared" si="4"/>
        <v>8.2847222222222214</v>
      </c>
      <c r="C300">
        <v>1.96959821511883</v>
      </c>
      <c r="D300">
        <v>0</v>
      </c>
      <c r="E300">
        <v>0.40536855656164</v>
      </c>
    </row>
    <row r="301" spans="1:5" x14ac:dyDescent="0.35">
      <c r="A301">
        <v>29925.03</v>
      </c>
      <c r="B301">
        <f t="shared" si="4"/>
        <v>8.3125083333333336</v>
      </c>
      <c r="C301">
        <v>1.9853356521351799</v>
      </c>
      <c r="D301">
        <v>0</v>
      </c>
      <c r="E301">
        <v>0.40897540039272401</v>
      </c>
    </row>
    <row r="302" spans="1:5" x14ac:dyDescent="0.35">
      <c r="A302">
        <v>30025.119999999999</v>
      </c>
      <c r="B302">
        <f t="shared" si="4"/>
        <v>8.3403111111111112</v>
      </c>
      <c r="C302">
        <v>1.99375660591444</v>
      </c>
      <c r="D302">
        <v>0</v>
      </c>
      <c r="E302">
        <v>0.40122445058669198</v>
      </c>
    </row>
    <row r="303" spans="1:5" x14ac:dyDescent="0.35">
      <c r="A303">
        <v>30125.200000000001</v>
      </c>
      <c r="B303">
        <f t="shared" si="4"/>
        <v>8.3681111111111122</v>
      </c>
      <c r="C303">
        <v>2.0068833961016801</v>
      </c>
      <c r="D303">
        <v>0</v>
      </c>
      <c r="E303">
        <v>0.40085033405391202</v>
      </c>
    </row>
    <row r="304" spans="1:5" x14ac:dyDescent="0.35">
      <c r="A304">
        <v>30225.25</v>
      </c>
      <c r="B304">
        <f t="shared" si="4"/>
        <v>8.3959027777777777</v>
      </c>
      <c r="C304">
        <v>2.0211691176939799</v>
      </c>
      <c r="D304">
        <v>0</v>
      </c>
      <c r="E304">
        <v>0.40208725416011298</v>
      </c>
    </row>
    <row r="305" spans="1:5" x14ac:dyDescent="0.35">
      <c r="A305">
        <v>30325.32</v>
      </c>
      <c r="B305">
        <f t="shared" si="4"/>
        <v>8.4237000000000002</v>
      </c>
      <c r="C305">
        <v>2.0411325904084299</v>
      </c>
      <c r="D305">
        <v>0</v>
      </c>
      <c r="E305">
        <v>0.41146908158940498</v>
      </c>
    </row>
    <row r="306" spans="1:5" x14ac:dyDescent="0.35">
      <c r="A306">
        <v>30425.43</v>
      </c>
      <c r="B306">
        <f t="shared" si="4"/>
        <v>8.451508333333333</v>
      </c>
      <c r="C306">
        <v>2.05230255613521</v>
      </c>
      <c r="D306">
        <v>0</v>
      </c>
      <c r="E306">
        <v>0.41146908158940498</v>
      </c>
    </row>
    <row r="307" spans="1:5" x14ac:dyDescent="0.35">
      <c r="A307">
        <v>30525.49</v>
      </c>
      <c r="B307">
        <f t="shared" si="4"/>
        <v>8.4793027777777787</v>
      </c>
      <c r="C307">
        <v>1.90622299475285</v>
      </c>
      <c r="D307">
        <v>0</v>
      </c>
      <c r="E307">
        <v>0.41146908158940498</v>
      </c>
    </row>
    <row r="308" spans="1:5" x14ac:dyDescent="0.35">
      <c r="A308">
        <v>30625.57</v>
      </c>
      <c r="B308">
        <f t="shared" si="4"/>
        <v>8.5071027777777779</v>
      </c>
      <c r="C308">
        <v>1.9292809616006801</v>
      </c>
      <c r="D308">
        <v>0</v>
      </c>
      <c r="E308">
        <v>0.41146908158940498</v>
      </c>
    </row>
    <row r="309" spans="1:5" x14ac:dyDescent="0.35">
      <c r="A309">
        <v>30725.67</v>
      </c>
      <c r="B309">
        <f t="shared" si="4"/>
        <v>8.5349083333333322</v>
      </c>
      <c r="C309">
        <v>1.9417158333237201</v>
      </c>
      <c r="D309">
        <v>0</v>
      </c>
      <c r="E309">
        <v>0.41146908158940498</v>
      </c>
    </row>
    <row r="310" spans="1:5" x14ac:dyDescent="0.35">
      <c r="A310">
        <v>30825.74</v>
      </c>
      <c r="B310">
        <f t="shared" si="4"/>
        <v>8.5627055555555565</v>
      </c>
      <c r="C310">
        <v>1.94813139692313</v>
      </c>
      <c r="D310">
        <v>0</v>
      </c>
      <c r="E310">
        <v>0.41146908158940498</v>
      </c>
    </row>
    <row r="311" spans="1:5" x14ac:dyDescent="0.35">
      <c r="A311">
        <v>30925.84</v>
      </c>
      <c r="B311">
        <f t="shared" si="4"/>
        <v>8.5905111111111108</v>
      </c>
      <c r="C311">
        <v>1.9666098575317801</v>
      </c>
      <c r="D311">
        <v>0</v>
      </c>
      <c r="E311">
        <v>0.41146908158940498</v>
      </c>
    </row>
    <row r="312" spans="1:5" x14ac:dyDescent="0.35">
      <c r="A312">
        <v>31025.99</v>
      </c>
      <c r="B312">
        <f t="shared" si="4"/>
        <v>8.6183305555555556</v>
      </c>
      <c r="C312">
        <v>1.9714051737771601</v>
      </c>
      <c r="D312">
        <v>0</v>
      </c>
      <c r="E312">
        <v>0.41146908158940498</v>
      </c>
    </row>
    <row r="313" spans="1:5" x14ac:dyDescent="0.35">
      <c r="A313">
        <v>31126.06</v>
      </c>
      <c r="B313">
        <f t="shared" si="4"/>
        <v>8.6461277777777781</v>
      </c>
      <c r="C313">
        <v>1.9808219823323501</v>
      </c>
      <c r="D313">
        <v>0</v>
      </c>
      <c r="E313">
        <v>0.41146908158940498</v>
      </c>
    </row>
    <row r="314" spans="1:5" x14ac:dyDescent="0.35">
      <c r="A314">
        <v>31226.11</v>
      </c>
      <c r="B314">
        <f t="shared" si="4"/>
        <v>8.6739194444444454</v>
      </c>
      <c r="C314">
        <v>1.9964450535001399</v>
      </c>
      <c r="D314">
        <v>0</v>
      </c>
      <c r="E314">
        <v>0.41446430124790501</v>
      </c>
    </row>
    <row r="315" spans="1:5" x14ac:dyDescent="0.35">
      <c r="A315">
        <v>31326.23</v>
      </c>
      <c r="B315">
        <f t="shared" si="4"/>
        <v>8.7017305555555549</v>
      </c>
      <c r="C315">
        <v>2.0198333630682801</v>
      </c>
      <c r="D315">
        <v>0</v>
      </c>
      <c r="E315">
        <v>0.42868175243479201</v>
      </c>
    </row>
    <row r="316" spans="1:5" x14ac:dyDescent="0.35">
      <c r="A316">
        <v>31426.3</v>
      </c>
      <c r="B316">
        <f t="shared" si="4"/>
        <v>8.7295277777777773</v>
      </c>
      <c r="C316">
        <v>2.0241234020752201</v>
      </c>
      <c r="D316">
        <v>0</v>
      </c>
      <c r="E316">
        <v>0.413612778287962</v>
      </c>
    </row>
    <row r="317" spans="1:5" x14ac:dyDescent="0.35">
      <c r="A317">
        <v>31526.37</v>
      </c>
      <c r="B317">
        <f t="shared" si="4"/>
        <v>8.7573249999999998</v>
      </c>
      <c r="C317">
        <v>2.0384031072304798</v>
      </c>
      <c r="D317">
        <v>0</v>
      </c>
      <c r="E317">
        <v>0.414022114686246</v>
      </c>
    </row>
    <row r="318" spans="1:5" x14ac:dyDescent="0.35">
      <c r="A318">
        <v>31626.5</v>
      </c>
      <c r="B318">
        <f t="shared" si="4"/>
        <v>8.7851388888888895</v>
      </c>
      <c r="C318">
        <v>2.0613892897424599</v>
      </c>
      <c r="D318">
        <v>0</v>
      </c>
      <c r="E318">
        <v>0.42696138067675699</v>
      </c>
    </row>
    <row r="319" spans="1:5" x14ac:dyDescent="0.35">
      <c r="A319">
        <v>31726.54</v>
      </c>
      <c r="B319">
        <f t="shared" si="4"/>
        <v>8.8129277777777784</v>
      </c>
      <c r="C319">
        <v>2.0634910828920199</v>
      </c>
      <c r="D319">
        <v>0</v>
      </c>
      <c r="E319">
        <v>0.42696138067675699</v>
      </c>
    </row>
    <row r="320" spans="1:5" x14ac:dyDescent="0.35">
      <c r="A320">
        <v>31826.57</v>
      </c>
      <c r="B320">
        <f t="shared" si="4"/>
        <v>8.8407138888888888</v>
      </c>
      <c r="C320">
        <v>1.90343808036273</v>
      </c>
      <c r="D320">
        <v>0</v>
      </c>
      <c r="E320">
        <v>0.42696138067675699</v>
      </c>
    </row>
    <row r="321" spans="1:5" x14ac:dyDescent="0.35">
      <c r="A321">
        <v>31926.69</v>
      </c>
      <c r="B321">
        <f t="shared" si="4"/>
        <v>8.868525</v>
      </c>
      <c r="C321">
        <v>1.92829563428212</v>
      </c>
      <c r="D321">
        <v>0</v>
      </c>
      <c r="E321">
        <v>0.42696138067675699</v>
      </c>
    </row>
    <row r="322" spans="1:5" x14ac:dyDescent="0.35">
      <c r="A322">
        <v>32026.78</v>
      </c>
      <c r="B322">
        <f t="shared" si="4"/>
        <v>8.8963277777777776</v>
      </c>
      <c r="C322">
        <v>1.9348308061862201</v>
      </c>
      <c r="D322">
        <v>0</v>
      </c>
      <c r="E322">
        <v>0.42696138067675699</v>
      </c>
    </row>
    <row r="323" spans="1:5" x14ac:dyDescent="0.35">
      <c r="A323">
        <v>32126.880000000001</v>
      </c>
      <c r="B323">
        <f t="shared" ref="B323:B386" si="5">A323/3600</f>
        <v>8.9241333333333337</v>
      </c>
      <c r="C323">
        <v>1.9460980454554599</v>
      </c>
      <c r="D323">
        <v>0</v>
      </c>
      <c r="E323">
        <v>0.42696138067675699</v>
      </c>
    </row>
    <row r="324" spans="1:5" x14ac:dyDescent="0.35">
      <c r="A324">
        <v>32227.03</v>
      </c>
      <c r="B324">
        <f t="shared" si="5"/>
        <v>8.9519527777777768</v>
      </c>
      <c r="C324">
        <v>1.95311086784419</v>
      </c>
      <c r="D324">
        <v>0</v>
      </c>
      <c r="E324">
        <v>0.42696138067675699</v>
      </c>
    </row>
    <row r="325" spans="1:5" x14ac:dyDescent="0.35">
      <c r="A325">
        <v>32327.14</v>
      </c>
      <c r="B325">
        <f t="shared" si="5"/>
        <v>8.9797611111111113</v>
      </c>
      <c r="C325">
        <v>1.9707018360433199</v>
      </c>
      <c r="D325">
        <v>0</v>
      </c>
      <c r="E325">
        <v>0.42696138067675699</v>
      </c>
    </row>
    <row r="326" spans="1:5" x14ac:dyDescent="0.35">
      <c r="A326">
        <v>32427.24</v>
      </c>
      <c r="B326">
        <f t="shared" si="5"/>
        <v>9.0075666666666674</v>
      </c>
      <c r="C326">
        <v>1.9817073440931201</v>
      </c>
      <c r="D326">
        <v>0</v>
      </c>
      <c r="E326">
        <v>0.42696138067675699</v>
      </c>
    </row>
    <row r="327" spans="1:5" x14ac:dyDescent="0.35">
      <c r="A327">
        <v>32527.35</v>
      </c>
      <c r="B327">
        <f t="shared" si="5"/>
        <v>9.0353750000000002</v>
      </c>
      <c r="C327">
        <v>2.0026175339908798</v>
      </c>
      <c r="D327">
        <v>0</v>
      </c>
      <c r="E327">
        <v>0.43710228282138902</v>
      </c>
    </row>
    <row r="328" spans="1:5" x14ac:dyDescent="0.35">
      <c r="A328">
        <v>32627.39</v>
      </c>
      <c r="B328">
        <f t="shared" si="5"/>
        <v>9.063163888888889</v>
      </c>
      <c r="C328">
        <v>2.01119096684489</v>
      </c>
      <c r="D328">
        <v>0</v>
      </c>
      <c r="E328">
        <v>0.428063095335737</v>
      </c>
    </row>
    <row r="329" spans="1:5" x14ac:dyDescent="0.35">
      <c r="A329">
        <v>32727.42</v>
      </c>
      <c r="B329">
        <f t="shared" si="5"/>
        <v>9.0909499999999994</v>
      </c>
      <c r="C329">
        <v>2.0177958488315602</v>
      </c>
      <c r="D329">
        <v>0</v>
      </c>
      <c r="E329">
        <v>0.41649599346103899</v>
      </c>
    </row>
    <row r="330" spans="1:5" x14ac:dyDescent="0.35">
      <c r="A330">
        <v>32827.47</v>
      </c>
      <c r="B330">
        <f t="shared" si="5"/>
        <v>9.1187416666666667</v>
      </c>
      <c r="C330">
        <v>2.0315063635925998</v>
      </c>
      <c r="D330">
        <v>0</v>
      </c>
      <c r="E330">
        <v>0.41598664534371299</v>
      </c>
    </row>
    <row r="331" spans="1:5" x14ac:dyDescent="0.35">
      <c r="A331">
        <v>32927.51</v>
      </c>
      <c r="B331">
        <f t="shared" si="5"/>
        <v>9.1465305555555556</v>
      </c>
      <c r="C331">
        <v>2.0452464559561099</v>
      </c>
      <c r="D331">
        <v>0</v>
      </c>
      <c r="E331">
        <v>0.41540950215377298</v>
      </c>
    </row>
    <row r="332" spans="1:5" x14ac:dyDescent="0.35">
      <c r="A332">
        <v>33027.58</v>
      </c>
      <c r="B332">
        <f t="shared" si="5"/>
        <v>9.1743277777777781</v>
      </c>
      <c r="C332">
        <v>2.0630173377236201</v>
      </c>
      <c r="D332">
        <v>0</v>
      </c>
      <c r="E332">
        <v>0.41540950215377298</v>
      </c>
    </row>
    <row r="333" spans="1:5" x14ac:dyDescent="0.35">
      <c r="A333">
        <v>33127.67</v>
      </c>
      <c r="B333">
        <f t="shared" si="5"/>
        <v>9.2021305555555557</v>
      </c>
      <c r="C333">
        <v>1.9108429434885199</v>
      </c>
      <c r="D333">
        <v>0</v>
      </c>
      <c r="E333">
        <v>0.41540950215377298</v>
      </c>
    </row>
    <row r="334" spans="1:5" x14ac:dyDescent="0.35">
      <c r="A334">
        <v>33227.760000000002</v>
      </c>
      <c r="B334">
        <f t="shared" si="5"/>
        <v>9.2299333333333333</v>
      </c>
      <c r="C334">
        <v>1.9094276675275801</v>
      </c>
      <c r="D334">
        <v>0</v>
      </c>
      <c r="E334">
        <v>0.41540950215377298</v>
      </c>
    </row>
    <row r="335" spans="1:5" x14ac:dyDescent="0.35">
      <c r="A335">
        <v>33327.839999999997</v>
      </c>
      <c r="B335">
        <f t="shared" si="5"/>
        <v>9.2577333333333325</v>
      </c>
      <c r="C335">
        <v>1.9252733285949499</v>
      </c>
      <c r="D335">
        <v>0</v>
      </c>
      <c r="E335">
        <v>0.41540950215377298</v>
      </c>
    </row>
    <row r="336" spans="1:5" x14ac:dyDescent="0.35">
      <c r="A336">
        <v>33427.919999999998</v>
      </c>
      <c r="B336">
        <f t="shared" si="5"/>
        <v>9.2855333333333334</v>
      </c>
      <c r="C336">
        <v>1.9285900437421799</v>
      </c>
      <c r="D336">
        <v>0</v>
      </c>
      <c r="E336">
        <v>0.41540950215377298</v>
      </c>
    </row>
    <row r="337" spans="1:5" x14ac:dyDescent="0.35">
      <c r="A337">
        <v>33528.019999999997</v>
      </c>
      <c r="B337">
        <f t="shared" si="5"/>
        <v>9.3133388888888877</v>
      </c>
      <c r="C337">
        <v>1.94509192223344</v>
      </c>
      <c r="D337">
        <v>0</v>
      </c>
      <c r="E337">
        <v>0.41540950215377298</v>
      </c>
    </row>
    <row r="338" spans="1:5" x14ac:dyDescent="0.35">
      <c r="A338">
        <v>33628.11</v>
      </c>
      <c r="B338">
        <f t="shared" si="5"/>
        <v>9.3411416666666671</v>
      </c>
      <c r="C338">
        <v>1.96338617960731</v>
      </c>
      <c r="D338">
        <v>0</v>
      </c>
      <c r="E338">
        <v>0.41540950215377298</v>
      </c>
    </row>
    <row r="339" spans="1:5" x14ac:dyDescent="0.35">
      <c r="A339">
        <v>33728.160000000003</v>
      </c>
      <c r="B339">
        <f t="shared" si="5"/>
        <v>9.3689333333333344</v>
      </c>
      <c r="C339">
        <v>1.9742759959749001</v>
      </c>
      <c r="D339">
        <v>0</v>
      </c>
      <c r="E339">
        <v>0.41540950215377298</v>
      </c>
    </row>
    <row r="340" spans="1:5" x14ac:dyDescent="0.35">
      <c r="A340">
        <v>33828.230000000003</v>
      </c>
      <c r="B340">
        <f t="shared" si="5"/>
        <v>9.3967305555555569</v>
      </c>
      <c r="C340">
        <v>1.9899735219480901</v>
      </c>
      <c r="D340">
        <v>0</v>
      </c>
      <c r="E340">
        <v>0.41839778584419401</v>
      </c>
    </row>
    <row r="341" spans="1:5" x14ac:dyDescent="0.35">
      <c r="A341">
        <v>33928.28</v>
      </c>
      <c r="B341">
        <f t="shared" si="5"/>
        <v>9.4245222222222225</v>
      </c>
      <c r="C341">
        <v>2.00350274730248</v>
      </c>
      <c r="D341">
        <v>0</v>
      </c>
      <c r="E341">
        <v>0.41780496430352598</v>
      </c>
    </row>
    <row r="342" spans="1:5" x14ac:dyDescent="0.35">
      <c r="A342">
        <v>34028.400000000001</v>
      </c>
      <c r="B342">
        <f t="shared" si="5"/>
        <v>9.4523333333333337</v>
      </c>
      <c r="C342">
        <v>2.0105921105361899</v>
      </c>
      <c r="D342">
        <v>0</v>
      </c>
      <c r="E342">
        <v>0.407511432193642</v>
      </c>
    </row>
    <row r="343" spans="1:5" x14ac:dyDescent="0.35">
      <c r="A343">
        <v>34128.480000000003</v>
      </c>
      <c r="B343">
        <f t="shared" si="5"/>
        <v>9.4801333333333346</v>
      </c>
      <c r="C343">
        <v>2.0282909770339899</v>
      </c>
      <c r="D343">
        <v>0</v>
      </c>
      <c r="E343">
        <v>0.41342874315412698</v>
      </c>
    </row>
    <row r="344" spans="1:5" x14ac:dyDescent="0.35">
      <c r="A344">
        <v>34228.6</v>
      </c>
      <c r="B344">
        <f t="shared" si="5"/>
        <v>9.5079444444444441</v>
      </c>
      <c r="C344">
        <v>2.0460423226049498</v>
      </c>
      <c r="D344">
        <v>0</v>
      </c>
      <c r="E344">
        <v>0.418898698838919</v>
      </c>
    </row>
    <row r="345" spans="1:5" x14ac:dyDescent="0.35">
      <c r="A345">
        <v>34328.720000000001</v>
      </c>
      <c r="B345">
        <f t="shared" si="5"/>
        <v>9.5357555555555553</v>
      </c>
      <c r="C345">
        <v>2.0567345457852801</v>
      </c>
      <c r="D345">
        <v>0</v>
      </c>
      <c r="E345">
        <v>0.418898698838919</v>
      </c>
    </row>
    <row r="346" spans="1:5" x14ac:dyDescent="0.35">
      <c r="A346">
        <v>34428.78</v>
      </c>
      <c r="B346">
        <f t="shared" si="5"/>
        <v>9.5635499999999993</v>
      </c>
      <c r="C346">
        <v>1.8982765288750401</v>
      </c>
      <c r="D346">
        <v>0</v>
      </c>
      <c r="E346">
        <v>0.418898698838919</v>
      </c>
    </row>
    <row r="347" spans="1:5" x14ac:dyDescent="0.35">
      <c r="A347">
        <v>34528.89</v>
      </c>
      <c r="B347">
        <f t="shared" si="5"/>
        <v>9.5913583333333339</v>
      </c>
      <c r="C347">
        <v>1.9049580309197001</v>
      </c>
      <c r="D347">
        <v>0</v>
      </c>
      <c r="E347">
        <v>0.418898698838919</v>
      </c>
    </row>
    <row r="348" spans="1:5" x14ac:dyDescent="0.35">
      <c r="A348">
        <v>34628.959999999999</v>
      </c>
      <c r="B348">
        <f t="shared" si="5"/>
        <v>9.6191555555555546</v>
      </c>
      <c r="C348">
        <v>1.9268926161465201</v>
      </c>
      <c r="D348">
        <v>0</v>
      </c>
      <c r="E348">
        <v>0.418898698838919</v>
      </c>
    </row>
    <row r="349" spans="1:5" x14ac:dyDescent="0.35">
      <c r="A349">
        <v>34729.07</v>
      </c>
      <c r="B349">
        <f t="shared" si="5"/>
        <v>9.6469638888888891</v>
      </c>
      <c r="C349">
        <v>1.9444901496743401</v>
      </c>
      <c r="D349">
        <v>0</v>
      </c>
      <c r="E349">
        <v>0.418898698838919</v>
      </c>
    </row>
    <row r="350" spans="1:5" x14ac:dyDescent="0.35">
      <c r="A350">
        <v>34829.18</v>
      </c>
      <c r="B350">
        <f t="shared" si="5"/>
        <v>9.6747722222222219</v>
      </c>
      <c r="C350">
        <v>1.9566180959552599</v>
      </c>
      <c r="D350">
        <v>0</v>
      </c>
      <c r="E350">
        <v>0.418898698838919</v>
      </c>
    </row>
    <row r="351" spans="1:5" x14ac:dyDescent="0.35">
      <c r="A351">
        <v>34929.29</v>
      </c>
      <c r="B351">
        <f t="shared" si="5"/>
        <v>9.7025805555555564</v>
      </c>
      <c r="C351">
        <v>1.9643905109456501</v>
      </c>
      <c r="D351">
        <v>0</v>
      </c>
      <c r="E351">
        <v>0.418898698838919</v>
      </c>
    </row>
    <row r="352" spans="1:5" x14ac:dyDescent="0.35">
      <c r="A352">
        <v>35029.4</v>
      </c>
      <c r="B352">
        <f t="shared" si="5"/>
        <v>9.7303888888888892</v>
      </c>
      <c r="C352">
        <v>1.9765250977637501</v>
      </c>
      <c r="D352">
        <v>0</v>
      </c>
      <c r="E352">
        <v>0.418898698838919</v>
      </c>
    </row>
    <row r="353" spans="1:5" x14ac:dyDescent="0.35">
      <c r="A353">
        <v>35129.49</v>
      </c>
      <c r="B353">
        <f t="shared" si="5"/>
        <v>9.7581916666666668</v>
      </c>
      <c r="C353">
        <v>1.9983925680493799</v>
      </c>
      <c r="D353">
        <v>0</v>
      </c>
      <c r="E353">
        <v>0.43096228291729699</v>
      </c>
    </row>
    <row r="354" spans="1:5" x14ac:dyDescent="0.35">
      <c r="A354">
        <v>35229.599999999999</v>
      </c>
      <c r="B354">
        <f t="shared" si="5"/>
        <v>9.7859999999999996</v>
      </c>
      <c r="C354">
        <v>1.9925721862580701</v>
      </c>
      <c r="D354">
        <v>0</v>
      </c>
      <c r="E354">
        <v>0.400663824517207</v>
      </c>
    </row>
    <row r="355" spans="1:5" x14ac:dyDescent="0.35">
      <c r="A355">
        <v>35329.72</v>
      </c>
      <c r="B355">
        <f t="shared" si="5"/>
        <v>9.8138111111111108</v>
      </c>
      <c r="C355">
        <v>2.0155687746776501</v>
      </c>
      <c r="D355">
        <v>0</v>
      </c>
      <c r="E355">
        <v>0.41505583088829201</v>
      </c>
    </row>
    <row r="356" spans="1:5" x14ac:dyDescent="0.35">
      <c r="A356">
        <v>35429.81</v>
      </c>
      <c r="B356">
        <f t="shared" si="5"/>
        <v>9.8416138888888884</v>
      </c>
      <c r="C356">
        <v>2.0285045964559099</v>
      </c>
      <c r="D356">
        <v>0</v>
      </c>
      <c r="E356">
        <v>0.41349537050617002</v>
      </c>
    </row>
    <row r="357" spans="1:5" x14ac:dyDescent="0.35">
      <c r="A357">
        <v>35529.919999999998</v>
      </c>
      <c r="B357">
        <f t="shared" si="5"/>
        <v>9.8694222222222212</v>
      </c>
      <c r="C357">
        <v>2.0416660860563698</v>
      </c>
      <c r="D357">
        <v>0</v>
      </c>
      <c r="E357">
        <v>0.41222254332673203</v>
      </c>
    </row>
    <row r="358" spans="1:5" x14ac:dyDescent="0.35">
      <c r="A358">
        <v>35629.96</v>
      </c>
      <c r="B358">
        <f t="shared" si="5"/>
        <v>9.8972111111111101</v>
      </c>
      <c r="C358">
        <v>2.0608592623753101</v>
      </c>
      <c r="D358">
        <v>0</v>
      </c>
      <c r="E358">
        <v>0.41222254332673203</v>
      </c>
    </row>
    <row r="359" spans="1:5" x14ac:dyDescent="0.35">
      <c r="A359">
        <v>35730.01</v>
      </c>
      <c r="B359">
        <f t="shared" si="5"/>
        <v>9.9250027777777792</v>
      </c>
      <c r="C359">
        <v>1.8995585489068501</v>
      </c>
      <c r="D359">
        <v>0</v>
      </c>
      <c r="E359">
        <v>0.41222254332673203</v>
      </c>
    </row>
    <row r="360" spans="1:5" x14ac:dyDescent="0.35">
      <c r="A360">
        <v>35830.11</v>
      </c>
      <c r="B360">
        <f t="shared" si="5"/>
        <v>9.9528083333333335</v>
      </c>
      <c r="C360">
        <v>1.90791605242115</v>
      </c>
      <c r="D360">
        <v>0</v>
      </c>
      <c r="E360">
        <v>0.41222254332673203</v>
      </c>
    </row>
    <row r="361" spans="1:5" x14ac:dyDescent="0.35">
      <c r="A361">
        <v>35930.21</v>
      </c>
      <c r="B361">
        <f t="shared" si="5"/>
        <v>9.9806138888888878</v>
      </c>
      <c r="C361">
        <v>1.9282783700267301</v>
      </c>
      <c r="D361">
        <v>0</v>
      </c>
      <c r="E361">
        <v>0.41222254332673203</v>
      </c>
    </row>
    <row r="362" spans="1:5" x14ac:dyDescent="0.35">
      <c r="A362">
        <v>36030.25</v>
      </c>
      <c r="B362">
        <f t="shared" si="5"/>
        <v>10.008402777777778</v>
      </c>
      <c r="C362">
        <v>1.9416959989774201</v>
      </c>
      <c r="D362">
        <v>0</v>
      </c>
      <c r="E362">
        <v>0.41222254332673203</v>
      </c>
    </row>
    <row r="363" spans="1:5" x14ac:dyDescent="0.35">
      <c r="A363">
        <v>36130.33</v>
      </c>
      <c r="B363">
        <f t="shared" si="5"/>
        <v>10.036202777777778</v>
      </c>
      <c r="C363">
        <v>1.94208578834639</v>
      </c>
      <c r="D363">
        <v>0</v>
      </c>
      <c r="E363">
        <v>0.41222254332673203</v>
      </c>
    </row>
    <row r="364" spans="1:5" x14ac:dyDescent="0.35">
      <c r="A364">
        <v>36230.43</v>
      </c>
      <c r="B364">
        <f t="shared" si="5"/>
        <v>10.064008333333334</v>
      </c>
      <c r="C364">
        <v>1.9630489224854499</v>
      </c>
      <c r="D364">
        <v>0</v>
      </c>
      <c r="E364">
        <v>0.41222254332673203</v>
      </c>
    </row>
    <row r="365" spans="1:5" x14ac:dyDescent="0.35">
      <c r="A365">
        <v>36330.550000000003</v>
      </c>
      <c r="B365">
        <f t="shared" si="5"/>
        <v>10.091819444444445</v>
      </c>
      <c r="C365">
        <v>1.9719281354924001</v>
      </c>
      <c r="D365">
        <v>0</v>
      </c>
      <c r="E365">
        <v>0.41222254332673203</v>
      </c>
    </row>
    <row r="366" spans="1:5" x14ac:dyDescent="0.35">
      <c r="A366">
        <v>36430.660000000003</v>
      </c>
      <c r="B366">
        <f t="shared" si="5"/>
        <v>10.119627777777779</v>
      </c>
      <c r="C366">
        <v>1.98600583901609</v>
      </c>
      <c r="D366">
        <v>0</v>
      </c>
      <c r="E366">
        <v>0.412952494077378</v>
      </c>
    </row>
    <row r="367" spans="1:5" x14ac:dyDescent="0.35">
      <c r="A367">
        <v>36530.699999999997</v>
      </c>
      <c r="B367">
        <f t="shared" si="5"/>
        <v>10.147416666666667</v>
      </c>
      <c r="C367">
        <v>1.99827409441158</v>
      </c>
      <c r="D367">
        <v>0</v>
      </c>
      <c r="E367">
        <v>0.41077991787440898</v>
      </c>
    </row>
    <row r="368" spans="1:5" x14ac:dyDescent="0.35">
      <c r="A368">
        <v>36630.769999999997</v>
      </c>
      <c r="B368">
        <f t="shared" si="5"/>
        <v>10.175213888888887</v>
      </c>
      <c r="C368">
        <v>2.0043366608443201</v>
      </c>
      <c r="D368">
        <v>0</v>
      </c>
      <c r="E368">
        <v>0.39932884699709797</v>
      </c>
    </row>
    <row r="369" spans="1:5" x14ac:dyDescent="0.35">
      <c r="A369">
        <v>36730.85</v>
      </c>
      <c r="B369">
        <f t="shared" si="5"/>
        <v>10.203013888888888</v>
      </c>
      <c r="C369">
        <v>2.0240141182403799</v>
      </c>
      <c r="D369">
        <v>0</v>
      </c>
      <c r="E369">
        <v>0.40867109445625399</v>
      </c>
    </row>
    <row r="370" spans="1:5" x14ac:dyDescent="0.35">
      <c r="A370">
        <v>36830.910000000003</v>
      </c>
      <c r="B370">
        <f t="shared" si="5"/>
        <v>10.230808333333334</v>
      </c>
      <c r="C370">
        <v>2.0422286651422201</v>
      </c>
      <c r="D370">
        <v>0</v>
      </c>
      <c r="E370">
        <v>0.41511444261654001</v>
      </c>
    </row>
    <row r="371" spans="1:5" x14ac:dyDescent="0.35">
      <c r="A371">
        <v>36931.040000000001</v>
      </c>
      <c r="B371">
        <f t="shared" si="5"/>
        <v>10.258622222222222</v>
      </c>
      <c r="C371">
        <v>2.0603765195852102</v>
      </c>
      <c r="D371">
        <v>0</v>
      </c>
      <c r="E371">
        <v>0.41511444261654001</v>
      </c>
    </row>
    <row r="372" spans="1:5" x14ac:dyDescent="0.35">
      <c r="A372">
        <v>37031.089999999997</v>
      </c>
      <c r="B372">
        <f t="shared" si="5"/>
        <v>10.286413888888887</v>
      </c>
      <c r="C372">
        <v>1.90345380691336</v>
      </c>
      <c r="D372">
        <v>0</v>
      </c>
      <c r="E372">
        <v>0.41511444261654001</v>
      </c>
    </row>
    <row r="373" spans="1:5" x14ac:dyDescent="0.35">
      <c r="A373">
        <v>37131.14</v>
      </c>
      <c r="B373">
        <f t="shared" si="5"/>
        <v>10.314205555555555</v>
      </c>
      <c r="C373">
        <v>1.9048518887866599</v>
      </c>
      <c r="D373">
        <v>0</v>
      </c>
      <c r="E373">
        <v>0.41511444261654001</v>
      </c>
    </row>
    <row r="374" spans="1:5" x14ac:dyDescent="0.35">
      <c r="A374">
        <v>37231.18</v>
      </c>
      <c r="B374">
        <f t="shared" si="5"/>
        <v>10.341994444444445</v>
      </c>
      <c r="C374">
        <v>1.91466275449351</v>
      </c>
      <c r="D374">
        <v>0</v>
      </c>
      <c r="E374">
        <v>0.41511444261654001</v>
      </c>
    </row>
    <row r="375" spans="1:5" x14ac:dyDescent="0.35">
      <c r="A375">
        <v>37331.269999999997</v>
      </c>
      <c r="B375">
        <f t="shared" si="5"/>
        <v>10.369797222222221</v>
      </c>
      <c r="C375">
        <v>1.9410725469360799</v>
      </c>
      <c r="D375">
        <v>0</v>
      </c>
      <c r="E375">
        <v>0.41511444261654001</v>
      </c>
    </row>
    <row r="376" spans="1:5" x14ac:dyDescent="0.35">
      <c r="A376">
        <v>37431.35</v>
      </c>
      <c r="B376">
        <f t="shared" si="5"/>
        <v>10.397597222222222</v>
      </c>
      <c r="C376">
        <v>1.9484109455024901</v>
      </c>
      <c r="D376">
        <v>0</v>
      </c>
      <c r="E376">
        <v>0.41511444261654001</v>
      </c>
    </row>
    <row r="377" spans="1:5" x14ac:dyDescent="0.35">
      <c r="A377">
        <v>37531.449999999997</v>
      </c>
      <c r="B377">
        <f t="shared" si="5"/>
        <v>10.425402777777776</v>
      </c>
      <c r="C377">
        <v>1.9602397056769501</v>
      </c>
      <c r="D377">
        <v>0</v>
      </c>
      <c r="E377">
        <v>0.41511444261654001</v>
      </c>
    </row>
    <row r="378" spans="1:5" x14ac:dyDescent="0.35">
      <c r="A378">
        <v>37631.51</v>
      </c>
      <c r="B378">
        <f t="shared" si="5"/>
        <v>10.453197222222222</v>
      </c>
      <c r="C378">
        <v>1.9821905797527199</v>
      </c>
      <c r="D378">
        <v>0</v>
      </c>
      <c r="E378">
        <v>0.41511444261654001</v>
      </c>
    </row>
    <row r="379" spans="1:5" x14ac:dyDescent="0.35">
      <c r="A379">
        <v>37731.550000000003</v>
      </c>
      <c r="B379">
        <f t="shared" si="5"/>
        <v>10.480986111111111</v>
      </c>
      <c r="C379">
        <v>1.9973090510492799</v>
      </c>
      <c r="D379">
        <v>0</v>
      </c>
      <c r="E379">
        <v>0.41715336117194801</v>
      </c>
    </row>
    <row r="380" spans="1:5" x14ac:dyDescent="0.35">
      <c r="A380">
        <v>37831.65</v>
      </c>
      <c r="B380">
        <f t="shared" si="5"/>
        <v>10.508791666666667</v>
      </c>
      <c r="C380">
        <v>1.9983797755501</v>
      </c>
      <c r="D380">
        <v>0</v>
      </c>
      <c r="E380">
        <v>0.39790351280039798</v>
      </c>
    </row>
    <row r="381" spans="1:5" x14ac:dyDescent="0.35">
      <c r="A381">
        <v>37931.760000000002</v>
      </c>
      <c r="B381">
        <f t="shared" si="5"/>
        <v>10.5366</v>
      </c>
      <c r="C381">
        <v>2.0153080795949401</v>
      </c>
      <c r="D381">
        <v>0</v>
      </c>
      <c r="E381">
        <v>0.40331434754283702</v>
      </c>
    </row>
    <row r="382" spans="1:5" x14ac:dyDescent="0.35">
      <c r="A382">
        <v>38031.86</v>
      </c>
      <c r="B382">
        <f t="shared" si="5"/>
        <v>10.564405555555556</v>
      </c>
      <c r="C382">
        <v>2.0203993655944901</v>
      </c>
      <c r="D382">
        <v>0</v>
      </c>
      <c r="E382">
        <v>0.39071799256822098</v>
      </c>
    </row>
    <row r="383" spans="1:5" x14ac:dyDescent="0.35">
      <c r="A383">
        <v>38132.01</v>
      </c>
      <c r="B383">
        <f t="shared" si="5"/>
        <v>10.592225000000001</v>
      </c>
      <c r="C383">
        <v>2.0304122492416798</v>
      </c>
      <c r="D383">
        <v>0</v>
      </c>
      <c r="E383">
        <v>0.38601305274525699</v>
      </c>
    </row>
    <row r="384" spans="1:5" x14ac:dyDescent="0.35">
      <c r="A384">
        <v>38232.120000000003</v>
      </c>
      <c r="B384">
        <f t="shared" si="5"/>
        <v>10.620033333333334</v>
      </c>
      <c r="C384">
        <v>2.04981439311873</v>
      </c>
      <c r="D384">
        <v>0</v>
      </c>
      <c r="E384">
        <v>0.39524359479501397</v>
      </c>
    </row>
    <row r="385" spans="1:5" x14ac:dyDescent="0.35">
      <c r="A385">
        <v>38332.230000000003</v>
      </c>
      <c r="B385">
        <f t="shared" si="5"/>
        <v>10.647841666666668</v>
      </c>
      <c r="C385">
        <v>2.0688238133853298</v>
      </c>
      <c r="D385">
        <v>0</v>
      </c>
      <c r="E385">
        <v>0.39524359479501397</v>
      </c>
    </row>
    <row r="386" spans="1:5" x14ac:dyDescent="0.35">
      <c r="A386">
        <v>38432.300000000003</v>
      </c>
      <c r="B386">
        <f t="shared" si="5"/>
        <v>10.675638888888889</v>
      </c>
      <c r="C386">
        <v>1.9034338382519</v>
      </c>
      <c r="D386">
        <v>0</v>
      </c>
      <c r="E386">
        <v>0.39524359479501397</v>
      </c>
    </row>
    <row r="387" spans="1:5" x14ac:dyDescent="0.35">
      <c r="A387">
        <v>38532.36</v>
      </c>
      <c r="B387">
        <f t="shared" ref="B387:B450" si="6">A387/3600</f>
        <v>10.703433333333333</v>
      </c>
      <c r="C387">
        <v>1.91873090758957</v>
      </c>
      <c r="D387">
        <v>0</v>
      </c>
      <c r="E387">
        <v>0.39524359479501397</v>
      </c>
    </row>
    <row r="388" spans="1:5" x14ac:dyDescent="0.35">
      <c r="A388">
        <v>38632.410000000003</v>
      </c>
      <c r="B388">
        <f t="shared" si="6"/>
        <v>10.731225</v>
      </c>
      <c r="C388">
        <v>1.92757833347256</v>
      </c>
      <c r="D388">
        <v>0</v>
      </c>
      <c r="E388">
        <v>0.39524359479501397</v>
      </c>
    </row>
    <row r="389" spans="1:5" x14ac:dyDescent="0.35">
      <c r="A389">
        <v>38732.51</v>
      </c>
      <c r="B389">
        <f t="shared" si="6"/>
        <v>10.759030555555556</v>
      </c>
      <c r="C389">
        <v>1.9377986456068901</v>
      </c>
      <c r="D389">
        <v>0</v>
      </c>
      <c r="E389">
        <v>0.39524359479501397</v>
      </c>
    </row>
    <row r="390" spans="1:5" x14ac:dyDescent="0.35">
      <c r="A390">
        <v>38832.559999999998</v>
      </c>
      <c r="B390">
        <f t="shared" si="6"/>
        <v>10.786822222222222</v>
      </c>
      <c r="C390">
        <v>1.9562420725559699</v>
      </c>
      <c r="D390">
        <v>0</v>
      </c>
      <c r="E390">
        <v>0.39524359479501397</v>
      </c>
    </row>
    <row r="391" spans="1:5" x14ac:dyDescent="0.35">
      <c r="A391">
        <v>38932.65</v>
      </c>
      <c r="B391">
        <f t="shared" si="6"/>
        <v>10.814625000000001</v>
      </c>
      <c r="C391">
        <v>1.9704936702520599</v>
      </c>
      <c r="D391">
        <v>0</v>
      </c>
      <c r="E391">
        <v>0.39524359479501397</v>
      </c>
    </row>
    <row r="392" spans="1:5" x14ac:dyDescent="0.35">
      <c r="A392">
        <v>39032.730000000003</v>
      </c>
      <c r="B392">
        <f t="shared" si="6"/>
        <v>10.842425</v>
      </c>
      <c r="C392">
        <v>1.9774485654470599</v>
      </c>
      <c r="D392">
        <v>0</v>
      </c>
      <c r="E392">
        <v>0.39524359479501397</v>
      </c>
    </row>
    <row r="393" spans="1:5" x14ac:dyDescent="0.35">
      <c r="A393">
        <v>39132.82</v>
      </c>
      <c r="B393">
        <f t="shared" si="6"/>
        <v>10.870227777777778</v>
      </c>
      <c r="C393">
        <v>1.9936199410467901</v>
      </c>
      <c r="D393">
        <v>0</v>
      </c>
      <c r="E393">
        <v>0.39991534003155099</v>
      </c>
    </row>
    <row r="394" spans="1:5" x14ac:dyDescent="0.35">
      <c r="A394">
        <v>39232.910000000003</v>
      </c>
      <c r="B394">
        <f t="shared" si="6"/>
        <v>10.898030555555556</v>
      </c>
      <c r="C394">
        <v>1.9988571523694301</v>
      </c>
      <c r="D394">
        <v>0</v>
      </c>
      <c r="E394">
        <v>0.38779019701213002</v>
      </c>
    </row>
    <row r="395" spans="1:5" x14ac:dyDescent="0.35">
      <c r="A395">
        <v>39333.019999999997</v>
      </c>
      <c r="B395">
        <f t="shared" si="6"/>
        <v>10.925838888888888</v>
      </c>
      <c r="C395">
        <v>2.0124665920504801</v>
      </c>
      <c r="D395">
        <v>0</v>
      </c>
      <c r="E395">
        <v>0.38875729675026899</v>
      </c>
    </row>
    <row r="396" spans="1:5" x14ac:dyDescent="0.35">
      <c r="A396">
        <v>39433.120000000003</v>
      </c>
      <c r="B396">
        <f t="shared" si="6"/>
        <v>10.953644444444445</v>
      </c>
      <c r="C396">
        <v>2.0265408527715598</v>
      </c>
      <c r="D396">
        <v>0</v>
      </c>
      <c r="E396">
        <v>0.390227020539684</v>
      </c>
    </row>
    <row r="397" spans="1:5" x14ac:dyDescent="0.35">
      <c r="A397">
        <v>39533.230000000003</v>
      </c>
      <c r="B397">
        <f t="shared" si="6"/>
        <v>10.981452777777779</v>
      </c>
      <c r="C397">
        <v>2.0374689744005199</v>
      </c>
      <c r="D397">
        <v>0</v>
      </c>
      <c r="E397">
        <v>0.386849707224041</v>
      </c>
    </row>
    <row r="398" spans="1:5" x14ac:dyDescent="0.35">
      <c r="A398">
        <v>39633.35</v>
      </c>
      <c r="B398">
        <f t="shared" si="6"/>
        <v>11.009263888888889</v>
      </c>
      <c r="C398">
        <v>2.0558020175976601</v>
      </c>
      <c r="D398">
        <v>0</v>
      </c>
      <c r="E398">
        <v>0.39438034971674202</v>
      </c>
    </row>
    <row r="399" spans="1:5" x14ac:dyDescent="0.35">
      <c r="A399">
        <v>39733.47</v>
      </c>
      <c r="B399">
        <f t="shared" si="6"/>
        <v>11.037075</v>
      </c>
      <c r="C399">
        <v>2.0716619461804799</v>
      </c>
      <c r="D399">
        <v>0</v>
      </c>
      <c r="E399">
        <v>0.39438034971674202</v>
      </c>
    </row>
    <row r="400" spans="1:5" x14ac:dyDescent="0.35">
      <c r="A400">
        <v>39833.550000000003</v>
      </c>
      <c r="B400">
        <f t="shared" si="6"/>
        <v>11.064875000000001</v>
      </c>
      <c r="C400">
        <v>1.9032875432912999</v>
      </c>
      <c r="D400">
        <v>0</v>
      </c>
      <c r="E400">
        <v>0.39438034971674202</v>
      </c>
    </row>
    <row r="401" spans="1:5" x14ac:dyDescent="0.35">
      <c r="A401">
        <v>39933.589999999997</v>
      </c>
      <c r="B401">
        <f t="shared" si="6"/>
        <v>11.092663888888888</v>
      </c>
      <c r="C401">
        <v>1.91889936635275</v>
      </c>
      <c r="D401">
        <v>0</v>
      </c>
      <c r="E401">
        <v>0.39438034971674202</v>
      </c>
    </row>
    <row r="402" spans="1:5" x14ac:dyDescent="0.35">
      <c r="A402">
        <v>40033.71</v>
      </c>
      <c r="B402">
        <f t="shared" si="6"/>
        <v>11.120474999999999</v>
      </c>
      <c r="C402">
        <v>1.93028214157891</v>
      </c>
      <c r="D402">
        <v>0</v>
      </c>
      <c r="E402">
        <v>0.39438034971674202</v>
      </c>
    </row>
    <row r="403" spans="1:5" x14ac:dyDescent="0.35">
      <c r="A403">
        <v>40133.78</v>
      </c>
      <c r="B403">
        <f t="shared" si="6"/>
        <v>11.148272222222221</v>
      </c>
      <c r="C403">
        <v>1.9479867059965501</v>
      </c>
      <c r="D403">
        <v>0</v>
      </c>
      <c r="E403">
        <v>0.39438034971674202</v>
      </c>
    </row>
    <row r="404" spans="1:5" x14ac:dyDescent="0.35">
      <c r="A404">
        <v>40233.83</v>
      </c>
      <c r="B404">
        <f t="shared" si="6"/>
        <v>11.176063888888889</v>
      </c>
      <c r="C404">
        <v>1.9605579879784101</v>
      </c>
      <c r="D404">
        <v>0</v>
      </c>
      <c r="E404">
        <v>0.39438034971674202</v>
      </c>
    </row>
    <row r="405" spans="1:5" x14ac:dyDescent="0.35">
      <c r="A405">
        <v>40333.94</v>
      </c>
      <c r="B405">
        <f t="shared" si="6"/>
        <v>11.203872222222223</v>
      </c>
      <c r="C405">
        <v>1.9666156463144</v>
      </c>
      <c r="D405">
        <v>0</v>
      </c>
      <c r="E405">
        <v>0.39438034971674202</v>
      </c>
    </row>
    <row r="406" spans="1:5" x14ac:dyDescent="0.35">
      <c r="A406">
        <v>40434.07</v>
      </c>
      <c r="B406">
        <f t="shared" si="6"/>
        <v>11.231686111111111</v>
      </c>
      <c r="C406">
        <v>1.97170615942509</v>
      </c>
      <c r="D406">
        <v>0</v>
      </c>
      <c r="E406">
        <v>0.39438034971674202</v>
      </c>
    </row>
    <row r="407" spans="1:5" x14ac:dyDescent="0.35">
      <c r="A407">
        <v>40534.17</v>
      </c>
      <c r="B407">
        <f t="shared" si="6"/>
        <v>11.259491666666666</v>
      </c>
      <c r="C407">
        <v>1.98227618339774</v>
      </c>
      <c r="D407">
        <v>0</v>
      </c>
      <c r="E407">
        <v>0.390700932161132</v>
      </c>
    </row>
    <row r="408" spans="1:5" x14ac:dyDescent="0.35">
      <c r="A408">
        <v>40634.230000000003</v>
      </c>
      <c r="B408">
        <f t="shared" si="6"/>
        <v>11.287286111111111</v>
      </c>
      <c r="C408">
        <v>1.99888629343164</v>
      </c>
      <c r="D408">
        <v>0</v>
      </c>
      <c r="E408">
        <v>0.39619908604554699</v>
      </c>
    </row>
    <row r="409" spans="1:5" x14ac:dyDescent="0.35">
      <c r="A409">
        <v>40734.32</v>
      </c>
      <c r="B409">
        <f t="shared" si="6"/>
        <v>11.315088888888889</v>
      </c>
      <c r="C409">
        <v>2.0218443939161999</v>
      </c>
      <c r="D409">
        <v>0</v>
      </c>
      <c r="E409">
        <v>0.41064909856746901</v>
      </c>
    </row>
    <row r="410" spans="1:5" x14ac:dyDescent="0.35">
      <c r="A410">
        <v>40834.370000000003</v>
      </c>
      <c r="B410">
        <f t="shared" si="6"/>
        <v>11.342880555555556</v>
      </c>
      <c r="C410">
        <v>2.0330206421856101</v>
      </c>
      <c r="D410">
        <v>0</v>
      </c>
      <c r="E410">
        <v>0.40665422474993701</v>
      </c>
    </row>
    <row r="411" spans="1:5" x14ac:dyDescent="0.35">
      <c r="A411">
        <v>40934.410000000003</v>
      </c>
      <c r="B411">
        <f t="shared" si="6"/>
        <v>11.370669444444445</v>
      </c>
      <c r="C411">
        <v>2.0387580848010201</v>
      </c>
      <c r="D411">
        <v>0</v>
      </c>
      <c r="E411">
        <v>0.39477597058979902</v>
      </c>
    </row>
    <row r="412" spans="1:5" x14ac:dyDescent="0.35">
      <c r="A412">
        <v>41034.519999999997</v>
      </c>
      <c r="B412">
        <f t="shared" si="6"/>
        <v>11.398477777777776</v>
      </c>
      <c r="C412">
        <v>2.0511617236617701</v>
      </c>
      <c r="D412">
        <v>0</v>
      </c>
      <c r="E412">
        <v>0.39323363184812299</v>
      </c>
    </row>
    <row r="413" spans="1:5" x14ac:dyDescent="0.35">
      <c r="A413">
        <v>41134.639999999999</v>
      </c>
      <c r="B413">
        <f t="shared" si="6"/>
        <v>11.426288888888889</v>
      </c>
      <c r="C413">
        <v>2.08168841846468</v>
      </c>
      <c r="D413">
        <v>0</v>
      </c>
      <c r="E413">
        <v>0.39323363184812299</v>
      </c>
    </row>
    <row r="414" spans="1:5" x14ac:dyDescent="0.35">
      <c r="A414">
        <v>41234.74</v>
      </c>
      <c r="B414">
        <f t="shared" si="6"/>
        <v>11.454094444444443</v>
      </c>
      <c r="C414">
        <v>1.89654110271619</v>
      </c>
      <c r="D414">
        <v>0</v>
      </c>
      <c r="E414">
        <v>0.39323363184812299</v>
      </c>
    </row>
    <row r="415" spans="1:5" x14ac:dyDescent="0.35">
      <c r="A415">
        <v>41334.870000000003</v>
      </c>
      <c r="B415">
        <f t="shared" si="6"/>
        <v>11.481908333333335</v>
      </c>
      <c r="C415">
        <v>1.90889738013002</v>
      </c>
      <c r="D415">
        <v>0</v>
      </c>
      <c r="E415">
        <v>0.39323363184812299</v>
      </c>
    </row>
    <row r="416" spans="1:5" x14ac:dyDescent="0.35">
      <c r="A416">
        <v>41434.949999999997</v>
      </c>
      <c r="B416">
        <f t="shared" si="6"/>
        <v>11.509708333333332</v>
      </c>
      <c r="C416">
        <v>1.9281422447785601</v>
      </c>
      <c r="D416">
        <v>0</v>
      </c>
      <c r="E416">
        <v>0.39323363184812299</v>
      </c>
    </row>
    <row r="417" spans="1:5" x14ac:dyDescent="0.35">
      <c r="A417">
        <v>41535.03</v>
      </c>
      <c r="B417">
        <f t="shared" si="6"/>
        <v>11.537508333333333</v>
      </c>
      <c r="C417">
        <v>1.9284522849742201</v>
      </c>
      <c r="D417">
        <v>0</v>
      </c>
      <c r="E417">
        <v>0.39323363184812299</v>
      </c>
    </row>
    <row r="418" spans="1:5" x14ac:dyDescent="0.35">
      <c r="A418">
        <v>41635.08</v>
      </c>
      <c r="B418">
        <f t="shared" si="6"/>
        <v>11.565300000000001</v>
      </c>
      <c r="C418">
        <v>1.94304112701712</v>
      </c>
      <c r="D418">
        <v>0</v>
      </c>
      <c r="E418">
        <v>0.39323363184812299</v>
      </c>
    </row>
    <row r="419" spans="1:5" x14ac:dyDescent="0.35">
      <c r="A419">
        <v>41735.120000000003</v>
      </c>
      <c r="B419">
        <f t="shared" si="6"/>
        <v>11.593088888888889</v>
      </c>
      <c r="C419">
        <v>1.9618365497722301</v>
      </c>
      <c r="D419">
        <v>0</v>
      </c>
      <c r="E419">
        <v>0.39323363184812299</v>
      </c>
    </row>
    <row r="420" spans="1:5" x14ac:dyDescent="0.35">
      <c r="A420">
        <v>41835.19</v>
      </c>
      <c r="B420">
        <f t="shared" si="6"/>
        <v>11.620886111111112</v>
      </c>
      <c r="C420">
        <v>1.9689042044304701</v>
      </c>
      <c r="D420">
        <v>0</v>
      </c>
      <c r="E420">
        <v>0.39323363184812299</v>
      </c>
    </row>
    <row r="421" spans="1:5" x14ac:dyDescent="0.35">
      <c r="A421">
        <v>41935.269999999997</v>
      </c>
      <c r="B421">
        <f t="shared" si="6"/>
        <v>11.648686111111111</v>
      </c>
      <c r="C421">
        <v>1.9824417390418201</v>
      </c>
      <c r="D421">
        <v>0</v>
      </c>
      <c r="E421">
        <v>0.39412836992531902</v>
      </c>
    </row>
    <row r="422" spans="1:5" x14ac:dyDescent="0.35">
      <c r="A422">
        <v>42035.38</v>
      </c>
      <c r="B422">
        <f t="shared" si="6"/>
        <v>11.676494444444444</v>
      </c>
      <c r="C422">
        <v>1.99762987765238</v>
      </c>
      <c r="D422">
        <v>0</v>
      </c>
      <c r="E422">
        <v>0.39731834194392501</v>
      </c>
    </row>
    <row r="423" spans="1:5" x14ac:dyDescent="0.35">
      <c r="A423">
        <v>42135.45</v>
      </c>
      <c r="B423">
        <f t="shared" si="6"/>
        <v>11.704291666666666</v>
      </c>
      <c r="C423">
        <v>2.01119927960699</v>
      </c>
      <c r="D423">
        <v>0</v>
      </c>
      <c r="E423">
        <v>0.39776177689848802</v>
      </c>
    </row>
    <row r="424" spans="1:5" x14ac:dyDescent="0.35">
      <c r="A424">
        <v>42235.56</v>
      </c>
      <c r="B424">
        <f t="shared" si="6"/>
        <v>11.732099999999999</v>
      </c>
      <c r="C424">
        <v>2.0258794257617998</v>
      </c>
      <c r="D424">
        <v>0</v>
      </c>
      <c r="E424">
        <v>0.399691757897643</v>
      </c>
    </row>
    <row r="425" spans="1:5" x14ac:dyDescent="0.35">
      <c r="A425">
        <v>42335.66</v>
      </c>
      <c r="B425">
        <f t="shared" si="6"/>
        <v>11.759905555555557</v>
      </c>
      <c r="C425">
        <v>2.04214770704316</v>
      </c>
      <c r="D425">
        <v>0</v>
      </c>
      <c r="E425">
        <v>0.40370165304004701</v>
      </c>
    </row>
    <row r="426" spans="1:5" x14ac:dyDescent="0.35">
      <c r="A426">
        <v>42435.69</v>
      </c>
      <c r="B426">
        <f t="shared" si="6"/>
        <v>11.787691666666667</v>
      </c>
      <c r="C426">
        <v>2.0634741452774898</v>
      </c>
      <c r="D426">
        <v>0</v>
      </c>
      <c r="E426">
        <v>0.40370165304004701</v>
      </c>
    </row>
    <row r="427" spans="1:5" x14ac:dyDescent="0.35">
      <c r="A427">
        <v>42535.77</v>
      </c>
      <c r="B427">
        <f t="shared" si="6"/>
        <v>11.815491666666667</v>
      </c>
      <c r="C427">
        <v>1.90536559005904</v>
      </c>
      <c r="D427">
        <v>0</v>
      </c>
      <c r="E427">
        <v>0.40370165304004701</v>
      </c>
    </row>
    <row r="428" spans="1:5" x14ac:dyDescent="0.35">
      <c r="A428">
        <v>42635.89</v>
      </c>
      <c r="B428">
        <f t="shared" si="6"/>
        <v>11.843302777777778</v>
      </c>
      <c r="C428">
        <v>1.91873559284809</v>
      </c>
      <c r="D428">
        <v>0</v>
      </c>
      <c r="E428">
        <v>0.40370165304004701</v>
      </c>
    </row>
    <row r="429" spans="1:5" x14ac:dyDescent="0.35">
      <c r="A429">
        <v>42735.99</v>
      </c>
      <c r="B429">
        <f t="shared" si="6"/>
        <v>11.871108333333332</v>
      </c>
      <c r="C429">
        <v>1.9510783303793999</v>
      </c>
      <c r="D429">
        <v>0</v>
      </c>
      <c r="E429">
        <v>0.40370165304004701</v>
      </c>
    </row>
    <row r="430" spans="1:5" x14ac:dyDescent="0.35">
      <c r="A430">
        <v>42836.1</v>
      </c>
      <c r="B430">
        <f t="shared" si="6"/>
        <v>11.898916666666667</v>
      </c>
      <c r="C430">
        <v>1.9460802982809999</v>
      </c>
      <c r="D430">
        <v>0</v>
      </c>
      <c r="E430">
        <v>0.40370165304004701</v>
      </c>
    </row>
    <row r="431" spans="1:5" x14ac:dyDescent="0.35">
      <c r="A431">
        <v>42936.2</v>
      </c>
      <c r="B431">
        <f t="shared" si="6"/>
        <v>11.926722222222221</v>
      </c>
      <c r="C431">
        <v>1.9644052278417099</v>
      </c>
      <c r="D431">
        <v>0</v>
      </c>
      <c r="E431">
        <v>0.40370165304004701</v>
      </c>
    </row>
    <row r="432" spans="1:5" x14ac:dyDescent="0.35">
      <c r="A432">
        <v>43036.26</v>
      </c>
      <c r="B432">
        <f t="shared" si="6"/>
        <v>11.954516666666667</v>
      </c>
      <c r="C432">
        <v>1.9844728048960401</v>
      </c>
      <c r="D432">
        <v>0</v>
      </c>
      <c r="E432">
        <v>0.40370165304004701</v>
      </c>
    </row>
    <row r="433" spans="1:5" x14ac:dyDescent="0.35">
      <c r="A433">
        <v>43136.33</v>
      </c>
      <c r="B433">
        <f t="shared" si="6"/>
        <v>11.982313888888889</v>
      </c>
      <c r="C433">
        <v>1.9936206475093501</v>
      </c>
      <c r="D433">
        <v>0</v>
      </c>
      <c r="E433">
        <v>0.40370165304004701</v>
      </c>
    </row>
    <row r="434" spans="1:5" x14ac:dyDescent="0.35">
      <c r="A434">
        <v>43236.39</v>
      </c>
      <c r="B434">
        <f t="shared" si="6"/>
        <v>12.010108333333333</v>
      </c>
      <c r="C434">
        <v>2.0018069763824098</v>
      </c>
      <c r="D434">
        <v>0</v>
      </c>
      <c r="E434">
        <v>0.39581013357981398</v>
      </c>
    </row>
    <row r="435" spans="1:5" x14ac:dyDescent="0.35">
      <c r="A435">
        <v>43336.49</v>
      </c>
      <c r="B435">
        <f t="shared" si="6"/>
        <v>12.037913888888887</v>
      </c>
      <c r="C435">
        <v>2.0133645751737199</v>
      </c>
      <c r="D435">
        <v>0</v>
      </c>
      <c r="E435">
        <v>0.39329056623255498</v>
      </c>
    </row>
    <row r="436" spans="1:5" x14ac:dyDescent="0.35">
      <c r="A436">
        <v>43436.58</v>
      </c>
      <c r="B436">
        <f t="shared" si="6"/>
        <v>12.065716666666667</v>
      </c>
      <c r="C436">
        <v>2.0290931772387202</v>
      </c>
      <c r="D436">
        <v>0</v>
      </c>
      <c r="E436">
        <v>0.39697126362178098</v>
      </c>
    </row>
    <row r="437" spans="1:5" x14ac:dyDescent="0.35">
      <c r="A437">
        <v>43536.69</v>
      </c>
      <c r="B437">
        <f t="shared" si="6"/>
        <v>12.093525000000001</v>
      </c>
      <c r="C437">
        <v>2.03549826777531</v>
      </c>
      <c r="D437">
        <v>0</v>
      </c>
      <c r="E437">
        <v>0.38657766671469901</v>
      </c>
    </row>
    <row r="438" spans="1:5" x14ac:dyDescent="0.35">
      <c r="A438">
        <v>43636.800000000003</v>
      </c>
      <c r="B438">
        <f t="shared" si="6"/>
        <v>12.121333333333334</v>
      </c>
      <c r="C438">
        <v>2.05331322877058</v>
      </c>
      <c r="D438">
        <v>0</v>
      </c>
      <c r="E438">
        <v>0.39339096245695399</v>
      </c>
    </row>
    <row r="439" spans="1:5" x14ac:dyDescent="0.35">
      <c r="A439">
        <v>43736.87</v>
      </c>
      <c r="B439">
        <f t="shared" si="6"/>
        <v>12.149130555555557</v>
      </c>
      <c r="C439">
        <v>2.0696625619561799</v>
      </c>
      <c r="D439">
        <v>0</v>
      </c>
      <c r="E439">
        <v>0.39339096245695399</v>
      </c>
    </row>
    <row r="440" spans="1:5" x14ac:dyDescent="0.35">
      <c r="A440">
        <v>43836.91</v>
      </c>
      <c r="B440">
        <f t="shared" si="6"/>
        <v>12.176919444444446</v>
      </c>
      <c r="C440">
        <v>1.90510922944563</v>
      </c>
      <c r="D440">
        <v>0</v>
      </c>
      <c r="E440">
        <v>0.39339096245695399</v>
      </c>
    </row>
    <row r="441" spans="1:5" x14ac:dyDescent="0.35">
      <c r="A441">
        <v>43936.99</v>
      </c>
      <c r="B441">
        <f t="shared" si="6"/>
        <v>12.204719444444445</v>
      </c>
      <c r="C441">
        <v>1.92775757972488</v>
      </c>
      <c r="D441">
        <v>0</v>
      </c>
      <c r="E441">
        <v>0.39339096245695399</v>
      </c>
    </row>
    <row r="442" spans="1:5" x14ac:dyDescent="0.35">
      <c r="A442">
        <v>44037.09</v>
      </c>
      <c r="B442">
        <f t="shared" si="6"/>
        <v>12.232524999999999</v>
      </c>
      <c r="C442">
        <v>1.9333730774406099</v>
      </c>
      <c r="D442">
        <v>0</v>
      </c>
      <c r="E442">
        <v>0.39339096245695399</v>
      </c>
    </row>
    <row r="443" spans="1:5" x14ac:dyDescent="0.35">
      <c r="A443">
        <v>44137.18</v>
      </c>
      <c r="B443">
        <f t="shared" si="6"/>
        <v>12.260327777777778</v>
      </c>
      <c r="C443">
        <v>1.94220711031809</v>
      </c>
      <c r="D443">
        <v>0</v>
      </c>
      <c r="E443">
        <v>0.39339096245695399</v>
      </c>
    </row>
    <row r="444" spans="1:5" x14ac:dyDescent="0.35">
      <c r="A444">
        <v>44237.22</v>
      </c>
      <c r="B444">
        <f t="shared" si="6"/>
        <v>12.288116666666667</v>
      </c>
      <c r="C444">
        <v>1.9484088999242599</v>
      </c>
      <c r="D444">
        <v>0</v>
      </c>
      <c r="E444">
        <v>0.39339096245695399</v>
      </c>
    </row>
    <row r="445" spans="1:5" x14ac:dyDescent="0.35">
      <c r="A445">
        <v>44337.29</v>
      </c>
      <c r="B445">
        <f t="shared" si="6"/>
        <v>12.31591388888889</v>
      </c>
      <c r="C445">
        <v>1.9715738140141801</v>
      </c>
      <c r="D445">
        <v>0</v>
      </c>
      <c r="E445">
        <v>0.39339096245695399</v>
      </c>
    </row>
    <row r="446" spans="1:5" x14ac:dyDescent="0.35">
      <c r="A446">
        <v>44437.41</v>
      </c>
      <c r="B446">
        <f t="shared" si="6"/>
        <v>12.343725000000001</v>
      </c>
      <c r="C446">
        <v>1.98426611209867</v>
      </c>
      <c r="D446">
        <v>0</v>
      </c>
      <c r="E446">
        <v>0.39339096245695399</v>
      </c>
    </row>
    <row r="447" spans="1:5" x14ac:dyDescent="0.35">
      <c r="A447">
        <v>44537.46</v>
      </c>
      <c r="B447">
        <f t="shared" si="6"/>
        <v>12.371516666666666</v>
      </c>
      <c r="C447">
        <v>1.9919085309903699</v>
      </c>
      <c r="D447">
        <v>0</v>
      </c>
      <c r="E447">
        <v>0.385253747275421</v>
      </c>
    </row>
    <row r="448" spans="1:5" x14ac:dyDescent="0.35">
      <c r="A448">
        <v>44637.55</v>
      </c>
      <c r="B448">
        <f t="shared" si="6"/>
        <v>12.399319444444446</v>
      </c>
      <c r="C448">
        <v>2.0039004875650499</v>
      </c>
      <c r="D448">
        <v>0</v>
      </c>
      <c r="E448">
        <v>0.38399791537784</v>
      </c>
    </row>
    <row r="449" spans="1:5" x14ac:dyDescent="0.35">
      <c r="A449">
        <v>44737.66</v>
      </c>
      <c r="B449">
        <f t="shared" si="6"/>
        <v>12.427127777777779</v>
      </c>
      <c r="C449">
        <v>2.0139974649021499</v>
      </c>
      <c r="D449">
        <v>0</v>
      </c>
      <c r="E449">
        <v>0.37987605102438499</v>
      </c>
    </row>
    <row r="450" spans="1:5" x14ac:dyDescent="0.35">
      <c r="A450">
        <v>44837.760000000002</v>
      </c>
      <c r="B450">
        <f t="shared" si="6"/>
        <v>12.454933333333335</v>
      </c>
      <c r="C450">
        <v>2.0326127439475101</v>
      </c>
      <c r="D450">
        <v>0</v>
      </c>
      <c r="E450">
        <v>0.38848373623453097</v>
      </c>
    </row>
    <row r="451" spans="1:5" x14ac:dyDescent="0.35">
      <c r="A451">
        <v>44937.86</v>
      </c>
      <c r="B451">
        <f t="shared" ref="B451:B514" si="7">A451/3600</f>
        <v>12.482738888888889</v>
      </c>
      <c r="C451">
        <v>2.0418730681191102</v>
      </c>
      <c r="D451">
        <v>0</v>
      </c>
      <c r="E451">
        <v>0.38269612671373399</v>
      </c>
    </row>
    <row r="452" spans="1:5" x14ac:dyDescent="0.35">
      <c r="A452">
        <v>45038</v>
      </c>
      <c r="B452">
        <f t="shared" si="7"/>
        <v>12.510555555555555</v>
      </c>
      <c r="C452">
        <v>2.0571865830434302</v>
      </c>
      <c r="D452">
        <v>0</v>
      </c>
      <c r="E452">
        <v>0.38269612671373399</v>
      </c>
    </row>
    <row r="453" spans="1:5" x14ac:dyDescent="0.35">
      <c r="A453">
        <v>45138.09</v>
      </c>
      <c r="B453">
        <f t="shared" si="7"/>
        <v>12.538358333333333</v>
      </c>
      <c r="C453">
        <v>1.9118359269413601</v>
      </c>
      <c r="D453">
        <v>0</v>
      </c>
      <c r="E453">
        <v>0.38269612671373399</v>
      </c>
    </row>
    <row r="454" spans="1:5" x14ac:dyDescent="0.35">
      <c r="A454">
        <v>45238.14</v>
      </c>
      <c r="B454">
        <f t="shared" si="7"/>
        <v>12.56615</v>
      </c>
      <c r="C454">
        <v>1.9275825331193099</v>
      </c>
      <c r="D454">
        <v>0</v>
      </c>
      <c r="E454">
        <v>0.38269612671373399</v>
      </c>
    </row>
    <row r="455" spans="1:5" x14ac:dyDescent="0.35">
      <c r="A455">
        <v>45338.25</v>
      </c>
      <c r="B455">
        <f t="shared" si="7"/>
        <v>12.593958333333333</v>
      </c>
      <c r="C455">
        <v>1.9403333857779399</v>
      </c>
      <c r="D455">
        <v>0</v>
      </c>
      <c r="E455">
        <v>0.38269612671373399</v>
      </c>
    </row>
    <row r="456" spans="1:5" x14ac:dyDescent="0.35">
      <c r="A456">
        <v>45438.33</v>
      </c>
      <c r="B456">
        <f t="shared" si="7"/>
        <v>12.621758333333334</v>
      </c>
      <c r="C456">
        <v>1.9509020765734</v>
      </c>
      <c r="D456">
        <v>0</v>
      </c>
      <c r="E456">
        <v>0.38269612671373399</v>
      </c>
    </row>
    <row r="457" spans="1:5" x14ac:dyDescent="0.35">
      <c r="A457">
        <v>45538.42</v>
      </c>
      <c r="B457">
        <f t="shared" si="7"/>
        <v>12.64956111111111</v>
      </c>
      <c r="C457">
        <v>1.96302645355684</v>
      </c>
      <c r="D457">
        <v>0</v>
      </c>
      <c r="E457">
        <v>0.38269612671373399</v>
      </c>
    </row>
    <row r="458" spans="1:5" x14ac:dyDescent="0.35">
      <c r="A458">
        <v>45638.49</v>
      </c>
      <c r="B458">
        <f t="shared" si="7"/>
        <v>12.677358333333332</v>
      </c>
      <c r="C458">
        <v>1.9816896018022601</v>
      </c>
      <c r="D458">
        <v>0</v>
      </c>
      <c r="E458">
        <v>0.38269612671373399</v>
      </c>
    </row>
    <row r="459" spans="1:5" x14ac:dyDescent="0.35">
      <c r="A459">
        <v>45738.6</v>
      </c>
      <c r="B459">
        <f t="shared" si="7"/>
        <v>12.705166666666667</v>
      </c>
      <c r="C459">
        <v>1.98854484606319</v>
      </c>
      <c r="D459">
        <v>0</v>
      </c>
      <c r="E459">
        <v>0.38269612671373399</v>
      </c>
    </row>
    <row r="460" spans="1:5" x14ac:dyDescent="0.35">
      <c r="A460">
        <v>45838.64</v>
      </c>
      <c r="B460">
        <f t="shared" si="7"/>
        <v>12.732955555555556</v>
      </c>
      <c r="C460">
        <v>1.9985552804028199</v>
      </c>
      <c r="D460">
        <v>0</v>
      </c>
      <c r="E460">
        <v>0.37862558521653999</v>
      </c>
    </row>
    <row r="461" spans="1:5" x14ac:dyDescent="0.35">
      <c r="A461">
        <v>45938.74</v>
      </c>
      <c r="B461">
        <f t="shared" si="7"/>
        <v>12.76076111111111</v>
      </c>
      <c r="C461">
        <v>2.0128301895515999</v>
      </c>
      <c r="D461">
        <v>0</v>
      </c>
      <c r="E461">
        <v>0.38104598533956202</v>
      </c>
    </row>
    <row r="462" spans="1:5" x14ac:dyDescent="0.35">
      <c r="A462">
        <v>46038.77</v>
      </c>
      <c r="B462">
        <f t="shared" si="7"/>
        <v>12.788547222222221</v>
      </c>
      <c r="C462">
        <v>2.0294594950270599</v>
      </c>
      <c r="D462">
        <v>0</v>
      </c>
      <c r="E462">
        <v>0.38667682446697799</v>
      </c>
    </row>
    <row r="463" spans="1:5" x14ac:dyDescent="0.35">
      <c r="A463">
        <v>46138.82</v>
      </c>
      <c r="B463">
        <f t="shared" si="7"/>
        <v>12.81633888888889</v>
      </c>
      <c r="C463">
        <v>2.0427963331989498</v>
      </c>
      <c r="D463">
        <v>0</v>
      </c>
      <c r="E463">
        <v>0.38699334866984297</v>
      </c>
    </row>
    <row r="464" spans="1:5" x14ac:dyDescent="0.35">
      <c r="A464">
        <v>46238.94</v>
      </c>
      <c r="B464">
        <f t="shared" si="7"/>
        <v>12.844150000000001</v>
      </c>
      <c r="C464">
        <v>2.0467119461088101</v>
      </c>
      <c r="D464">
        <v>0</v>
      </c>
      <c r="E464">
        <v>0.38699334866984297</v>
      </c>
    </row>
    <row r="465" spans="1:5" x14ac:dyDescent="0.35">
      <c r="A465">
        <v>46339.02</v>
      </c>
      <c r="B465">
        <f t="shared" si="7"/>
        <v>12.871949999999998</v>
      </c>
      <c r="C465">
        <v>1.9195797291074701</v>
      </c>
      <c r="D465">
        <v>0</v>
      </c>
      <c r="E465">
        <v>0.38699334866984297</v>
      </c>
    </row>
    <row r="466" spans="1:5" x14ac:dyDescent="0.35">
      <c r="A466">
        <v>46439.14</v>
      </c>
      <c r="B466">
        <f t="shared" si="7"/>
        <v>12.899761111111111</v>
      </c>
      <c r="C466">
        <v>1.92874048922222</v>
      </c>
      <c r="D466">
        <v>0</v>
      </c>
      <c r="E466">
        <v>0.38699334866984297</v>
      </c>
    </row>
    <row r="467" spans="1:5" x14ac:dyDescent="0.35">
      <c r="A467">
        <v>46539.24</v>
      </c>
      <c r="B467">
        <f t="shared" si="7"/>
        <v>12.927566666666666</v>
      </c>
      <c r="C467">
        <v>1.9502391626750799</v>
      </c>
      <c r="D467">
        <v>0</v>
      </c>
      <c r="E467">
        <v>0.38699334866984297</v>
      </c>
    </row>
    <row r="468" spans="1:5" x14ac:dyDescent="0.35">
      <c r="A468">
        <v>46639.33</v>
      </c>
      <c r="B468">
        <f t="shared" si="7"/>
        <v>12.955369444444445</v>
      </c>
      <c r="C468">
        <v>1.9531191584337899</v>
      </c>
      <c r="D468">
        <v>0</v>
      </c>
      <c r="E468">
        <v>0.38699334866984297</v>
      </c>
    </row>
    <row r="469" spans="1:5" x14ac:dyDescent="0.35">
      <c r="A469">
        <v>46739.37</v>
      </c>
      <c r="B469">
        <f t="shared" si="7"/>
        <v>12.983158333333334</v>
      </c>
      <c r="C469">
        <v>1.9706704431261199</v>
      </c>
      <c r="D469">
        <v>0</v>
      </c>
      <c r="E469">
        <v>0.38699334866984297</v>
      </c>
    </row>
    <row r="470" spans="1:5" x14ac:dyDescent="0.35">
      <c r="A470">
        <v>46839.48</v>
      </c>
      <c r="B470">
        <f t="shared" si="7"/>
        <v>13.010966666666668</v>
      </c>
      <c r="C470">
        <v>1.9844264820847799</v>
      </c>
      <c r="D470">
        <v>0</v>
      </c>
      <c r="E470">
        <v>0.38699334866984297</v>
      </c>
    </row>
    <row r="471" spans="1:5" x14ac:dyDescent="0.35">
      <c r="A471">
        <v>46939.56</v>
      </c>
      <c r="B471">
        <f t="shared" si="7"/>
        <v>13.038766666666666</v>
      </c>
      <c r="C471">
        <v>1.993291374889</v>
      </c>
      <c r="D471">
        <v>0</v>
      </c>
      <c r="E471">
        <v>0.38699334866984297</v>
      </c>
    </row>
    <row r="472" spans="1:5" x14ac:dyDescent="0.35">
      <c r="A472">
        <v>47039.65</v>
      </c>
      <c r="B472">
        <f t="shared" si="7"/>
        <v>13.066569444444445</v>
      </c>
      <c r="C472">
        <v>2.01089762826243</v>
      </c>
      <c r="D472">
        <v>0</v>
      </c>
      <c r="E472">
        <v>0.394025603003125</v>
      </c>
    </row>
    <row r="473" spans="1:5" x14ac:dyDescent="0.35">
      <c r="A473">
        <v>47139.73</v>
      </c>
      <c r="B473">
        <f t="shared" si="7"/>
        <v>13.094369444444446</v>
      </c>
      <c r="C473">
        <v>2.0250980917380699</v>
      </c>
      <c r="D473">
        <v>0</v>
      </c>
      <c r="E473">
        <v>0.39543513127725199</v>
      </c>
    </row>
    <row r="474" spans="1:5" x14ac:dyDescent="0.35">
      <c r="A474">
        <v>47239.79</v>
      </c>
      <c r="B474">
        <f t="shared" si="7"/>
        <v>13.122163888888888</v>
      </c>
      <c r="C474">
        <v>2.0360237407237598</v>
      </c>
      <c r="D474">
        <v>0</v>
      </c>
      <c r="E474">
        <v>0.39180523274498902</v>
      </c>
    </row>
    <row r="475" spans="1:5" x14ac:dyDescent="0.35">
      <c r="A475">
        <v>47339.839999999997</v>
      </c>
      <c r="B475">
        <f t="shared" si="7"/>
        <v>13.149955555555554</v>
      </c>
      <c r="C475">
        <v>2.0493262152210501</v>
      </c>
      <c r="D475">
        <v>0</v>
      </c>
      <c r="E475">
        <v>0.39175188469505701</v>
      </c>
    </row>
    <row r="476" spans="1:5" x14ac:dyDescent="0.35">
      <c r="A476">
        <v>47439.9</v>
      </c>
      <c r="B476">
        <f t="shared" si="7"/>
        <v>13.17775</v>
      </c>
      <c r="C476">
        <v>2.05970185258911</v>
      </c>
      <c r="D476">
        <v>0</v>
      </c>
      <c r="E476">
        <v>0.39175188469505701</v>
      </c>
    </row>
    <row r="477" spans="1:5" x14ac:dyDescent="0.35">
      <c r="A477">
        <v>47539.98</v>
      </c>
      <c r="B477">
        <f t="shared" si="7"/>
        <v>13.205550000000001</v>
      </c>
      <c r="C477">
        <v>1.9204845946092099</v>
      </c>
      <c r="D477">
        <v>0</v>
      </c>
      <c r="E477">
        <v>0.39175188469505701</v>
      </c>
    </row>
    <row r="478" spans="1:5" x14ac:dyDescent="0.35">
      <c r="A478">
        <v>47640.03</v>
      </c>
      <c r="B478">
        <f t="shared" si="7"/>
        <v>13.233341666666666</v>
      </c>
      <c r="C478">
        <v>1.9142084073613099</v>
      </c>
      <c r="D478">
        <v>0</v>
      </c>
      <c r="E478">
        <v>0.39175188469505701</v>
      </c>
    </row>
    <row r="479" spans="1:5" x14ac:dyDescent="0.35">
      <c r="A479">
        <v>47740.08</v>
      </c>
      <c r="B479">
        <f t="shared" si="7"/>
        <v>13.261133333333333</v>
      </c>
      <c r="C479">
        <v>1.94021702340887</v>
      </c>
      <c r="D479">
        <v>0</v>
      </c>
      <c r="E479">
        <v>0.39175188469505701</v>
      </c>
    </row>
    <row r="480" spans="1:5" x14ac:dyDescent="0.35">
      <c r="A480">
        <v>47840.2</v>
      </c>
      <c r="B480">
        <f t="shared" si="7"/>
        <v>13.288944444444443</v>
      </c>
      <c r="C480">
        <v>1.95756340071563</v>
      </c>
      <c r="D480">
        <v>0</v>
      </c>
      <c r="E480">
        <v>0.39175188469505701</v>
      </c>
    </row>
    <row r="481" spans="1:5" x14ac:dyDescent="0.35">
      <c r="A481">
        <v>47940.25</v>
      </c>
      <c r="B481">
        <f t="shared" si="7"/>
        <v>13.316736111111112</v>
      </c>
      <c r="C481">
        <v>1.9606600825219</v>
      </c>
      <c r="D481">
        <v>0</v>
      </c>
      <c r="E481">
        <v>0.39175188469505701</v>
      </c>
    </row>
    <row r="482" spans="1:5" x14ac:dyDescent="0.35">
      <c r="A482">
        <v>48040.36</v>
      </c>
      <c r="B482">
        <f t="shared" si="7"/>
        <v>13.344544444444445</v>
      </c>
      <c r="C482">
        <v>1.9799248131948199</v>
      </c>
      <c r="D482">
        <v>0</v>
      </c>
      <c r="E482">
        <v>0.39175188469505701</v>
      </c>
    </row>
    <row r="483" spans="1:5" x14ac:dyDescent="0.35">
      <c r="A483">
        <v>48140.45</v>
      </c>
      <c r="B483">
        <f t="shared" si="7"/>
        <v>13.372347222222221</v>
      </c>
      <c r="C483">
        <v>1.98991635919967</v>
      </c>
      <c r="D483">
        <v>0</v>
      </c>
      <c r="E483">
        <v>0.39175188469505701</v>
      </c>
    </row>
    <row r="484" spans="1:5" x14ac:dyDescent="0.35">
      <c r="A484">
        <v>48240.54</v>
      </c>
      <c r="B484">
        <f t="shared" si="7"/>
        <v>13.40015</v>
      </c>
      <c r="C484">
        <v>2.0007446735463499</v>
      </c>
      <c r="D484">
        <v>0</v>
      </c>
      <c r="E484">
        <v>0.388444812658782</v>
      </c>
    </row>
    <row r="485" spans="1:5" x14ac:dyDescent="0.35">
      <c r="A485">
        <v>48340.63</v>
      </c>
      <c r="B485">
        <f t="shared" si="7"/>
        <v>13.427952777777778</v>
      </c>
      <c r="C485">
        <v>2.01843253764706</v>
      </c>
      <c r="D485">
        <v>0</v>
      </c>
      <c r="E485">
        <v>0.39542794411559701</v>
      </c>
    </row>
    <row r="486" spans="1:5" x14ac:dyDescent="0.35">
      <c r="A486">
        <v>48440.66</v>
      </c>
      <c r="B486">
        <f t="shared" si="7"/>
        <v>13.45573888888889</v>
      </c>
      <c r="C486">
        <v>2.02894724776688</v>
      </c>
      <c r="D486">
        <v>0</v>
      </c>
      <c r="E486">
        <v>0.39124401485061899</v>
      </c>
    </row>
    <row r="487" spans="1:5" x14ac:dyDescent="0.35">
      <c r="A487">
        <v>48540.77</v>
      </c>
      <c r="B487">
        <f t="shared" si="7"/>
        <v>13.483547222222221</v>
      </c>
      <c r="C487">
        <v>2.0358510926637901</v>
      </c>
      <c r="D487">
        <v>0</v>
      </c>
      <c r="E487">
        <v>0.38187250642383602</v>
      </c>
    </row>
    <row r="488" spans="1:5" x14ac:dyDescent="0.35">
      <c r="A488">
        <v>48640.89</v>
      </c>
      <c r="B488">
        <f t="shared" si="7"/>
        <v>13.511358333333334</v>
      </c>
      <c r="C488">
        <v>2.0596716388924698</v>
      </c>
      <c r="D488">
        <v>0</v>
      </c>
      <c r="E488">
        <v>0.39767671915826402</v>
      </c>
    </row>
    <row r="489" spans="1:5" x14ac:dyDescent="0.35">
      <c r="A489">
        <v>48741.01</v>
      </c>
      <c r="B489">
        <f t="shared" si="7"/>
        <v>13.539169444444445</v>
      </c>
      <c r="C489">
        <v>2.0657218971929598</v>
      </c>
      <c r="D489">
        <v>0</v>
      </c>
      <c r="E489">
        <v>0.39767671915826402</v>
      </c>
    </row>
    <row r="490" spans="1:5" x14ac:dyDescent="0.35">
      <c r="A490">
        <v>48841.07</v>
      </c>
      <c r="B490">
        <f t="shared" si="7"/>
        <v>13.566963888888889</v>
      </c>
      <c r="C490">
        <v>1.9003214879181001</v>
      </c>
      <c r="D490">
        <v>0</v>
      </c>
      <c r="E490">
        <v>0.39767671915826402</v>
      </c>
    </row>
    <row r="491" spans="1:5" x14ac:dyDescent="0.35">
      <c r="A491">
        <v>48941.120000000003</v>
      </c>
      <c r="B491">
        <f t="shared" si="7"/>
        <v>13.594755555555556</v>
      </c>
      <c r="C491">
        <v>1.93457221492056</v>
      </c>
      <c r="D491">
        <v>0</v>
      </c>
      <c r="E491">
        <v>0.39767671915826402</v>
      </c>
    </row>
    <row r="492" spans="1:5" x14ac:dyDescent="0.35">
      <c r="A492">
        <v>49041.23</v>
      </c>
      <c r="B492">
        <f t="shared" si="7"/>
        <v>13.622563888888889</v>
      </c>
      <c r="C492">
        <v>1.93595677166263</v>
      </c>
      <c r="D492">
        <v>0</v>
      </c>
      <c r="E492">
        <v>0.39767671915826402</v>
      </c>
    </row>
    <row r="493" spans="1:5" x14ac:dyDescent="0.35">
      <c r="A493">
        <v>49141.26</v>
      </c>
      <c r="B493">
        <f t="shared" si="7"/>
        <v>13.650350000000001</v>
      </c>
      <c r="C493">
        <v>1.93511257278754</v>
      </c>
      <c r="D493">
        <v>0</v>
      </c>
      <c r="E493">
        <v>0.39767671915826402</v>
      </c>
    </row>
    <row r="494" spans="1:5" x14ac:dyDescent="0.35">
      <c r="A494">
        <v>49241.35</v>
      </c>
      <c r="B494">
        <f t="shared" si="7"/>
        <v>13.678152777777777</v>
      </c>
      <c r="C494">
        <v>1.95385027641294</v>
      </c>
      <c r="D494">
        <v>0</v>
      </c>
      <c r="E494">
        <v>0.39767671915826402</v>
      </c>
    </row>
    <row r="495" spans="1:5" x14ac:dyDescent="0.35">
      <c r="A495">
        <v>49341.440000000002</v>
      </c>
      <c r="B495">
        <f t="shared" si="7"/>
        <v>13.705955555555557</v>
      </c>
      <c r="C495">
        <v>1.9646660413691699</v>
      </c>
      <c r="D495">
        <v>0</v>
      </c>
      <c r="E495">
        <v>0.39767671915826402</v>
      </c>
    </row>
    <row r="496" spans="1:5" x14ac:dyDescent="0.35">
      <c r="A496">
        <v>49441.55</v>
      </c>
      <c r="B496">
        <f t="shared" si="7"/>
        <v>13.733763888888889</v>
      </c>
      <c r="C496">
        <v>1.97501821234494</v>
      </c>
      <c r="D496">
        <v>0</v>
      </c>
      <c r="E496">
        <v>0.39767671915826402</v>
      </c>
    </row>
    <row r="497" spans="1:5" x14ac:dyDescent="0.35">
      <c r="A497">
        <v>49541.61</v>
      </c>
      <c r="B497">
        <f t="shared" si="7"/>
        <v>13.761558333333333</v>
      </c>
      <c r="C497">
        <v>1.9956134742274101</v>
      </c>
      <c r="D497">
        <v>0</v>
      </c>
      <c r="E497">
        <v>0.40891455079717098</v>
      </c>
    </row>
    <row r="498" spans="1:5" x14ac:dyDescent="0.35">
      <c r="A498">
        <v>49641.7</v>
      </c>
      <c r="B498">
        <f t="shared" si="7"/>
        <v>13.789361111111111</v>
      </c>
      <c r="C498">
        <v>2.0035108914683102</v>
      </c>
      <c r="D498">
        <v>0</v>
      </c>
      <c r="E498">
        <v>0.40031755830752302</v>
      </c>
    </row>
    <row r="499" spans="1:5" x14ac:dyDescent="0.35">
      <c r="A499">
        <v>49741.8</v>
      </c>
      <c r="B499">
        <f t="shared" si="7"/>
        <v>13.817166666666667</v>
      </c>
      <c r="C499">
        <v>2.0120973217786502</v>
      </c>
      <c r="D499">
        <v>0</v>
      </c>
      <c r="E499">
        <v>0.39313128369098899</v>
      </c>
    </row>
    <row r="500" spans="1:5" x14ac:dyDescent="0.35">
      <c r="A500">
        <v>49841.91</v>
      </c>
      <c r="B500">
        <f t="shared" si="7"/>
        <v>13.844975000000002</v>
      </c>
      <c r="C500">
        <v>2.0355589886038801</v>
      </c>
      <c r="D500">
        <v>0</v>
      </c>
      <c r="E500">
        <v>0.40825325965607501</v>
      </c>
    </row>
    <row r="501" spans="1:5" x14ac:dyDescent="0.35">
      <c r="A501">
        <v>49942.02</v>
      </c>
      <c r="B501">
        <f t="shared" si="7"/>
        <v>13.872783333333333</v>
      </c>
      <c r="C501">
        <v>2.0390134920808598</v>
      </c>
      <c r="D501">
        <v>0</v>
      </c>
      <c r="E501">
        <v>0.39292751706218598</v>
      </c>
    </row>
    <row r="502" spans="1:5" x14ac:dyDescent="0.35">
      <c r="A502">
        <v>50042.11</v>
      </c>
      <c r="B502">
        <f t="shared" si="7"/>
        <v>13.900586111111112</v>
      </c>
      <c r="C502">
        <v>2.0656654449022098</v>
      </c>
      <c r="D502">
        <v>0</v>
      </c>
      <c r="E502">
        <v>0.41224008701895298</v>
      </c>
    </row>
    <row r="503" spans="1:5" x14ac:dyDescent="0.35">
      <c r="A503">
        <v>50142.23</v>
      </c>
      <c r="B503">
        <f t="shared" si="7"/>
        <v>13.928397222222223</v>
      </c>
      <c r="C503">
        <v>2.08044744417837</v>
      </c>
      <c r="D503">
        <v>0</v>
      </c>
      <c r="E503">
        <v>0.41224008701895298</v>
      </c>
    </row>
    <row r="504" spans="1:5" x14ac:dyDescent="0.35">
      <c r="A504">
        <v>50242.34</v>
      </c>
      <c r="B504">
        <f t="shared" si="7"/>
        <v>13.956205555555554</v>
      </c>
      <c r="C504">
        <v>1.9103269427808001</v>
      </c>
      <c r="D504">
        <v>0</v>
      </c>
      <c r="E504">
        <v>0.41224008701895298</v>
      </c>
    </row>
    <row r="505" spans="1:5" x14ac:dyDescent="0.35">
      <c r="A505">
        <v>50342.47</v>
      </c>
      <c r="B505">
        <f t="shared" si="7"/>
        <v>13.984019444444444</v>
      </c>
      <c r="C505">
        <v>1.91422912103446</v>
      </c>
      <c r="D505">
        <v>0</v>
      </c>
      <c r="E505">
        <v>0.41224008701895298</v>
      </c>
    </row>
    <row r="506" spans="1:5" x14ac:dyDescent="0.35">
      <c r="A506">
        <v>50442.55</v>
      </c>
      <c r="B506">
        <f t="shared" si="7"/>
        <v>14.011819444444445</v>
      </c>
      <c r="C506">
        <v>1.9318985556188499</v>
      </c>
      <c r="D506">
        <v>0</v>
      </c>
      <c r="E506">
        <v>0.41224008701895298</v>
      </c>
    </row>
    <row r="507" spans="1:5" x14ac:dyDescent="0.35">
      <c r="A507">
        <v>50542.65</v>
      </c>
      <c r="B507">
        <f t="shared" si="7"/>
        <v>14.039625000000001</v>
      </c>
      <c r="C507">
        <v>1.93780293575436</v>
      </c>
      <c r="D507">
        <v>0</v>
      </c>
      <c r="E507">
        <v>0.41224008701895298</v>
      </c>
    </row>
    <row r="508" spans="1:5" x14ac:dyDescent="0.35">
      <c r="A508">
        <v>50642.74</v>
      </c>
      <c r="B508">
        <f t="shared" si="7"/>
        <v>14.067427777777777</v>
      </c>
      <c r="C508">
        <v>1.94900901847832</v>
      </c>
      <c r="D508">
        <v>0</v>
      </c>
      <c r="E508">
        <v>0.41224008701895298</v>
      </c>
    </row>
    <row r="509" spans="1:5" x14ac:dyDescent="0.35">
      <c r="A509">
        <v>50742.85</v>
      </c>
      <c r="B509">
        <f t="shared" si="7"/>
        <v>14.095236111111111</v>
      </c>
      <c r="C509">
        <v>1.96458203577073</v>
      </c>
      <c r="D509">
        <v>0</v>
      </c>
      <c r="E509">
        <v>0.41224008701895298</v>
      </c>
    </row>
    <row r="510" spans="1:5" x14ac:dyDescent="0.35">
      <c r="A510">
        <v>50842.93</v>
      </c>
      <c r="B510">
        <f t="shared" si="7"/>
        <v>14.12303611111111</v>
      </c>
      <c r="C510">
        <v>1.9791221099373</v>
      </c>
      <c r="D510">
        <v>0</v>
      </c>
      <c r="E510">
        <v>0.41224008701895298</v>
      </c>
    </row>
    <row r="511" spans="1:5" x14ac:dyDescent="0.35">
      <c r="A511">
        <v>50943.040000000001</v>
      </c>
      <c r="B511">
        <f t="shared" si="7"/>
        <v>14.150844444444445</v>
      </c>
      <c r="C511">
        <v>1.9968766234233699</v>
      </c>
      <c r="D511">
        <v>0</v>
      </c>
      <c r="E511">
        <v>0.41842079466787802</v>
      </c>
    </row>
    <row r="512" spans="1:5" x14ac:dyDescent="0.35">
      <c r="A512">
        <v>51043.08</v>
      </c>
      <c r="B512">
        <f t="shared" si="7"/>
        <v>14.178633333333334</v>
      </c>
      <c r="C512">
        <v>1.98260898016219</v>
      </c>
      <c r="D512">
        <v>0</v>
      </c>
      <c r="E512">
        <v>0.3759878725204</v>
      </c>
    </row>
    <row r="513" spans="1:5" x14ac:dyDescent="0.35">
      <c r="A513">
        <v>51143.15</v>
      </c>
      <c r="B513">
        <f t="shared" si="7"/>
        <v>14.206430555555556</v>
      </c>
      <c r="C513">
        <v>2.0192662338919498</v>
      </c>
      <c r="D513">
        <v>0</v>
      </c>
      <c r="E513">
        <v>0.412150131231596</v>
      </c>
    </row>
    <row r="514" spans="1:5" x14ac:dyDescent="0.35">
      <c r="A514">
        <v>51243.26</v>
      </c>
      <c r="B514">
        <f t="shared" si="7"/>
        <v>14.234238888888889</v>
      </c>
      <c r="C514">
        <v>2.0254153908083898</v>
      </c>
      <c r="D514">
        <v>0</v>
      </c>
      <c r="E514">
        <v>0.400664472406776</v>
      </c>
    </row>
    <row r="515" spans="1:5" x14ac:dyDescent="0.35">
      <c r="A515">
        <v>51343.32</v>
      </c>
      <c r="B515">
        <f t="shared" ref="B515:B578" si="8">A515/3600</f>
        <v>14.262033333333333</v>
      </c>
      <c r="C515">
        <v>2.0437767002026299</v>
      </c>
      <c r="D515">
        <v>0</v>
      </c>
      <c r="E515">
        <v>0.40770507612259799</v>
      </c>
    </row>
    <row r="516" spans="1:5" x14ac:dyDescent="0.35">
      <c r="A516">
        <v>51443.4</v>
      </c>
      <c r="B516">
        <f t="shared" si="8"/>
        <v>14.289833333333334</v>
      </c>
      <c r="C516">
        <v>2.0562452728187899</v>
      </c>
      <c r="D516">
        <v>0</v>
      </c>
      <c r="E516">
        <v>0.40770507612259799</v>
      </c>
    </row>
    <row r="517" spans="1:5" x14ac:dyDescent="0.35">
      <c r="A517">
        <v>51543.45</v>
      </c>
      <c r="B517">
        <f t="shared" si="8"/>
        <v>14.317625</v>
      </c>
      <c r="C517">
        <v>1.8949723954243101</v>
      </c>
      <c r="D517">
        <v>0</v>
      </c>
      <c r="E517">
        <v>0.40770507612259799</v>
      </c>
    </row>
    <row r="518" spans="1:5" x14ac:dyDescent="0.35">
      <c r="A518">
        <v>51643.49</v>
      </c>
      <c r="B518">
        <f t="shared" si="8"/>
        <v>14.345413888888888</v>
      </c>
      <c r="C518">
        <v>1.9109899123375</v>
      </c>
      <c r="D518">
        <v>0</v>
      </c>
      <c r="E518">
        <v>0.40770507612259799</v>
      </c>
    </row>
    <row r="519" spans="1:5" x14ac:dyDescent="0.35">
      <c r="A519">
        <v>51743.53</v>
      </c>
      <c r="B519">
        <f t="shared" si="8"/>
        <v>14.373202777777777</v>
      </c>
      <c r="C519">
        <v>1.9367853397191399</v>
      </c>
      <c r="D519">
        <v>0</v>
      </c>
      <c r="E519">
        <v>0.40770507612259799</v>
      </c>
    </row>
    <row r="520" spans="1:5" x14ac:dyDescent="0.35">
      <c r="A520">
        <v>51843.61</v>
      </c>
      <c r="B520">
        <f t="shared" si="8"/>
        <v>14.401002777777778</v>
      </c>
      <c r="C520">
        <v>1.9406928298047801</v>
      </c>
      <c r="D520">
        <v>0</v>
      </c>
      <c r="E520">
        <v>0.40770507612259799</v>
      </c>
    </row>
    <row r="521" spans="1:5" x14ac:dyDescent="0.35">
      <c r="A521">
        <v>51943.68</v>
      </c>
      <c r="B521">
        <f t="shared" si="8"/>
        <v>14.428800000000001</v>
      </c>
      <c r="C521">
        <v>1.9513634277917999</v>
      </c>
      <c r="D521">
        <v>0</v>
      </c>
      <c r="E521">
        <v>0.40770507612259799</v>
      </c>
    </row>
    <row r="522" spans="1:5" x14ac:dyDescent="0.35">
      <c r="A522">
        <v>52043.8</v>
      </c>
      <c r="B522">
        <f t="shared" si="8"/>
        <v>14.456611111111112</v>
      </c>
      <c r="C522">
        <v>1.9625870931949501</v>
      </c>
      <c r="D522">
        <v>0</v>
      </c>
      <c r="E522">
        <v>0.40770507612259799</v>
      </c>
    </row>
    <row r="523" spans="1:5" x14ac:dyDescent="0.35">
      <c r="A523">
        <v>52143.88</v>
      </c>
      <c r="B523">
        <f t="shared" si="8"/>
        <v>14.484411111111111</v>
      </c>
      <c r="C523">
        <v>1.9735011963622</v>
      </c>
      <c r="D523">
        <v>0</v>
      </c>
      <c r="E523">
        <v>0.40770507612259799</v>
      </c>
    </row>
    <row r="524" spans="1:5" x14ac:dyDescent="0.35">
      <c r="A524">
        <v>52243.98</v>
      </c>
      <c r="B524">
        <f t="shared" si="8"/>
        <v>14.512216666666667</v>
      </c>
      <c r="C524">
        <v>1.9866412995001499</v>
      </c>
      <c r="D524">
        <v>0</v>
      </c>
      <c r="E524">
        <v>0.407228426173395</v>
      </c>
    </row>
    <row r="525" spans="1:5" x14ac:dyDescent="0.35">
      <c r="A525">
        <v>52344.08</v>
      </c>
      <c r="B525">
        <f t="shared" si="8"/>
        <v>14.540022222222223</v>
      </c>
      <c r="C525">
        <v>1.9978039391378299</v>
      </c>
      <c r="D525">
        <v>0</v>
      </c>
      <c r="E525">
        <v>0.40367637456115102</v>
      </c>
    </row>
    <row r="526" spans="1:5" x14ac:dyDescent="0.35">
      <c r="A526">
        <v>52444.13</v>
      </c>
      <c r="B526">
        <f t="shared" si="8"/>
        <v>14.567813888888889</v>
      </c>
      <c r="C526">
        <v>2.0171466530197502</v>
      </c>
      <c r="D526">
        <v>0</v>
      </c>
      <c r="E526">
        <v>0.41239880972771897</v>
      </c>
    </row>
    <row r="527" spans="1:5" x14ac:dyDescent="0.35">
      <c r="A527">
        <v>52544.19</v>
      </c>
      <c r="B527">
        <f t="shared" si="8"/>
        <v>14.595608333333335</v>
      </c>
      <c r="C527">
        <v>2.0271792698583</v>
      </c>
      <c r="D527">
        <v>0</v>
      </c>
      <c r="E527">
        <v>0.40666288839683001</v>
      </c>
    </row>
    <row r="528" spans="1:5" x14ac:dyDescent="0.35">
      <c r="A528">
        <v>52644.26</v>
      </c>
      <c r="B528">
        <f t="shared" si="8"/>
        <v>14.623405555555555</v>
      </c>
      <c r="C528">
        <v>2.04515351540251</v>
      </c>
      <c r="D528">
        <v>0</v>
      </c>
      <c r="E528">
        <v>0.412812396372705</v>
      </c>
    </row>
    <row r="529" spans="1:5" x14ac:dyDescent="0.35">
      <c r="A529">
        <v>52744.33</v>
      </c>
      <c r="B529">
        <f t="shared" si="8"/>
        <v>14.651202777777778</v>
      </c>
      <c r="C529">
        <v>2.0581796763078799</v>
      </c>
      <c r="D529">
        <v>0</v>
      </c>
      <c r="E529">
        <v>0.412812396372705</v>
      </c>
    </row>
    <row r="530" spans="1:5" x14ac:dyDescent="0.35">
      <c r="A530">
        <v>52844.4</v>
      </c>
      <c r="B530">
        <f t="shared" si="8"/>
        <v>14.679</v>
      </c>
      <c r="C530">
        <v>1.8970257091570799</v>
      </c>
      <c r="D530">
        <v>0</v>
      </c>
      <c r="E530">
        <v>0.412812396372705</v>
      </c>
    </row>
    <row r="531" spans="1:5" x14ac:dyDescent="0.35">
      <c r="A531">
        <v>52944.44</v>
      </c>
      <c r="B531">
        <f t="shared" si="8"/>
        <v>14.706788888888889</v>
      </c>
      <c r="C531">
        <v>1.90902657735402</v>
      </c>
      <c r="D531">
        <v>0</v>
      </c>
      <c r="E531">
        <v>0.412812396372705</v>
      </c>
    </row>
    <row r="532" spans="1:5" x14ac:dyDescent="0.35">
      <c r="A532">
        <v>53044.54</v>
      </c>
      <c r="B532">
        <f t="shared" si="8"/>
        <v>14.734594444444445</v>
      </c>
      <c r="C532">
        <v>1.92746659248208</v>
      </c>
      <c r="D532">
        <v>0</v>
      </c>
      <c r="E532">
        <v>0.412812396372705</v>
      </c>
    </row>
    <row r="533" spans="1:5" x14ac:dyDescent="0.35">
      <c r="A533">
        <v>53144.61</v>
      </c>
      <c r="B533">
        <f t="shared" si="8"/>
        <v>14.762391666666668</v>
      </c>
      <c r="C533">
        <v>1.93982011436668</v>
      </c>
      <c r="D533">
        <v>0</v>
      </c>
      <c r="E533">
        <v>0.412812396372705</v>
      </c>
    </row>
    <row r="534" spans="1:5" x14ac:dyDescent="0.35">
      <c r="A534">
        <v>53244.72</v>
      </c>
      <c r="B534">
        <f t="shared" si="8"/>
        <v>14.7902</v>
      </c>
      <c r="C534">
        <v>1.9496236210899001</v>
      </c>
      <c r="D534">
        <v>0</v>
      </c>
      <c r="E534">
        <v>0.412812396372705</v>
      </c>
    </row>
    <row r="535" spans="1:5" x14ac:dyDescent="0.35">
      <c r="A535">
        <v>53344.79</v>
      </c>
      <c r="B535">
        <f t="shared" si="8"/>
        <v>14.817997222222223</v>
      </c>
      <c r="C535">
        <v>1.9606431629188501</v>
      </c>
      <c r="D535">
        <v>0</v>
      </c>
      <c r="E535">
        <v>0.412812396372705</v>
      </c>
    </row>
    <row r="536" spans="1:5" x14ac:dyDescent="0.35">
      <c r="A536">
        <v>53444.91</v>
      </c>
      <c r="B536">
        <f t="shared" si="8"/>
        <v>14.845808333333334</v>
      </c>
      <c r="C536">
        <v>1.9738272219969899</v>
      </c>
      <c r="D536">
        <v>0</v>
      </c>
      <c r="E536">
        <v>0.412812396372705</v>
      </c>
    </row>
    <row r="537" spans="1:5" x14ac:dyDescent="0.35">
      <c r="A537">
        <v>53545.02</v>
      </c>
      <c r="B537">
        <f t="shared" si="8"/>
        <v>14.873616666666665</v>
      </c>
      <c r="C537">
        <v>1.9853767727829099</v>
      </c>
      <c r="D537">
        <v>0</v>
      </c>
      <c r="E537">
        <v>0.40967466384514101</v>
      </c>
    </row>
    <row r="538" spans="1:5" x14ac:dyDescent="0.35">
      <c r="A538">
        <v>53645.05</v>
      </c>
      <c r="B538">
        <f t="shared" si="8"/>
        <v>14.901402777777779</v>
      </c>
      <c r="C538">
        <v>2.01288926972757</v>
      </c>
      <c r="D538">
        <v>0</v>
      </c>
      <c r="E538">
        <v>0.430478225045064</v>
      </c>
    </row>
    <row r="539" spans="1:5" x14ac:dyDescent="0.35">
      <c r="A539">
        <v>53745.16</v>
      </c>
      <c r="B539">
        <f t="shared" si="8"/>
        <v>14.929211111111112</v>
      </c>
      <c r="C539">
        <v>2.0058941660523701</v>
      </c>
      <c r="D539">
        <v>1</v>
      </c>
      <c r="E539">
        <v>0.39851068947016999</v>
      </c>
    </row>
    <row r="540" spans="1:5" x14ac:dyDescent="0.35">
      <c r="A540">
        <v>53845.2</v>
      </c>
      <c r="B540">
        <f t="shared" si="8"/>
        <v>14.956999999999999</v>
      </c>
      <c r="C540">
        <v>2.0220782469814802</v>
      </c>
      <c r="D540">
        <v>1</v>
      </c>
      <c r="E540">
        <v>0.40269281963891301</v>
      </c>
    </row>
    <row r="541" spans="1:5" x14ac:dyDescent="0.35">
      <c r="A541">
        <v>53945.29</v>
      </c>
      <c r="B541">
        <f t="shared" si="8"/>
        <v>14.984802777777778</v>
      </c>
      <c r="C541">
        <v>2.0508610744628899</v>
      </c>
      <c r="D541">
        <v>1</v>
      </c>
      <c r="E541">
        <v>0.42495994951335397</v>
      </c>
    </row>
    <row r="542" spans="1:5" x14ac:dyDescent="0.35">
      <c r="A542">
        <v>54045.4</v>
      </c>
      <c r="B542">
        <f t="shared" si="8"/>
        <v>15.012611111111111</v>
      </c>
      <c r="C542">
        <v>2.05569952488531</v>
      </c>
      <c r="D542">
        <v>1</v>
      </c>
      <c r="E542">
        <v>0.42495994951335397</v>
      </c>
    </row>
    <row r="543" spans="1:5" x14ac:dyDescent="0.35">
      <c r="A543">
        <v>54145.45</v>
      </c>
      <c r="B543">
        <f t="shared" si="8"/>
        <v>15.040402777777777</v>
      </c>
      <c r="C543">
        <v>1.89220466663952</v>
      </c>
      <c r="D543">
        <v>1</v>
      </c>
      <c r="E543">
        <v>0.42495994951335397</v>
      </c>
    </row>
    <row r="544" spans="1:5" x14ac:dyDescent="0.35">
      <c r="A544">
        <v>54245.57</v>
      </c>
      <c r="B544">
        <f t="shared" si="8"/>
        <v>15.06821388888889</v>
      </c>
      <c r="C544">
        <v>1.9167476399074499</v>
      </c>
      <c r="D544">
        <v>1</v>
      </c>
      <c r="E544">
        <v>0.42495994951335397</v>
      </c>
    </row>
    <row r="545" spans="1:5" x14ac:dyDescent="0.35">
      <c r="A545">
        <v>54345.63</v>
      </c>
      <c r="B545">
        <f t="shared" si="8"/>
        <v>15.096008333333332</v>
      </c>
      <c r="C545">
        <v>1.9298483720297099</v>
      </c>
      <c r="D545">
        <v>1</v>
      </c>
      <c r="E545">
        <v>0.42495994951335397</v>
      </c>
    </row>
    <row r="546" spans="1:5" x14ac:dyDescent="0.35">
      <c r="A546">
        <v>54445.74</v>
      </c>
      <c r="B546">
        <f t="shared" si="8"/>
        <v>15.123816666666666</v>
      </c>
      <c r="C546">
        <v>1.9444673959932699</v>
      </c>
      <c r="D546">
        <v>1</v>
      </c>
      <c r="E546">
        <v>0.42495994951335397</v>
      </c>
    </row>
    <row r="547" spans="1:5" x14ac:dyDescent="0.35">
      <c r="A547">
        <v>54545.78</v>
      </c>
      <c r="B547">
        <f t="shared" si="8"/>
        <v>15.151605555555555</v>
      </c>
      <c r="C547">
        <v>1.95664155416992</v>
      </c>
      <c r="D547">
        <v>1</v>
      </c>
      <c r="E547">
        <v>0.42495994951335397</v>
      </c>
    </row>
    <row r="548" spans="1:5" x14ac:dyDescent="0.35">
      <c r="A548">
        <v>54645.87</v>
      </c>
      <c r="B548">
        <f t="shared" si="8"/>
        <v>15.179408333333335</v>
      </c>
      <c r="C548">
        <v>1.96832779151969</v>
      </c>
      <c r="D548">
        <v>1</v>
      </c>
      <c r="E548">
        <v>0.42495994951335397</v>
      </c>
    </row>
    <row r="549" spans="1:5" x14ac:dyDescent="0.35">
      <c r="A549">
        <v>54745.91</v>
      </c>
      <c r="B549">
        <f t="shared" si="8"/>
        <v>15.207197222222224</v>
      </c>
      <c r="C549">
        <v>1.9740221370209401</v>
      </c>
      <c r="D549">
        <v>1</v>
      </c>
      <c r="E549">
        <v>0.42495994951335397</v>
      </c>
    </row>
    <row r="550" spans="1:5" x14ac:dyDescent="0.35">
      <c r="A550">
        <v>54845.97</v>
      </c>
      <c r="B550">
        <f t="shared" si="8"/>
        <v>15.234991666666668</v>
      </c>
      <c r="C550">
        <v>1.9790912077178</v>
      </c>
      <c r="D550">
        <v>1</v>
      </c>
      <c r="E550">
        <v>0.41140574632052601</v>
      </c>
    </row>
    <row r="551" spans="1:5" x14ac:dyDescent="0.35">
      <c r="A551">
        <v>54946.01</v>
      </c>
      <c r="B551">
        <f t="shared" si="8"/>
        <v>15.262780555555556</v>
      </c>
      <c r="C551">
        <v>1.9902300631054</v>
      </c>
      <c r="D551">
        <v>1</v>
      </c>
      <c r="E551">
        <v>0.40767292395194199</v>
      </c>
    </row>
    <row r="552" spans="1:5" x14ac:dyDescent="0.35">
      <c r="A552">
        <v>55046.07</v>
      </c>
      <c r="B552">
        <f t="shared" si="8"/>
        <v>15.290575</v>
      </c>
      <c r="C552">
        <v>2.0148075285378302</v>
      </c>
      <c r="D552">
        <v>1</v>
      </c>
      <c r="E552">
        <v>0.424109567290821</v>
      </c>
    </row>
    <row r="553" spans="1:5" x14ac:dyDescent="0.35">
      <c r="A553">
        <v>55146.11</v>
      </c>
      <c r="B553">
        <f t="shared" si="8"/>
        <v>15.318363888888889</v>
      </c>
      <c r="C553">
        <v>2.0204827507263001</v>
      </c>
      <c r="D553">
        <v>1</v>
      </c>
      <c r="E553">
        <v>0.41134247953140801</v>
      </c>
    </row>
    <row r="554" spans="1:5" x14ac:dyDescent="0.35">
      <c r="A554">
        <v>55246.21</v>
      </c>
      <c r="B554">
        <f t="shared" si="8"/>
        <v>15.346169444444444</v>
      </c>
      <c r="C554">
        <v>2.0403599801861101</v>
      </c>
      <c r="D554">
        <v>1</v>
      </c>
      <c r="E554">
        <v>0.42014470994158798</v>
      </c>
    </row>
    <row r="555" spans="1:5" x14ac:dyDescent="0.35">
      <c r="A555">
        <v>55346.27</v>
      </c>
      <c r="B555">
        <f t="shared" si="8"/>
        <v>15.373963888888888</v>
      </c>
      <c r="C555">
        <v>2.0534323543958402</v>
      </c>
      <c r="D555">
        <v>1</v>
      </c>
      <c r="E555">
        <v>0.42014470994158798</v>
      </c>
    </row>
    <row r="556" spans="1:5" x14ac:dyDescent="0.35">
      <c r="A556">
        <v>55446.36</v>
      </c>
      <c r="B556">
        <f t="shared" si="8"/>
        <v>15.401766666666667</v>
      </c>
      <c r="C556">
        <v>1.90623617411748</v>
      </c>
      <c r="D556">
        <v>1</v>
      </c>
      <c r="E556">
        <v>0.42014470994158798</v>
      </c>
    </row>
    <row r="557" spans="1:5" x14ac:dyDescent="0.35">
      <c r="A557">
        <v>55546.44</v>
      </c>
      <c r="B557">
        <f t="shared" si="8"/>
        <v>15.429566666666668</v>
      </c>
      <c r="C557">
        <v>1.9324868353900599</v>
      </c>
      <c r="D557">
        <v>1</v>
      </c>
      <c r="E557">
        <v>0.42014470994158798</v>
      </c>
    </row>
    <row r="558" spans="1:5" x14ac:dyDescent="0.35">
      <c r="A558">
        <v>55646.51</v>
      </c>
      <c r="B558">
        <f t="shared" si="8"/>
        <v>15.457363888888889</v>
      </c>
      <c r="C558">
        <v>1.93188485923356</v>
      </c>
      <c r="D558">
        <v>1</v>
      </c>
      <c r="E558">
        <v>0.42014470994158798</v>
      </c>
    </row>
    <row r="559" spans="1:5" x14ac:dyDescent="0.35">
      <c r="A559">
        <v>55746.67</v>
      </c>
      <c r="B559">
        <f t="shared" si="8"/>
        <v>15.48518611111111</v>
      </c>
      <c r="C559">
        <v>1.9546801088857799</v>
      </c>
      <c r="D559">
        <v>1</v>
      </c>
      <c r="E559">
        <v>0.42014470994158798</v>
      </c>
    </row>
    <row r="560" spans="1:5" x14ac:dyDescent="0.35">
      <c r="A560">
        <v>55846.75</v>
      </c>
      <c r="B560">
        <f t="shared" si="8"/>
        <v>15.512986111111111</v>
      </c>
      <c r="C560">
        <v>1.96695374970586</v>
      </c>
      <c r="D560">
        <v>1</v>
      </c>
      <c r="E560">
        <v>0.42014470994158798</v>
      </c>
    </row>
    <row r="561" spans="1:5" x14ac:dyDescent="0.35">
      <c r="A561">
        <v>55946.86</v>
      </c>
      <c r="B561">
        <f t="shared" si="8"/>
        <v>15.540794444444444</v>
      </c>
      <c r="C561">
        <v>1.9746454421161801</v>
      </c>
      <c r="D561">
        <v>1</v>
      </c>
      <c r="E561">
        <v>0.42014470994158798</v>
      </c>
    </row>
    <row r="562" spans="1:5" x14ac:dyDescent="0.35">
      <c r="A562">
        <v>56046.92</v>
      </c>
      <c r="B562">
        <f t="shared" si="8"/>
        <v>15.568588888888888</v>
      </c>
      <c r="C562">
        <v>1.9821359419240301</v>
      </c>
      <c r="D562">
        <v>1</v>
      </c>
      <c r="E562">
        <v>0.42014470994158798</v>
      </c>
    </row>
    <row r="563" spans="1:5" x14ac:dyDescent="0.35">
      <c r="A563">
        <v>56147</v>
      </c>
      <c r="B563">
        <f t="shared" si="8"/>
        <v>15.596388888888889</v>
      </c>
      <c r="C563">
        <v>1.99629890588389</v>
      </c>
      <c r="D563">
        <v>1</v>
      </c>
      <c r="E563">
        <v>0.42049716638135598</v>
      </c>
    </row>
    <row r="564" spans="1:5" x14ac:dyDescent="0.35">
      <c r="A564">
        <v>56247.11</v>
      </c>
      <c r="B564">
        <f t="shared" si="8"/>
        <v>15.624197222222222</v>
      </c>
      <c r="C564">
        <v>2.0135303363772699</v>
      </c>
      <c r="D564">
        <v>1</v>
      </c>
      <c r="E564">
        <v>0.42525625374640202</v>
      </c>
    </row>
    <row r="565" spans="1:5" x14ac:dyDescent="0.35">
      <c r="A565">
        <v>56347.21</v>
      </c>
      <c r="B565">
        <f t="shared" si="8"/>
        <v>15.652002777777778</v>
      </c>
      <c r="C565">
        <v>2.03007505563113</v>
      </c>
      <c r="D565">
        <v>1</v>
      </c>
      <c r="E565">
        <v>0.42854303476449801</v>
      </c>
    </row>
    <row r="566" spans="1:5" x14ac:dyDescent="0.35">
      <c r="A566">
        <v>56447.28</v>
      </c>
      <c r="B566">
        <f t="shared" si="8"/>
        <v>15.6798</v>
      </c>
      <c r="C566">
        <v>2.0426899789344</v>
      </c>
      <c r="D566">
        <v>1</v>
      </c>
      <c r="E566">
        <v>0.42570025537003098</v>
      </c>
    </row>
    <row r="567" spans="1:5" x14ac:dyDescent="0.35">
      <c r="A567">
        <v>56547.31</v>
      </c>
      <c r="B567">
        <f t="shared" si="8"/>
        <v>15.707586111111111</v>
      </c>
      <c r="C567">
        <v>2.0506207373044498</v>
      </c>
      <c r="D567">
        <v>1</v>
      </c>
      <c r="E567">
        <v>0.42570025537003098</v>
      </c>
    </row>
    <row r="568" spans="1:5" x14ac:dyDescent="0.35">
      <c r="A568">
        <v>56647.35</v>
      </c>
      <c r="B568">
        <f t="shared" si="8"/>
        <v>15.735374999999999</v>
      </c>
      <c r="C568">
        <v>1.9107002054404201</v>
      </c>
      <c r="D568">
        <v>1</v>
      </c>
      <c r="E568">
        <v>0.42570025537003098</v>
      </c>
    </row>
    <row r="569" spans="1:5" x14ac:dyDescent="0.35">
      <c r="A569">
        <v>56747.45</v>
      </c>
      <c r="B569">
        <f t="shared" si="8"/>
        <v>15.763180555555556</v>
      </c>
      <c r="C569">
        <v>1.9228607645304401</v>
      </c>
      <c r="D569">
        <v>1</v>
      </c>
      <c r="E569">
        <v>0.42570025537003098</v>
      </c>
    </row>
    <row r="570" spans="1:5" x14ac:dyDescent="0.35">
      <c r="A570">
        <v>56847.58</v>
      </c>
      <c r="B570">
        <f t="shared" si="8"/>
        <v>15.790994444444445</v>
      </c>
      <c r="C570">
        <v>1.9439087573038201</v>
      </c>
      <c r="D570">
        <v>1</v>
      </c>
      <c r="E570">
        <v>0.42570025537003098</v>
      </c>
    </row>
    <row r="571" spans="1:5" x14ac:dyDescent="0.35">
      <c r="A571">
        <v>56947.65</v>
      </c>
      <c r="B571">
        <f t="shared" si="8"/>
        <v>15.818791666666668</v>
      </c>
      <c r="C571">
        <v>1.9522301066982399</v>
      </c>
      <c r="D571">
        <v>1</v>
      </c>
      <c r="E571">
        <v>0.42570025537003098</v>
      </c>
    </row>
    <row r="572" spans="1:5" x14ac:dyDescent="0.35">
      <c r="A572">
        <v>57047.74</v>
      </c>
      <c r="B572">
        <f t="shared" si="8"/>
        <v>15.846594444444444</v>
      </c>
      <c r="C572">
        <v>1.9696018432479101</v>
      </c>
      <c r="D572">
        <v>1</v>
      </c>
      <c r="E572">
        <v>0.42570025537003098</v>
      </c>
    </row>
    <row r="573" spans="1:5" x14ac:dyDescent="0.35">
      <c r="A573">
        <v>57147.79</v>
      </c>
      <c r="B573">
        <f t="shared" si="8"/>
        <v>15.874386111111111</v>
      </c>
      <c r="C573">
        <v>1.98215576600476</v>
      </c>
      <c r="D573">
        <v>1</v>
      </c>
      <c r="E573">
        <v>0.42570025537003098</v>
      </c>
    </row>
    <row r="574" spans="1:5" x14ac:dyDescent="0.35">
      <c r="A574">
        <v>57247.87</v>
      </c>
      <c r="B574">
        <f t="shared" si="8"/>
        <v>15.902186111111112</v>
      </c>
      <c r="C574">
        <v>1.98700357507189</v>
      </c>
      <c r="D574">
        <v>1</v>
      </c>
      <c r="E574">
        <v>0.42570025537003098</v>
      </c>
    </row>
    <row r="575" spans="1:5" x14ac:dyDescent="0.35">
      <c r="A575">
        <v>57347.97</v>
      </c>
      <c r="B575">
        <f t="shared" si="8"/>
        <v>15.929991666666666</v>
      </c>
      <c r="C575">
        <v>1.9972249865392799</v>
      </c>
      <c r="D575">
        <v>1</v>
      </c>
      <c r="E575">
        <v>0.41980808525690799</v>
      </c>
    </row>
    <row r="576" spans="1:5" x14ac:dyDescent="0.35">
      <c r="A576">
        <v>57448.03</v>
      </c>
      <c r="B576">
        <f t="shared" si="8"/>
        <v>15.95778611111111</v>
      </c>
      <c r="C576">
        <v>2.01151197247439</v>
      </c>
      <c r="D576">
        <v>1</v>
      </c>
      <c r="E576">
        <v>0.420201543150995</v>
      </c>
    </row>
    <row r="577" spans="1:5" x14ac:dyDescent="0.35">
      <c r="A577">
        <v>57548.09</v>
      </c>
      <c r="B577">
        <f t="shared" si="8"/>
        <v>15.985580555555554</v>
      </c>
      <c r="C577">
        <v>2.02764315825039</v>
      </c>
      <c r="D577">
        <v>1</v>
      </c>
      <c r="E577">
        <v>0.423153811113259</v>
      </c>
    </row>
    <row r="578" spans="1:5" x14ac:dyDescent="0.35">
      <c r="A578">
        <v>57648.14</v>
      </c>
      <c r="B578">
        <f t="shared" si="8"/>
        <v>16.013372222222223</v>
      </c>
      <c r="C578">
        <v>2.0388067902453599</v>
      </c>
      <c r="D578">
        <v>1</v>
      </c>
      <c r="E578">
        <v>0.41846797219538001</v>
      </c>
    </row>
    <row r="579" spans="1:5" x14ac:dyDescent="0.35">
      <c r="A579">
        <v>57748.24</v>
      </c>
      <c r="B579">
        <f t="shared" ref="B579:B642" si="9">A579/3600</f>
        <v>16.041177777777776</v>
      </c>
      <c r="C579">
        <v>2.0614400128888399</v>
      </c>
      <c r="D579">
        <v>1</v>
      </c>
      <c r="E579">
        <v>0.43066470553766001</v>
      </c>
    </row>
    <row r="580" spans="1:5" x14ac:dyDescent="0.35">
      <c r="A580">
        <v>57848.34</v>
      </c>
      <c r="B580">
        <f t="shared" si="9"/>
        <v>16.068983333333332</v>
      </c>
      <c r="C580">
        <v>2.0693593472672802</v>
      </c>
      <c r="D580">
        <v>1</v>
      </c>
      <c r="E580">
        <v>0.43066470553766001</v>
      </c>
    </row>
    <row r="581" spans="1:5" x14ac:dyDescent="0.35">
      <c r="A581">
        <v>57948.44</v>
      </c>
      <c r="B581">
        <f t="shared" si="9"/>
        <v>16.096788888888888</v>
      </c>
      <c r="C581">
        <v>1.89676595885675</v>
      </c>
      <c r="D581">
        <v>1</v>
      </c>
      <c r="E581">
        <v>0.43066470553766001</v>
      </c>
    </row>
    <row r="582" spans="1:5" x14ac:dyDescent="0.35">
      <c r="A582">
        <v>58048.52</v>
      </c>
      <c r="B582">
        <f t="shared" si="9"/>
        <v>16.124588888888887</v>
      </c>
      <c r="C582">
        <v>1.91452127454999</v>
      </c>
      <c r="D582">
        <v>1</v>
      </c>
      <c r="E582">
        <v>0.43066470553766001</v>
      </c>
    </row>
    <row r="583" spans="1:5" x14ac:dyDescent="0.35">
      <c r="A583">
        <v>58148.55</v>
      </c>
      <c r="B583">
        <f t="shared" si="9"/>
        <v>16.152374999999999</v>
      </c>
      <c r="C583">
        <v>1.92014935686907</v>
      </c>
      <c r="D583">
        <v>1</v>
      </c>
      <c r="E583">
        <v>0.43066470553766001</v>
      </c>
    </row>
    <row r="584" spans="1:5" x14ac:dyDescent="0.35">
      <c r="A584">
        <v>58248.67</v>
      </c>
      <c r="B584">
        <f t="shared" si="9"/>
        <v>16.180186111111112</v>
      </c>
      <c r="C584">
        <v>1.94126973483461</v>
      </c>
      <c r="D584">
        <v>1</v>
      </c>
      <c r="E584">
        <v>0.43066470553766001</v>
      </c>
    </row>
    <row r="585" spans="1:5" x14ac:dyDescent="0.35">
      <c r="A585">
        <v>58348.78</v>
      </c>
      <c r="B585">
        <f t="shared" si="9"/>
        <v>16.207994444444445</v>
      </c>
      <c r="C585">
        <v>1.94664779848794</v>
      </c>
      <c r="D585">
        <v>1</v>
      </c>
      <c r="E585">
        <v>0.43066470553766001</v>
      </c>
    </row>
    <row r="586" spans="1:5" x14ac:dyDescent="0.35">
      <c r="A586">
        <v>58448.85</v>
      </c>
      <c r="B586">
        <f t="shared" si="9"/>
        <v>16.235791666666668</v>
      </c>
      <c r="C586">
        <v>1.9698915237230801</v>
      </c>
      <c r="D586">
        <v>1</v>
      </c>
      <c r="E586">
        <v>0.43066470553766001</v>
      </c>
    </row>
    <row r="587" spans="1:5" x14ac:dyDescent="0.35">
      <c r="A587">
        <v>58548.94</v>
      </c>
      <c r="B587">
        <f t="shared" si="9"/>
        <v>16.263594444444443</v>
      </c>
      <c r="C587">
        <v>1.9750254757255601</v>
      </c>
      <c r="D587">
        <v>1</v>
      </c>
      <c r="E587">
        <v>0.43066470553766001</v>
      </c>
    </row>
    <row r="588" spans="1:5" x14ac:dyDescent="0.35">
      <c r="A588">
        <v>58649.04</v>
      </c>
      <c r="B588">
        <f t="shared" si="9"/>
        <v>16.291399999999999</v>
      </c>
      <c r="C588">
        <v>1.9871596529936799</v>
      </c>
      <c r="D588">
        <v>1</v>
      </c>
      <c r="E588">
        <v>0.42750650546352997</v>
      </c>
    </row>
    <row r="589" spans="1:5" x14ac:dyDescent="0.35">
      <c r="A589">
        <v>58749.120000000003</v>
      </c>
      <c r="B589">
        <f t="shared" si="9"/>
        <v>16.319200000000002</v>
      </c>
      <c r="C589">
        <v>1.99876872475989</v>
      </c>
      <c r="D589">
        <v>1</v>
      </c>
      <c r="E589">
        <v>0.42360631294497902</v>
      </c>
    </row>
    <row r="590" spans="1:5" x14ac:dyDescent="0.35">
      <c r="A590">
        <v>58849.21</v>
      </c>
      <c r="B590">
        <f t="shared" si="9"/>
        <v>16.347002777777778</v>
      </c>
      <c r="C590">
        <v>2.0061685272752601</v>
      </c>
      <c r="D590">
        <v>1</v>
      </c>
      <c r="E590">
        <v>0.41351203006739701</v>
      </c>
    </row>
    <row r="591" spans="1:5" x14ac:dyDescent="0.35">
      <c r="A591">
        <v>58949.26</v>
      </c>
      <c r="B591">
        <f t="shared" si="9"/>
        <v>16.374794444444444</v>
      </c>
      <c r="C591">
        <v>2.0113228359893198</v>
      </c>
      <c r="D591">
        <v>1</v>
      </c>
      <c r="E591">
        <v>0.40053423459670701</v>
      </c>
    </row>
    <row r="592" spans="1:5" x14ac:dyDescent="0.35">
      <c r="A592">
        <v>59049.38</v>
      </c>
      <c r="B592">
        <f t="shared" si="9"/>
        <v>16.402605555555557</v>
      </c>
      <c r="C592">
        <v>2.03357128703079</v>
      </c>
      <c r="D592">
        <v>1</v>
      </c>
      <c r="E592">
        <v>0.41351013021087302</v>
      </c>
    </row>
    <row r="593" spans="1:5" x14ac:dyDescent="0.35">
      <c r="A593">
        <v>59149.51</v>
      </c>
      <c r="B593">
        <f t="shared" si="9"/>
        <v>16.430419444444446</v>
      </c>
      <c r="C593">
        <v>2.0458747267719399</v>
      </c>
      <c r="D593">
        <v>1</v>
      </c>
      <c r="E593">
        <v>0.41093042936184299</v>
      </c>
    </row>
    <row r="594" spans="1:5" x14ac:dyDescent="0.35">
      <c r="A594">
        <v>59249.55</v>
      </c>
      <c r="B594">
        <f t="shared" si="9"/>
        <v>16.458208333333335</v>
      </c>
      <c r="C594">
        <v>2.0538894204394902</v>
      </c>
      <c r="D594">
        <v>1</v>
      </c>
      <c r="E594">
        <v>0.41093042936184299</v>
      </c>
    </row>
    <row r="595" spans="1:5" x14ac:dyDescent="0.35">
      <c r="A595">
        <v>59349.64</v>
      </c>
      <c r="B595">
        <f t="shared" si="9"/>
        <v>16.486011111111111</v>
      </c>
      <c r="C595">
        <v>1.89841167772435</v>
      </c>
      <c r="D595">
        <v>1</v>
      </c>
      <c r="E595">
        <v>0.41093042936184299</v>
      </c>
    </row>
    <row r="596" spans="1:5" x14ac:dyDescent="0.35">
      <c r="A596">
        <v>59449.7</v>
      </c>
      <c r="B596">
        <f t="shared" si="9"/>
        <v>16.513805555555553</v>
      </c>
      <c r="C596">
        <v>1.9167815146102301</v>
      </c>
      <c r="D596">
        <v>1</v>
      </c>
      <c r="E596">
        <v>0.41093042936184299</v>
      </c>
    </row>
    <row r="597" spans="1:5" x14ac:dyDescent="0.35">
      <c r="A597">
        <v>59549.77</v>
      </c>
      <c r="B597">
        <f t="shared" si="9"/>
        <v>16.541602777777776</v>
      </c>
      <c r="C597">
        <v>1.93085942395236</v>
      </c>
      <c r="D597">
        <v>1</v>
      </c>
      <c r="E597">
        <v>0.41093042936184299</v>
      </c>
    </row>
    <row r="598" spans="1:5" x14ac:dyDescent="0.35">
      <c r="A598">
        <v>59649.86</v>
      </c>
      <c r="B598">
        <f t="shared" si="9"/>
        <v>16.569405555555555</v>
      </c>
      <c r="C598">
        <v>1.9314328649627199</v>
      </c>
      <c r="D598">
        <v>1</v>
      </c>
      <c r="E598">
        <v>0.41093042936184299</v>
      </c>
    </row>
    <row r="599" spans="1:5" x14ac:dyDescent="0.35">
      <c r="A599">
        <v>59749.91</v>
      </c>
      <c r="B599">
        <f t="shared" si="9"/>
        <v>16.597197222222224</v>
      </c>
      <c r="C599">
        <v>1.9433085597605599</v>
      </c>
      <c r="D599">
        <v>1</v>
      </c>
      <c r="E599">
        <v>0.41093042936184299</v>
      </c>
    </row>
    <row r="600" spans="1:5" x14ac:dyDescent="0.35">
      <c r="A600">
        <v>59849.95</v>
      </c>
      <c r="B600">
        <f t="shared" si="9"/>
        <v>16.624986111111109</v>
      </c>
      <c r="C600">
        <v>1.94812905351025</v>
      </c>
      <c r="D600">
        <v>1</v>
      </c>
      <c r="E600">
        <v>0.41093042936184299</v>
      </c>
    </row>
    <row r="601" spans="1:5" x14ac:dyDescent="0.35">
      <c r="A601">
        <v>59950.07</v>
      </c>
      <c r="B601">
        <f t="shared" si="9"/>
        <v>16.652797222222222</v>
      </c>
      <c r="C601">
        <v>1.9581353200137801</v>
      </c>
      <c r="D601">
        <v>1</v>
      </c>
      <c r="E601">
        <v>0.41093042936184299</v>
      </c>
    </row>
    <row r="602" spans="1:5" x14ac:dyDescent="0.35">
      <c r="A602">
        <v>60050.09</v>
      </c>
      <c r="B602">
        <f t="shared" si="9"/>
        <v>16.680580555555554</v>
      </c>
      <c r="C602">
        <v>1.97184936583147</v>
      </c>
      <c r="D602">
        <v>1</v>
      </c>
      <c r="E602">
        <v>0.411321549000569</v>
      </c>
    </row>
    <row r="603" spans="1:5" x14ac:dyDescent="0.35">
      <c r="A603">
        <v>60150.18</v>
      </c>
      <c r="B603">
        <f t="shared" si="9"/>
        <v>16.708383333333334</v>
      </c>
      <c r="C603">
        <v>1.9766947634860399</v>
      </c>
      <c r="D603">
        <v>1</v>
      </c>
      <c r="E603">
        <v>0.39811828669665</v>
      </c>
    </row>
    <row r="604" spans="1:5" x14ac:dyDescent="0.35">
      <c r="A604">
        <v>60250.32</v>
      </c>
      <c r="B604">
        <f t="shared" si="9"/>
        <v>16.7362</v>
      </c>
      <c r="C604">
        <v>1.99610158053274</v>
      </c>
      <c r="D604">
        <v>1</v>
      </c>
      <c r="E604">
        <v>0.40752216284710802</v>
      </c>
    </row>
    <row r="605" spans="1:5" x14ac:dyDescent="0.35">
      <c r="A605">
        <v>60350.400000000001</v>
      </c>
      <c r="B605">
        <f t="shared" si="9"/>
        <v>16.763999999999999</v>
      </c>
      <c r="C605">
        <v>1.99795235075462</v>
      </c>
      <c r="D605">
        <v>1</v>
      </c>
      <c r="E605">
        <v>0.38992634318286001</v>
      </c>
    </row>
    <row r="606" spans="1:5" x14ac:dyDescent="0.35">
      <c r="A606">
        <v>60450.52</v>
      </c>
      <c r="B606">
        <f t="shared" si="9"/>
        <v>16.791811111111109</v>
      </c>
      <c r="C606">
        <v>2.01556560490963</v>
      </c>
      <c r="D606">
        <v>1</v>
      </c>
      <c r="E606">
        <v>0.39676109131977999</v>
      </c>
    </row>
    <row r="607" spans="1:5" x14ac:dyDescent="0.35">
      <c r="A607">
        <v>60550.62</v>
      </c>
      <c r="B607">
        <f t="shared" si="9"/>
        <v>16.819616666666668</v>
      </c>
      <c r="C607">
        <v>2.0173092967301098</v>
      </c>
      <c r="D607">
        <v>1</v>
      </c>
      <c r="E607">
        <v>0.37951725349246901</v>
      </c>
    </row>
    <row r="608" spans="1:5" x14ac:dyDescent="0.35">
      <c r="A608">
        <v>60650.66</v>
      </c>
      <c r="B608">
        <f t="shared" si="9"/>
        <v>16.847405555555557</v>
      </c>
      <c r="C608">
        <v>2.02753826547977</v>
      </c>
      <c r="D608">
        <v>1</v>
      </c>
      <c r="E608">
        <v>0.37571475455743902</v>
      </c>
    </row>
    <row r="609" spans="1:5" x14ac:dyDescent="0.35">
      <c r="A609">
        <v>60750.69</v>
      </c>
      <c r="B609">
        <f t="shared" si="9"/>
        <v>16.875191666666666</v>
      </c>
      <c r="C609">
        <v>2.0346854215744101</v>
      </c>
      <c r="D609">
        <v>1</v>
      </c>
      <c r="E609">
        <v>0.36748554549967999</v>
      </c>
    </row>
    <row r="610" spans="1:5" x14ac:dyDescent="0.35">
      <c r="A610">
        <v>60850.76</v>
      </c>
      <c r="B610">
        <f t="shared" si="9"/>
        <v>16.902988888888888</v>
      </c>
      <c r="C610">
        <v>2.0406618188851402</v>
      </c>
      <c r="D610">
        <v>1</v>
      </c>
      <c r="E610">
        <v>0.35791012816317602</v>
      </c>
    </row>
    <row r="611" spans="1:5" x14ac:dyDescent="0.35">
      <c r="A611">
        <v>60950.84</v>
      </c>
      <c r="B611">
        <f t="shared" si="9"/>
        <v>16.930788888888888</v>
      </c>
      <c r="C611">
        <v>2.0522819534987602</v>
      </c>
      <c r="D611">
        <v>1</v>
      </c>
      <c r="E611">
        <v>0.35791012816317602</v>
      </c>
    </row>
    <row r="612" spans="1:5" x14ac:dyDescent="0.35">
      <c r="A612">
        <v>61050.91</v>
      </c>
      <c r="B612">
        <f t="shared" si="9"/>
        <v>16.958586111111114</v>
      </c>
      <c r="C612">
        <v>1.9048112319730299</v>
      </c>
      <c r="D612">
        <v>1</v>
      </c>
      <c r="E612">
        <v>0.35791012816317602</v>
      </c>
    </row>
    <row r="613" spans="1:5" x14ac:dyDescent="0.35">
      <c r="A613">
        <v>61150.99</v>
      </c>
      <c r="B613">
        <f t="shared" si="9"/>
        <v>16.986386111111109</v>
      </c>
      <c r="C613">
        <v>1.91633440390566</v>
      </c>
      <c r="D613">
        <v>1</v>
      </c>
      <c r="E613">
        <v>0.35791012816317602</v>
      </c>
    </row>
    <row r="614" spans="1:5" x14ac:dyDescent="0.35">
      <c r="A614">
        <v>61251.08</v>
      </c>
      <c r="B614">
        <f t="shared" si="9"/>
        <v>17.014188888888889</v>
      </c>
      <c r="C614">
        <v>1.9294403005480001</v>
      </c>
      <c r="D614">
        <v>1</v>
      </c>
      <c r="E614">
        <v>0.35791012816317602</v>
      </c>
    </row>
    <row r="615" spans="1:5" x14ac:dyDescent="0.35">
      <c r="A615">
        <v>61351.19</v>
      </c>
      <c r="B615">
        <f t="shared" si="9"/>
        <v>17.041997222222221</v>
      </c>
      <c r="C615">
        <v>1.9333222612316201</v>
      </c>
      <c r="D615">
        <v>1</v>
      </c>
      <c r="E615">
        <v>0.35791012816317602</v>
      </c>
    </row>
    <row r="616" spans="1:5" x14ac:dyDescent="0.35">
      <c r="A616">
        <v>61451.25</v>
      </c>
      <c r="B616">
        <f t="shared" si="9"/>
        <v>17.069791666666667</v>
      </c>
      <c r="C616">
        <v>1.94404103022696</v>
      </c>
      <c r="D616">
        <v>1</v>
      </c>
      <c r="E616">
        <v>0.35791012816317602</v>
      </c>
    </row>
    <row r="617" spans="1:5" x14ac:dyDescent="0.35">
      <c r="A617">
        <v>61551.360000000001</v>
      </c>
      <c r="B617">
        <f t="shared" si="9"/>
        <v>17.0976</v>
      </c>
      <c r="C617">
        <v>1.95828013345193</v>
      </c>
      <c r="D617">
        <v>1</v>
      </c>
      <c r="E617">
        <v>0.35791012816317602</v>
      </c>
    </row>
    <row r="618" spans="1:5" x14ac:dyDescent="0.35">
      <c r="A618">
        <v>61651.39</v>
      </c>
      <c r="B618">
        <f t="shared" si="9"/>
        <v>17.125386111111112</v>
      </c>
      <c r="C618">
        <v>1.95710904646484</v>
      </c>
      <c r="D618">
        <v>1</v>
      </c>
      <c r="E618">
        <v>0.35791012816317602</v>
      </c>
    </row>
    <row r="619" spans="1:5" x14ac:dyDescent="0.35">
      <c r="A619">
        <v>61751.43</v>
      </c>
      <c r="B619">
        <f t="shared" si="9"/>
        <v>17.153175000000001</v>
      </c>
      <c r="C619">
        <v>1.9741170008362301</v>
      </c>
      <c r="D619">
        <v>1</v>
      </c>
      <c r="E619">
        <v>0.365973028038663</v>
      </c>
    </row>
    <row r="620" spans="1:5" x14ac:dyDescent="0.35">
      <c r="A620">
        <v>61851.46</v>
      </c>
      <c r="B620">
        <f t="shared" si="9"/>
        <v>17.18096111111111</v>
      </c>
      <c r="C620">
        <v>1.9791221858127801</v>
      </c>
      <c r="D620">
        <v>1</v>
      </c>
      <c r="E620">
        <v>0.35527096376137202</v>
      </c>
    </row>
    <row r="621" spans="1:5" x14ac:dyDescent="0.35">
      <c r="A621">
        <v>61951.58</v>
      </c>
      <c r="B621">
        <f t="shared" si="9"/>
        <v>17.208772222222223</v>
      </c>
      <c r="C621">
        <v>1.9827348851233899</v>
      </c>
      <c r="D621">
        <v>1</v>
      </c>
      <c r="E621">
        <v>0.34297863815491503</v>
      </c>
    </row>
    <row r="622" spans="1:5" x14ac:dyDescent="0.35">
      <c r="A622">
        <v>62051.63</v>
      </c>
      <c r="B622">
        <f t="shared" si="9"/>
        <v>17.236563888888888</v>
      </c>
      <c r="C622">
        <v>1.9932919908761699</v>
      </c>
      <c r="D622">
        <v>1</v>
      </c>
      <c r="E622">
        <v>0.34176088210404498</v>
      </c>
    </row>
    <row r="623" spans="1:5" x14ac:dyDescent="0.35">
      <c r="A623">
        <v>62151.68</v>
      </c>
      <c r="B623">
        <f t="shared" si="9"/>
        <v>17.264355555555557</v>
      </c>
      <c r="C623">
        <v>2.0027540236147798</v>
      </c>
      <c r="D623">
        <v>1</v>
      </c>
      <c r="E623">
        <v>0.338879957318243</v>
      </c>
    </row>
    <row r="624" spans="1:5" x14ac:dyDescent="0.35">
      <c r="A624">
        <v>62251.78</v>
      </c>
      <c r="B624">
        <f t="shared" si="9"/>
        <v>17.29216111111111</v>
      </c>
      <c r="C624">
        <v>2.00949335526207</v>
      </c>
      <c r="D624">
        <v>1</v>
      </c>
      <c r="E624">
        <v>0.332014108702268</v>
      </c>
    </row>
    <row r="625" spans="1:5" x14ac:dyDescent="0.35">
      <c r="A625">
        <v>62351.89</v>
      </c>
      <c r="B625">
        <f t="shared" si="9"/>
        <v>17.319969444444443</v>
      </c>
      <c r="C625">
        <v>2.0169990626276499</v>
      </c>
      <c r="D625">
        <v>1</v>
      </c>
      <c r="E625">
        <v>0.32659790125729399</v>
      </c>
    </row>
    <row r="626" spans="1:5" x14ac:dyDescent="0.35">
      <c r="A626">
        <v>62452.01</v>
      </c>
      <c r="B626">
        <f t="shared" si="9"/>
        <v>17.347780555555556</v>
      </c>
      <c r="C626">
        <v>2.0215828627109498</v>
      </c>
      <c r="D626">
        <v>1</v>
      </c>
      <c r="E626">
        <v>0.31707802337823798</v>
      </c>
    </row>
    <row r="627" spans="1:5" x14ac:dyDescent="0.35">
      <c r="A627">
        <v>62552.06</v>
      </c>
      <c r="B627">
        <f t="shared" si="9"/>
        <v>17.375572222222221</v>
      </c>
      <c r="C627">
        <v>2.0375952983352499</v>
      </c>
      <c r="D627">
        <v>1</v>
      </c>
      <c r="E627">
        <v>0.32489273400190699</v>
      </c>
    </row>
    <row r="628" spans="1:5" x14ac:dyDescent="0.35">
      <c r="A628">
        <v>62652.13</v>
      </c>
      <c r="B628">
        <f t="shared" si="9"/>
        <v>17.403369444444444</v>
      </c>
      <c r="C628">
        <v>2.0402593536436902</v>
      </c>
      <c r="D628">
        <v>1</v>
      </c>
      <c r="E628">
        <v>0.31256788736026098</v>
      </c>
    </row>
    <row r="629" spans="1:5" x14ac:dyDescent="0.35">
      <c r="A629">
        <v>62752.23</v>
      </c>
      <c r="B629">
        <f t="shared" si="9"/>
        <v>17.431175</v>
      </c>
      <c r="C629">
        <v>2.0623381862611798</v>
      </c>
      <c r="D629">
        <v>1</v>
      </c>
      <c r="E629">
        <v>0.31256788736026098</v>
      </c>
    </row>
    <row r="630" spans="1:5" x14ac:dyDescent="0.35">
      <c r="A630">
        <v>62852.26</v>
      </c>
      <c r="B630">
        <f t="shared" si="9"/>
        <v>17.458961111111112</v>
      </c>
      <c r="C630">
        <v>1.8867089768894401</v>
      </c>
      <c r="D630">
        <v>1</v>
      </c>
      <c r="E630">
        <v>0.31256788736026098</v>
      </c>
    </row>
    <row r="631" spans="1:5" x14ac:dyDescent="0.35">
      <c r="A631">
        <v>62952.35</v>
      </c>
      <c r="B631">
        <f t="shared" si="9"/>
        <v>17.486763888888888</v>
      </c>
      <c r="C631">
        <v>1.8933113148932701</v>
      </c>
      <c r="D631">
        <v>1</v>
      </c>
      <c r="E631">
        <v>0.31256788736026098</v>
      </c>
    </row>
    <row r="632" spans="1:5" x14ac:dyDescent="0.35">
      <c r="A632">
        <v>63052.41</v>
      </c>
      <c r="B632">
        <f t="shared" si="9"/>
        <v>17.514558333333333</v>
      </c>
      <c r="C632">
        <v>1.9081722730261801</v>
      </c>
      <c r="D632">
        <v>1</v>
      </c>
      <c r="E632">
        <v>0.31256788736026098</v>
      </c>
    </row>
    <row r="633" spans="1:5" x14ac:dyDescent="0.35">
      <c r="A633">
        <v>63152.45</v>
      </c>
      <c r="B633">
        <f t="shared" si="9"/>
        <v>17.542347222222222</v>
      </c>
      <c r="C633">
        <v>1.90564986297725</v>
      </c>
      <c r="D633">
        <v>1</v>
      </c>
      <c r="E633">
        <v>0.31256788736026098</v>
      </c>
    </row>
    <row r="634" spans="1:5" x14ac:dyDescent="0.35">
      <c r="A634">
        <v>63252.55</v>
      </c>
      <c r="B634">
        <f t="shared" si="9"/>
        <v>17.570152777777778</v>
      </c>
      <c r="C634">
        <v>1.9212888979142599</v>
      </c>
      <c r="D634">
        <v>1</v>
      </c>
      <c r="E634">
        <v>0.31256788736026098</v>
      </c>
    </row>
    <row r="635" spans="1:5" x14ac:dyDescent="0.35">
      <c r="A635">
        <v>63352.67</v>
      </c>
      <c r="B635">
        <f t="shared" si="9"/>
        <v>17.597963888888888</v>
      </c>
      <c r="C635">
        <v>1.93115736351654</v>
      </c>
      <c r="D635">
        <v>1</v>
      </c>
      <c r="E635">
        <v>0.31256788736026098</v>
      </c>
    </row>
    <row r="636" spans="1:5" x14ac:dyDescent="0.35">
      <c r="A636">
        <v>63452.72</v>
      </c>
      <c r="B636">
        <f t="shared" si="9"/>
        <v>17.625755555555557</v>
      </c>
      <c r="C636">
        <v>1.9266090177031401</v>
      </c>
      <c r="D636">
        <v>1</v>
      </c>
      <c r="E636">
        <v>0.31256788736026098</v>
      </c>
    </row>
    <row r="637" spans="1:5" x14ac:dyDescent="0.35">
      <c r="A637">
        <v>63552.78</v>
      </c>
      <c r="B637">
        <f t="shared" si="9"/>
        <v>17.653549999999999</v>
      </c>
      <c r="C637">
        <v>1.94040284643056</v>
      </c>
      <c r="D637">
        <v>1</v>
      </c>
      <c r="E637">
        <v>0.31834189006170599</v>
      </c>
    </row>
    <row r="638" spans="1:5" x14ac:dyDescent="0.35">
      <c r="A638">
        <v>63652.87</v>
      </c>
      <c r="B638">
        <f t="shared" si="9"/>
        <v>17.681352777777779</v>
      </c>
      <c r="C638">
        <v>1.9382353409625801</v>
      </c>
      <c r="D638">
        <v>1</v>
      </c>
      <c r="E638">
        <v>0.29907180578919501</v>
      </c>
    </row>
    <row r="639" spans="1:5" x14ac:dyDescent="0.35">
      <c r="A639">
        <v>63752.9</v>
      </c>
      <c r="B639">
        <f t="shared" si="9"/>
        <v>17.709138888888891</v>
      </c>
      <c r="C639">
        <v>1.94884223719033</v>
      </c>
      <c r="D639">
        <v>1</v>
      </c>
      <c r="E639">
        <v>0.30049080751729801</v>
      </c>
    </row>
    <row r="640" spans="1:5" x14ac:dyDescent="0.35">
      <c r="A640">
        <v>63852.97</v>
      </c>
      <c r="B640">
        <f t="shared" si="9"/>
        <v>17.73693611111111</v>
      </c>
      <c r="C640">
        <v>1.95738109992092</v>
      </c>
      <c r="D640">
        <v>1</v>
      </c>
      <c r="E640">
        <v>0.29858207071105602</v>
      </c>
    </row>
    <row r="641" spans="1:5" x14ac:dyDescent="0.35">
      <c r="A641">
        <v>63953.08</v>
      </c>
      <c r="B641">
        <f t="shared" si="9"/>
        <v>17.764744444444446</v>
      </c>
      <c r="C641">
        <v>1.9618434324092799</v>
      </c>
      <c r="D641">
        <v>1</v>
      </c>
      <c r="E641">
        <v>0.29048442229596799</v>
      </c>
    </row>
    <row r="642" spans="1:5" x14ac:dyDescent="0.35">
      <c r="A642">
        <v>64053.120000000003</v>
      </c>
      <c r="B642">
        <f t="shared" si="9"/>
        <v>17.792533333333335</v>
      </c>
      <c r="C642">
        <v>1.9701951291147499</v>
      </c>
      <c r="D642">
        <v>1</v>
      </c>
      <c r="E642">
        <v>0.288704291760423</v>
      </c>
    </row>
    <row r="643" spans="1:5" x14ac:dyDescent="0.35">
      <c r="A643">
        <v>64153.2</v>
      </c>
      <c r="B643">
        <f t="shared" ref="B643:B706" si="10">A643/3600</f>
        <v>17.820333333333334</v>
      </c>
      <c r="C643">
        <v>1.9798618281259399</v>
      </c>
      <c r="D643">
        <v>1</v>
      </c>
      <c r="E643">
        <v>0.28895248819202002</v>
      </c>
    </row>
    <row r="644" spans="1:5" x14ac:dyDescent="0.35">
      <c r="A644">
        <v>64253.31</v>
      </c>
      <c r="B644">
        <f t="shared" si="10"/>
        <v>17.848141666666667</v>
      </c>
      <c r="C644">
        <v>1.98321047758155</v>
      </c>
      <c r="D644">
        <v>1</v>
      </c>
      <c r="E644">
        <v>0.27957464297526902</v>
      </c>
    </row>
    <row r="645" spans="1:5" x14ac:dyDescent="0.35">
      <c r="A645">
        <v>64353.37</v>
      </c>
      <c r="B645">
        <f t="shared" si="10"/>
        <v>17.875936111111113</v>
      </c>
      <c r="C645">
        <v>1.9903962329134099</v>
      </c>
      <c r="D645">
        <v>1</v>
      </c>
      <c r="E645">
        <v>0.27644614894272501</v>
      </c>
    </row>
    <row r="646" spans="1:5" x14ac:dyDescent="0.35">
      <c r="A646">
        <v>64453.49</v>
      </c>
      <c r="B646">
        <f t="shared" si="10"/>
        <v>17.903747222222222</v>
      </c>
      <c r="C646">
        <v>1.9984208986748699</v>
      </c>
      <c r="D646">
        <v>1</v>
      </c>
      <c r="E646">
        <v>0.274694602810793</v>
      </c>
    </row>
    <row r="647" spans="1:5" x14ac:dyDescent="0.35">
      <c r="A647">
        <v>64553.599999999999</v>
      </c>
      <c r="B647">
        <f t="shared" si="10"/>
        <v>17.931555555555555</v>
      </c>
      <c r="C647">
        <v>2.0038255602213302</v>
      </c>
      <c r="D647">
        <v>1</v>
      </c>
      <c r="E647">
        <v>0.26906231946449299</v>
      </c>
    </row>
    <row r="648" spans="1:5" x14ac:dyDescent="0.35">
      <c r="A648">
        <v>64653.65</v>
      </c>
      <c r="B648">
        <f t="shared" si="10"/>
        <v>17.959347222222224</v>
      </c>
      <c r="C648">
        <v>2.0086830908305102</v>
      </c>
      <c r="D648">
        <v>1</v>
      </c>
      <c r="E648">
        <v>0.26287278855179103</v>
      </c>
    </row>
    <row r="649" spans="1:5" x14ac:dyDescent="0.35">
      <c r="A649">
        <v>64753.7</v>
      </c>
      <c r="B649">
        <f t="shared" si="10"/>
        <v>17.987138888888889</v>
      </c>
      <c r="C649">
        <v>2.01164300453194</v>
      </c>
      <c r="D649">
        <v>1</v>
      </c>
      <c r="E649">
        <v>0.25414657323261902</v>
      </c>
    </row>
    <row r="650" spans="1:5" x14ac:dyDescent="0.35">
      <c r="A650">
        <v>64853.73</v>
      </c>
      <c r="B650">
        <f t="shared" si="10"/>
        <v>18.014925000000002</v>
      </c>
      <c r="C650">
        <v>2.0196764528852298</v>
      </c>
      <c r="D650">
        <v>1</v>
      </c>
      <c r="E650">
        <v>0.25339581472924699</v>
      </c>
    </row>
    <row r="651" spans="1:5" x14ac:dyDescent="0.35">
      <c r="A651">
        <v>64953.84</v>
      </c>
      <c r="B651">
        <f t="shared" si="10"/>
        <v>18.042733333333331</v>
      </c>
      <c r="C651">
        <v>2.0287502556476298</v>
      </c>
      <c r="D651">
        <v>1</v>
      </c>
      <c r="E651">
        <v>0.25417394133420301</v>
      </c>
    </row>
    <row r="652" spans="1:5" x14ac:dyDescent="0.35">
      <c r="A652">
        <v>65053.96</v>
      </c>
      <c r="B652">
        <f t="shared" si="10"/>
        <v>18.070544444444444</v>
      </c>
      <c r="C652">
        <v>2.0347025196343802</v>
      </c>
      <c r="D652">
        <v>1</v>
      </c>
      <c r="E652">
        <v>0.25025422532360098</v>
      </c>
    </row>
    <row r="653" spans="1:5" x14ac:dyDescent="0.35">
      <c r="A653">
        <v>65154.06</v>
      </c>
      <c r="B653">
        <f t="shared" si="10"/>
        <v>18.09835</v>
      </c>
      <c r="C653">
        <v>2.0411882149290101</v>
      </c>
      <c r="D653">
        <v>1</v>
      </c>
      <c r="E653">
        <v>0.247288925199174</v>
      </c>
    </row>
    <row r="654" spans="1:5" x14ac:dyDescent="0.35">
      <c r="A654">
        <v>65254.15</v>
      </c>
      <c r="B654">
        <f t="shared" si="10"/>
        <v>18.126152777777779</v>
      </c>
      <c r="C654">
        <v>2.0468580501050502</v>
      </c>
      <c r="D654">
        <v>1</v>
      </c>
      <c r="E654">
        <v>0.247288925199174</v>
      </c>
    </row>
    <row r="655" spans="1:5" x14ac:dyDescent="0.35">
      <c r="A655">
        <v>65354.239999999998</v>
      </c>
      <c r="B655">
        <f t="shared" si="10"/>
        <v>18.153955555555555</v>
      </c>
      <c r="C655">
        <v>1.9005303984489701</v>
      </c>
      <c r="D655">
        <v>1</v>
      </c>
      <c r="E655">
        <v>0.247288925199174</v>
      </c>
    </row>
    <row r="656" spans="1:5" x14ac:dyDescent="0.35">
      <c r="A656">
        <v>65454.28</v>
      </c>
      <c r="B656">
        <f t="shared" si="10"/>
        <v>18.181744444444444</v>
      </c>
      <c r="C656">
        <v>1.9046711084330401</v>
      </c>
      <c r="D656">
        <v>1</v>
      </c>
      <c r="E656">
        <v>0.247288925199174</v>
      </c>
    </row>
    <row r="657" spans="1:5" x14ac:dyDescent="0.35">
      <c r="A657">
        <v>65554.33</v>
      </c>
      <c r="B657">
        <f t="shared" si="10"/>
        <v>18.209536111111113</v>
      </c>
      <c r="C657">
        <v>1.91789900841872</v>
      </c>
      <c r="D657">
        <v>1</v>
      </c>
      <c r="E657">
        <v>0.247288925199174</v>
      </c>
    </row>
    <row r="658" spans="1:5" x14ac:dyDescent="0.35">
      <c r="A658">
        <v>65654.399999999994</v>
      </c>
      <c r="B658">
        <f t="shared" si="10"/>
        <v>18.237333333333332</v>
      </c>
      <c r="C658">
        <v>1.92613400300094</v>
      </c>
      <c r="D658">
        <v>1</v>
      </c>
      <c r="E658">
        <v>0.247288925199174</v>
      </c>
    </row>
    <row r="659" spans="1:5" x14ac:dyDescent="0.35">
      <c r="A659">
        <v>65754.48</v>
      </c>
      <c r="B659">
        <f t="shared" si="10"/>
        <v>18.265133333333331</v>
      </c>
      <c r="C659">
        <v>1.9204491962491199</v>
      </c>
      <c r="D659">
        <v>1</v>
      </c>
      <c r="E659">
        <v>0.247288925199174</v>
      </c>
    </row>
    <row r="660" spans="1:5" x14ac:dyDescent="0.35">
      <c r="A660">
        <v>65854.570000000007</v>
      </c>
      <c r="B660">
        <f t="shared" si="10"/>
        <v>18.292936111111114</v>
      </c>
      <c r="C660">
        <v>1.9264361141866899</v>
      </c>
      <c r="D660">
        <v>1</v>
      </c>
      <c r="E660">
        <v>0.247288925199174</v>
      </c>
    </row>
    <row r="661" spans="1:5" x14ac:dyDescent="0.35">
      <c r="A661">
        <v>65954.7</v>
      </c>
      <c r="B661">
        <f t="shared" si="10"/>
        <v>18.32075</v>
      </c>
      <c r="C661">
        <v>1.93447530547876</v>
      </c>
      <c r="D661">
        <v>1</v>
      </c>
      <c r="E661">
        <v>0.247288925199174</v>
      </c>
    </row>
    <row r="662" spans="1:5" x14ac:dyDescent="0.35">
      <c r="A662">
        <v>66054.81</v>
      </c>
      <c r="B662">
        <f t="shared" si="10"/>
        <v>18.348558333333333</v>
      </c>
      <c r="C662">
        <v>1.94769542528839</v>
      </c>
      <c r="D662">
        <v>1</v>
      </c>
      <c r="E662">
        <v>0.25535661110737301</v>
      </c>
    </row>
    <row r="663" spans="1:5" x14ac:dyDescent="0.35">
      <c r="A663">
        <v>66154.880000000005</v>
      </c>
      <c r="B663">
        <f t="shared" si="10"/>
        <v>18.376355555555556</v>
      </c>
      <c r="C663">
        <v>1.9497490144043299</v>
      </c>
      <c r="D663">
        <v>1</v>
      </c>
      <c r="E663">
        <v>0.24575022031761601</v>
      </c>
    </row>
    <row r="664" spans="1:5" x14ac:dyDescent="0.35">
      <c r="A664">
        <v>66254.929999999993</v>
      </c>
      <c r="B664">
        <f t="shared" si="10"/>
        <v>18.404147222222221</v>
      </c>
      <c r="C664">
        <v>1.95502243448137</v>
      </c>
      <c r="D664">
        <v>1</v>
      </c>
      <c r="E664">
        <v>0.24156575454073301</v>
      </c>
    </row>
    <row r="665" spans="1:5" x14ac:dyDescent="0.35">
      <c r="A665">
        <v>66354.98</v>
      </c>
      <c r="B665">
        <f t="shared" si="10"/>
        <v>18.431938888888887</v>
      </c>
      <c r="C665">
        <v>1.96218564194602</v>
      </c>
      <c r="D665">
        <v>1</v>
      </c>
      <c r="E665">
        <v>0.24045938657299501</v>
      </c>
    </row>
    <row r="666" spans="1:5" x14ac:dyDescent="0.35">
      <c r="A666">
        <v>66455.09</v>
      </c>
      <c r="B666">
        <f t="shared" si="10"/>
        <v>18.459747222222223</v>
      </c>
      <c r="C666">
        <v>1.96675648320492</v>
      </c>
      <c r="D666">
        <v>1</v>
      </c>
      <c r="E666">
        <v>0.23541668293740001</v>
      </c>
    </row>
    <row r="667" spans="1:5" x14ac:dyDescent="0.35">
      <c r="A667">
        <v>66555.14</v>
      </c>
      <c r="B667">
        <f t="shared" si="10"/>
        <v>18.487538888888889</v>
      </c>
      <c r="C667">
        <v>1.9666231327965</v>
      </c>
      <c r="D667">
        <v>1</v>
      </c>
      <c r="E667">
        <v>0.223442435306726</v>
      </c>
    </row>
    <row r="668" spans="1:5" x14ac:dyDescent="0.35">
      <c r="A668">
        <v>66655.22</v>
      </c>
      <c r="B668">
        <f t="shared" si="10"/>
        <v>18.515338888888888</v>
      </c>
      <c r="C668">
        <v>1.97020386658295</v>
      </c>
      <c r="D668">
        <v>1</v>
      </c>
      <c r="E668">
        <v>0.21772760405647101</v>
      </c>
    </row>
    <row r="669" spans="1:5" x14ac:dyDescent="0.35">
      <c r="A669">
        <v>66755.259999999995</v>
      </c>
      <c r="B669">
        <f t="shared" si="10"/>
        <v>18.543127777777777</v>
      </c>
      <c r="C669">
        <v>1.9790995672460401</v>
      </c>
      <c r="D669">
        <v>1</v>
      </c>
      <c r="E669">
        <v>0.220356086699765</v>
      </c>
    </row>
    <row r="670" spans="1:5" x14ac:dyDescent="0.35">
      <c r="A670">
        <v>66855.41</v>
      </c>
      <c r="B670">
        <f t="shared" si="10"/>
        <v>18.570947222222223</v>
      </c>
      <c r="C670">
        <v>1.98670279042152</v>
      </c>
      <c r="D670">
        <v>1</v>
      </c>
      <c r="E670">
        <v>0.22084147663220999</v>
      </c>
    </row>
    <row r="671" spans="1:5" x14ac:dyDescent="0.35">
      <c r="A671">
        <v>66955.44</v>
      </c>
      <c r="B671">
        <f t="shared" si="10"/>
        <v>18.598733333333335</v>
      </c>
      <c r="C671">
        <v>1.9857826067328299</v>
      </c>
      <c r="D671">
        <v>1</v>
      </c>
      <c r="E671">
        <v>0.20840956704819399</v>
      </c>
    </row>
    <row r="672" spans="1:5" x14ac:dyDescent="0.35">
      <c r="A672">
        <v>67055.56</v>
      </c>
      <c r="B672">
        <f t="shared" si="10"/>
        <v>18.626544444444445</v>
      </c>
      <c r="C672">
        <v>2.0028863839381699</v>
      </c>
      <c r="D672">
        <v>1</v>
      </c>
      <c r="E672">
        <v>0.22371779480756099</v>
      </c>
    </row>
    <row r="673" spans="1:5" x14ac:dyDescent="0.35">
      <c r="A673">
        <v>67155.61</v>
      </c>
      <c r="B673">
        <f t="shared" si="10"/>
        <v>18.65433611111111</v>
      </c>
      <c r="C673">
        <v>1.9979266808748499</v>
      </c>
      <c r="D673">
        <v>1</v>
      </c>
      <c r="E673">
        <v>0.205093858564662</v>
      </c>
    </row>
    <row r="674" spans="1:5" x14ac:dyDescent="0.35">
      <c r="A674">
        <v>67255.69</v>
      </c>
      <c r="B674">
        <f t="shared" si="10"/>
        <v>18.682136111111113</v>
      </c>
      <c r="C674">
        <v>2.0050676459341199</v>
      </c>
      <c r="D674">
        <v>1</v>
      </c>
      <c r="E674">
        <v>0.205542612183548</v>
      </c>
    </row>
    <row r="675" spans="1:5" x14ac:dyDescent="0.35">
      <c r="A675">
        <v>67355.78</v>
      </c>
      <c r="B675">
        <f t="shared" si="10"/>
        <v>18.709938888888889</v>
      </c>
      <c r="C675">
        <v>2.01147357596613</v>
      </c>
      <c r="D675">
        <v>1</v>
      </c>
      <c r="E675">
        <v>0.20483481266242601</v>
      </c>
    </row>
    <row r="676" spans="1:5" x14ac:dyDescent="0.35">
      <c r="A676">
        <v>67455.89</v>
      </c>
      <c r="B676">
        <f t="shared" si="10"/>
        <v>18.737747222222222</v>
      </c>
      <c r="C676">
        <v>2.01793786152757</v>
      </c>
      <c r="D676">
        <v>1</v>
      </c>
      <c r="E676">
        <v>0.20421873256176901</v>
      </c>
    </row>
    <row r="677" spans="1:5" x14ac:dyDescent="0.35">
      <c r="A677">
        <v>67555.97</v>
      </c>
      <c r="B677">
        <f t="shared" si="10"/>
        <v>18.765547222222221</v>
      </c>
      <c r="C677">
        <v>2.0192146681946501</v>
      </c>
      <c r="D677">
        <v>1</v>
      </c>
      <c r="E677">
        <v>0.19590538097697299</v>
      </c>
    </row>
    <row r="678" spans="1:5" x14ac:dyDescent="0.35">
      <c r="A678">
        <v>67656.08</v>
      </c>
      <c r="B678">
        <f t="shared" si="10"/>
        <v>18.793355555555557</v>
      </c>
      <c r="C678">
        <v>2.0242933390709301</v>
      </c>
      <c r="D678">
        <v>1</v>
      </c>
      <c r="E678">
        <v>0.19364615271910701</v>
      </c>
    </row>
    <row r="679" spans="1:5" x14ac:dyDescent="0.35">
      <c r="A679">
        <v>67756.13</v>
      </c>
      <c r="B679">
        <f t="shared" si="10"/>
        <v>18.821147222222223</v>
      </c>
      <c r="C679">
        <v>2.0366357041937699</v>
      </c>
      <c r="D679">
        <v>1</v>
      </c>
      <c r="E679">
        <v>0.202199676827576</v>
      </c>
    </row>
    <row r="680" spans="1:5" x14ac:dyDescent="0.35">
      <c r="A680">
        <v>67856.17</v>
      </c>
      <c r="B680">
        <f t="shared" si="10"/>
        <v>18.848936111111112</v>
      </c>
      <c r="C680">
        <v>2.0460540342613198</v>
      </c>
      <c r="D680">
        <v>1</v>
      </c>
      <c r="E680">
        <v>0.20593107802153501</v>
      </c>
    </row>
    <row r="681" spans="1:5" x14ac:dyDescent="0.35">
      <c r="A681">
        <v>67956.28</v>
      </c>
      <c r="B681">
        <f t="shared" si="10"/>
        <v>18.876744444444444</v>
      </c>
      <c r="C681">
        <v>2.0422911958024299</v>
      </c>
      <c r="D681">
        <v>1</v>
      </c>
      <c r="E681">
        <v>0.20593107802153501</v>
      </c>
    </row>
    <row r="682" spans="1:5" x14ac:dyDescent="0.35">
      <c r="A682">
        <v>68056.39</v>
      </c>
      <c r="B682">
        <f t="shared" si="10"/>
        <v>18.904552777777777</v>
      </c>
      <c r="C682">
        <v>1.9129106385302399</v>
      </c>
      <c r="D682">
        <v>1</v>
      </c>
      <c r="E682">
        <v>0.20593107802153501</v>
      </c>
    </row>
    <row r="683" spans="1:5" x14ac:dyDescent="0.35">
      <c r="A683">
        <v>68156.47</v>
      </c>
      <c r="B683">
        <f t="shared" si="10"/>
        <v>18.93235277777778</v>
      </c>
      <c r="C683">
        <v>1.9087386204427801</v>
      </c>
      <c r="D683">
        <v>1</v>
      </c>
      <c r="E683">
        <v>0.20593107802153501</v>
      </c>
    </row>
    <row r="684" spans="1:5" x14ac:dyDescent="0.35">
      <c r="A684">
        <v>68256.539999999994</v>
      </c>
      <c r="B684">
        <f t="shared" si="10"/>
        <v>18.960149999999999</v>
      </c>
      <c r="C684">
        <v>1.90736221244252</v>
      </c>
      <c r="D684">
        <v>1</v>
      </c>
      <c r="E684">
        <v>0.20593107802153501</v>
      </c>
    </row>
    <row r="685" spans="1:5" x14ac:dyDescent="0.35">
      <c r="A685">
        <v>68356.62</v>
      </c>
      <c r="B685">
        <f t="shared" si="10"/>
        <v>18.987949999999998</v>
      </c>
      <c r="C685">
        <v>1.91815923511954</v>
      </c>
      <c r="D685">
        <v>1</v>
      </c>
      <c r="E685">
        <v>0.20593107802153501</v>
      </c>
    </row>
    <row r="686" spans="1:5" x14ac:dyDescent="0.35">
      <c r="A686">
        <v>68456.710000000006</v>
      </c>
      <c r="B686">
        <f t="shared" si="10"/>
        <v>19.015752777777781</v>
      </c>
      <c r="C686">
        <v>1.9217162833482999</v>
      </c>
      <c r="D686">
        <v>1</v>
      </c>
      <c r="E686">
        <v>0.20593107802153501</v>
      </c>
    </row>
    <row r="687" spans="1:5" x14ac:dyDescent="0.35">
      <c r="A687">
        <v>68556.800000000003</v>
      </c>
      <c r="B687">
        <f t="shared" si="10"/>
        <v>19.043555555555557</v>
      </c>
      <c r="C687">
        <v>1.9238559540978699</v>
      </c>
      <c r="D687">
        <v>1</v>
      </c>
      <c r="E687">
        <v>0.20593107802153501</v>
      </c>
    </row>
    <row r="688" spans="1:5" x14ac:dyDescent="0.35">
      <c r="A688">
        <v>68656.89</v>
      </c>
      <c r="B688">
        <f t="shared" si="10"/>
        <v>19.071358333333333</v>
      </c>
      <c r="C688">
        <v>1.93015261787857</v>
      </c>
      <c r="D688">
        <v>1</v>
      </c>
      <c r="E688">
        <v>0.20593107802153501</v>
      </c>
    </row>
    <row r="689" spans="1:5" x14ac:dyDescent="0.35">
      <c r="A689">
        <v>68756.97</v>
      </c>
      <c r="B689">
        <f t="shared" si="10"/>
        <v>19.099158333333335</v>
      </c>
      <c r="C689">
        <v>1.93781537483132</v>
      </c>
      <c r="D689">
        <v>1</v>
      </c>
      <c r="E689">
        <v>0.207521024202934</v>
      </c>
    </row>
    <row r="690" spans="1:5" x14ac:dyDescent="0.35">
      <c r="A690">
        <v>68857</v>
      </c>
      <c r="B690">
        <f t="shared" si="10"/>
        <v>19.126944444444444</v>
      </c>
      <c r="C690">
        <v>1.93881726935148</v>
      </c>
      <c r="D690">
        <v>1</v>
      </c>
      <c r="E690">
        <v>0.19869564023588099</v>
      </c>
    </row>
    <row r="691" spans="1:5" x14ac:dyDescent="0.35">
      <c r="A691">
        <v>68957.100000000006</v>
      </c>
      <c r="B691">
        <f t="shared" si="10"/>
        <v>19.15475</v>
      </c>
      <c r="C691">
        <v>1.94360972642539</v>
      </c>
      <c r="D691">
        <v>1</v>
      </c>
      <c r="E691">
        <v>0.196167245280335</v>
      </c>
    </row>
    <row r="692" spans="1:5" x14ac:dyDescent="0.35">
      <c r="A692">
        <v>69057.210000000006</v>
      </c>
      <c r="B692">
        <f t="shared" si="10"/>
        <v>19.182558333333336</v>
      </c>
      <c r="C692">
        <v>1.9485665505042</v>
      </c>
      <c r="D692">
        <v>1</v>
      </c>
      <c r="E692">
        <v>0.19400009925003001</v>
      </c>
    </row>
    <row r="693" spans="1:5" x14ac:dyDescent="0.35">
      <c r="A693">
        <v>69157.25</v>
      </c>
      <c r="B693">
        <f t="shared" si="10"/>
        <v>19.210347222222222</v>
      </c>
      <c r="C693">
        <v>1.9532561015558201</v>
      </c>
      <c r="D693">
        <v>1</v>
      </c>
      <c r="E693">
        <v>0.19151142149721501</v>
      </c>
    </row>
    <row r="694" spans="1:5" x14ac:dyDescent="0.35">
      <c r="A694">
        <v>69257.37</v>
      </c>
      <c r="B694">
        <f t="shared" si="10"/>
        <v>19.238158333333331</v>
      </c>
      <c r="C694">
        <v>1.9618481287489</v>
      </c>
      <c r="D694">
        <v>1</v>
      </c>
      <c r="E694">
        <v>0.19510337876591899</v>
      </c>
    </row>
    <row r="695" spans="1:5" x14ac:dyDescent="0.35">
      <c r="A695">
        <v>69357.47</v>
      </c>
      <c r="B695">
        <f t="shared" si="10"/>
        <v>19.265963888888891</v>
      </c>
      <c r="C695">
        <v>1.97187421032106</v>
      </c>
      <c r="D695">
        <v>1</v>
      </c>
      <c r="E695">
        <v>0.200640753253367</v>
      </c>
    </row>
    <row r="696" spans="1:5" x14ac:dyDescent="0.35">
      <c r="A696">
        <v>69457.59</v>
      </c>
      <c r="B696">
        <f t="shared" si="10"/>
        <v>19.293775</v>
      </c>
      <c r="C696">
        <v>1.96586905113764</v>
      </c>
      <c r="D696">
        <v>1</v>
      </c>
      <c r="E696">
        <v>0.18145855504426101</v>
      </c>
    </row>
    <row r="697" spans="1:5" x14ac:dyDescent="0.35">
      <c r="A697">
        <v>69557.649999999994</v>
      </c>
      <c r="B697">
        <f t="shared" si="10"/>
        <v>19.321569444444442</v>
      </c>
      <c r="C697">
        <v>1.9683959230700601</v>
      </c>
      <c r="D697">
        <v>1</v>
      </c>
      <c r="E697">
        <v>0.176239265463006</v>
      </c>
    </row>
    <row r="698" spans="1:5" x14ac:dyDescent="0.35">
      <c r="A698">
        <v>69657.73</v>
      </c>
      <c r="B698">
        <f t="shared" si="10"/>
        <v>19.349369444444445</v>
      </c>
      <c r="C698">
        <v>1.9825877769064399</v>
      </c>
      <c r="D698">
        <v>1</v>
      </c>
      <c r="E698">
        <v>0.18897927397785899</v>
      </c>
    </row>
    <row r="699" spans="1:5" x14ac:dyDescent="0.35">
      <c r="A699">
        <v>69757.86</v>
      </c>
      <c r="B699">
        <f t="shared" si="10"/>
        <v>19.377183333333335</v>
      </c>
      <c r="C699">
        <v>1.9859358614893201</v>
      </c>
      <c r="D699">
        <v>1</v>
      </c>
      <c r="E699">
        <v>0.184592271374272</v>
      </c>
    </row>
    <row r="700" spans="1:5" x14ac:dyDescent="0.35">
      <c r="A700">
        <v>69857.899999999994</v>
      </c>
      <c r="B700">
        <f t="shared" si="10"/>
        <v>19.40497222222222</v>
      </c>
      <c r="C700">
        <v>1.97972241424207</v>
      </c>
      <c r="D700">
        <v>1</v>
      </c>
      <c r="E700">
        <v>0.16596176862190401</v>
      </c>
    </row>
    <row r="701" spans="1:5" x14ac:dyDescent="0.35">
      <c r="A701">
        <v>69958</v>
      </c>
      <c r="B701">
        <f t="shared" si="10"/>
        <v>19.432777777777776</v>
      </c>
      <c r="C701">
        <v>1.9985408012194901</v>
      </c>
      <c r="D701">
        <v>1</v>
      </c>
      <c r="E701">
        <v>0.18604570468541401</v>
      </c>
    </row>
    <row r="702" spans="1:5" x14ac:dyDescent="0.35">
      <c r="A702">
        <v>70058.09</v>
      </c>
      <c r="B702">
        <f t="shared" si="10"/>
        <v>19.460580555555556</v>
      </c>
      <c r="C702">
        <v>1.9966811251545999</v>
      </c>
      <c r="D702">
        <v>1</v>
      </c>
      <c r="E702">
        <v>0.17395056904112499</v>
      </c>
    </row>
    <row r="703" spans="1:5" x14ac:dyDescent="0.35">
      <c r="A703">
        <v>70158.2</v>
      </c>
      <c r="B703">
        <f t="shared" si="10"/>
        <v>19.488388888888888</v>
      </c>
      <c r="C703">
        <v>1.9983807252361001</v>
      </c>
      <c r="D703">
        <v>1</v>
      </c>
      <c r="E703">
        <v>0.16780559208540999</v>
      </c>
    </row>
    <row r="704" spans="1:5" x14ac:dyDescent="0.35">
      <c r="A704">
        <v>70258.320000000007</v>
      </c>
      <c r="B704">
        <f t="shared" si="10"/>
        <v>19.516200000000001</v>
      </c>
      <c r="C704">
        <v>2.0050714910311198</v>
      </c>
      <c r="D704">
        <v>1</v>
      </c>
      <c r="E704">
        <v>0.16944281623968699</v>
      </c>
    </row>
    <row r="705" spans="1:5" x14ac:dyDescent="0.35">
      <c r="A705">
        <v>70358.39</v>
      </c>
      <c r="B705">
        <f t="shared" si="10"/>
        <v>19.543997222222224</v>
      </c>
      <c r="C705">
        <v>2.0115012978172802</v>
      </c>
      <c r="D705">
        <v>1</v>
      </c>
      <c r="E705">
        <v>0.17057559875398901</v>
      </c>
    </row>
    <row r="706" spans="1:5" x14ac:dyDescent="0.35">
      <c r="A706">
        <v>70458.45</v>
      </c>
      <c r="B706">
        <f t="shared" si="10"/>
        <v>19.571791666666666</v>
      </c>
      <c r="C706">
        <v>2.0135178999551799</v>
      </c>
      <c r="D706">
        <v>1</v>
      </c>
      <c r="E706">
        <v>0.16505291971799499</v>
      </c>
    </row>
    <row r="707" spans="1:5" x14ac:dyDescent="0.35">
      <c r="A707">
        <v>70558.559999999998</v>
      </c>
      <c r="B707">
        <f t="shared" ref="B707:B770" si="11">A707/3600</f>
        <v>19.599599999999999</v>
      </c>
      <c r="C707">
        <v>2.0184060500798902</v>
      </c>
      <c r="D707">
        <v>1</v>
      </c>
      <c r="E707">
        <v>0.16407444742215099</v>
      </c>
    </row>
    <row r="708" spans="1:5" x14ac:dyDescent="0.35">
      <c r="A708">
        <v>70658.67</v>
      </c>
      <c r="B708">
        <f t="shared" si="11"/>
        <v>19.627408333333332</v>
      </c>
      <c r="C708">
        <v>2.0227052432240602</v>
      </c>
      <c r="D708">
        <v>1</v>
      </c>
      <c r="E708">
        <v>0.16225391193320299</v>
      </c>
    </row>
    <row r="709" spans="1:5" x14ac:dyDescent="0.35">
      <c r="A709">
        <v>70758.78</v>
      </c>
      <c r="B709">
        <f t="shared" si="11"/>
        <v>19.655216666666668</v>
      </c>
      <c r="C709">
        <v>2.0190373911921999</v>
      </c>
      <c r="D709">
        <v>1</v>
      </c>
      <c r="E709">
        <v>0.148696258499532</v>
      </c>
    </row>
    <row r="710" spans="1:5" x14ac:dyDescent="0.35">
      <c r="A710">
        <v>70858.87</v>
      </c>
      <c r="B710">
        <f t="shared" si="11"/>
        <v>19.683019444444444</v>
      </c>
      <c r="C710">
        <v>2.0329248757526401</v>
      </c>
      <c r="D710">
        <v>1</v>
      </c>
      <c r="E710">
        <v>0.16182561378246399</v>
      </c>
    </row>
    <row r="711" spans="1:5" x14ac:dyDescent="0.35">
      <c r="A711">
        <v>70958.97</v>
      </c>
      <c r="B711">
        <f t="shared" si="11"/>
        <v>19.710825</v>
      </c>
      <c r="C711">
        <v>2.03388158517429</v>
      </c>
      <c r="D711">
        <v>1</v>
      </c>
      <c r="E711">
        <v>0.15514582308947</v>
      </c>
    </row>
    <row r="712" spans="1:5" x14ac:dyDescent="0.35">
      <c r="A712">
        <v>71059.03</v>
      </c>
      <c r="B712">
        <f t="shared" si="11"/>
        <v>19.738619444444446</v>
      </c>
      <c r="C712">
        <v>2.0401829365227</v>
      </c>
      <c r="D712">
        <v>1</v>
      </c>
      <c r="E712">
        <v>0.156668733080147</v>
      </c>
    </row>
    <row r="713" spans="1:5" x14ac:dyDescent="0.35">
      <c r="A713">
        <v>71159.14</v>
      </c>
      <c r="B713">
        <f t="shared" si="11"/>
        <v>19.766427777777778</v>
      </c>
      <c r="C713">
        <v>2.0410028123115902</v>
      </c>
      <c r="D713">
        <v>1</v>
      </c>
      <c r="E713">
        <v>0.156668733080147</v>
      </c>
    </row>
    <row r="714" spans="1:5" x14ac:dyDescent="0.35">
      <c r="A714">
        <v>71259.17</v>
      </c>
      <c r="B714">
        <f t="shared" si="11"/>
        <v>19.794213888888887</v>
      </c>
      <c r="C714">
        <v>1.9039686077298099</v>
      </c>
      <c r="D714">
        <v>1</v>
      </c>
      <c r="E714">
        <v>0.156668733080147</v>
      </c>
    </row>
    <row r="715" spans="1:5" x14ac:dyDescent="0.35">
      <c r="A715">
        <v>71359.289999999994</v>
      </c>
      <c r="B715">
        <f t="shared" si="11"/>
        <v>19.822024999999996</v>
      </c>
      <c r="C715">
        <v>1.9039703335308999</v>
      </c>
      <c r="D715">
        <v>1</v>
      </c>
      <c r="E715">
        <v>0.156668733080147</v>
      </c>
    </row>
    <row r="716" spans="1:5" x14ac:dyDescent="0.35">
      <c r="A716">
        <v>71459.39</v>
      </c>
      <c r="B716">
        <f t="shared" si="11"/>
        <v>19.849830555555556</v>
      </c>
      <c r="C716">
        <v>1.9146387506195901</v>
      </c>
      <c r="D716">
        <v>1</v>
      </c>
      <c r="E716">
        <v>0.156668733080147</v>
      </c>
    </row>
    <row r="717" spans="1:5" x14ac:dyDescent="0.35">
      <c r="A717">
        <v>71559.45</v>
      </c>
      <c r="B717">
        <f t="shared" si="11"/>
        <v>19.877624999999998</v>
      </c>
      <c r="C717">
        <v>1.9190224047528499</v>
      </c>
      <c r="D717">
        <v>1</v>
      </c>
      <c r="E717">
        <v>0.156668733080147</v>
      </c>
    </row>
    <row r="718" spans="1:5" x14ac:dyDescent="0.35">
      <c r="A718">
        <v>71659.539999999994</v>
      </c>
      <c r="B718">
        <f t="shared" si="11"/>
        <v>19.905427777777778</v>
      </c>
      <c r="C718">
        <v>1.9200225740649499</v>
      </c>
      <c r="D718">
        <v>1</v>
      </c>
      <c r="E718">
        <v>0.156668733080147</v>
      </c>
    </row>
    <row r="719" spans="1:5" x14ac:dyDescent="0.35">
      <c r="A719">
        <v>71759.64</v>
      </c>
      <c r="B719">
        <f t="shared" si="11"/>
        <v>19.933233333333334</v>
      </c>
      <c r="C719">
        <v>1.9262873559269</v>
      </c>
      <c r="D719">
        <v>1</v>
      </c>
      <c r="E719">
        <v>0.156668733080147</v>
      </c>
    </row>
    <row r="720" spans="1:5" x14ac:dyDescent="0.35">
      <c r="A720">
        <v>71859.75</v>
      </c>
      <c r="B720">
        <f t="shared" si="11"/>
        <v>19.961041666666667</v>
      </c>
      <c r="C720">
        <v>1.9333078336365199</v>
      </c>
      <c r="D720">
        <v>1</v>
      </c>
      <c r="E720">
        <v>0.156668733080147</v>
      </c>
    </row>
    <row r="721" spans="1:5" x14ac:dyDescent="0.35">
      <c r="A721">
        <v>71959.850000000006</v>
      </c>
      <c r="B721">
        <f t="shared" si="11"/>
        <v>19.988847222222223</v>
      </c>
      <c r="C721">
        <v>1.9305687684398301</v>
      </c>
      <c r="D721">
        <v>1</v>
      </c>
      <c r="E721">
        <v>0.14458195305482499</v>
      </c>
    </row>
    <row r="722" spans="1:5" x14ac:dyDescent="0.35">
      <c r="A722">
        <v>72059.89</v>
      </c>
      <c r="B722">
        <f t="shared" si="11"/>
        <v>20.016636111111112</v>
      </c>
      <c r="C722">
        <v>1.93777945159603</v>
      </c>
      <c r="D722">
        <v>1</v>
      </c>
      <c r="E722">
        <v>0.14853699565640399</v>
      </c>
    </row>
    <row r="723" spans="1:5" x14ac:dyDescent="0.35">
      <c r="A723">
        <v>72159.98</v>
      </c>
      <c r="B723">
        <f t="shared" si="11"/>
        <v>20.044438888888887</v>
      </c>
      <c r="C723">
        <v>1.9437535812178901</v>
      </c>
      <c r="D723">
        <v>1</v>
      </c>
      <c r="E723">
        <v>0.15034484920654601</v>
      </c>
    </row>
    <row r="724" spans="1:5" x14ac:dyDescent="0.35">
      <c r="A724">
        <v>72260.039999999994</v>
      </c>
      <c r="B724">
        <f t="shared" si="11"/>
        <v>20.072233333333333</v>
      </c>
      <c r="C724">
        <v>1.94548838159965</v>
      </c>
      <c r="D724">
        <v>1</v>
      </c>
      <c r="E724">
        <v>0.145503913101134</v>
      </c>
    </row>
    <row r="725" spans="1:5" x14ac:dyDescent="0.35">
      <c r="A725">
        <v>72360.149999999994</v>
      </c>
      <c r="B725">
        <f t="shared" si="11"/>
        <v>20.100041666666666</v>
      </c>
      <c r="C725">
        <v>1.9456463341907899</v>
      </c>
      <c r="D725">
        <v>1</v>
      </c>
      <c r="E725">
        <v>0.13847227507555701</v>
      </c>
    </row>
    <row r="726" spans="1:5" x14ac:dyDescent="0.35">
      <c r="A726">
        <v>72460.240000000005</v>
      </c>
      <c r="B726">
        <f t="shared" si="11"/>
        <v>20.127844444444445</v>
      </c>
      <c r="C726">
        <v>1.9506046666166801</v>
      </c>
      <c r="D726">
        <v>1</v>
      </c>
      <c r="E726">
        <v>0.13918420908527701</v>
      </c>
    </row>
    <row r="727" spans="1:5" x14ac:dyDescent="0.35">
      <c r="A727">
        <v>72560.27</v>
      </c>
      <c r="B727">
        <f t="shared" si="11"/>
        <v>20.155630555555557</v>
      </c>
      <c r="C727">
        <v>1.9575339364203701</v>
      </c>
      <c r="D727">
        <v>1</v>
      </c>
      <c r="E727">
        <v>0.14286322480764299</v>
      </c>
    </row>
    <row r="728" spans="1:5" x14ac:dyDescent="0.35">
      <c r="A728">
        <v>72660.39</v>
      </c>
      <c r="B728">
        <f t="shared" si="11"/>
        <v>20.183441666666667</v>
      </c>
      <c r="C728">
        <v>1.9625783726431101</v>
      </c>
      <c r="D728">
        <v>1</v>
      </c>
      <c r="E728">
        <v>0.14344092247542301</v>
      </c>
    </row>
    <row r="729" spans="1:5" x14ac:dyDescent="0.35">
      <c r="A729">
        <v>72760.479999999996</v>
      </c>
      <c r="B729">
        <f t="shared" si="11"/>
        <v>20.211244444444443</v>
      </c>
      <c r="C729">
        <v>1.9664487272528499</v>
      </c>
      <c r="D729">
        <v>1</v>
      </c>
      <c r="E729">
        <v>0.142179279761771</v>
      </c>
    </row>
    <row r="730" spans="1:5" x14ac:dyDescent="0.35">
      <c r="A730">
        <v>72860.600000000006</v>
      </c>
      <c r="B730">
        <f t="shared" si="11"/>
        <v>20.239055555555556</v>
      </c>
      <c r="C730">
        <v>1.97471378527565</v>
      </c>
      <c r="D730">
        <v>1</v>
      </c>
      <c r="E730">
        <v>0.14765300442881699</v>
      </c>
    </row>
    <row r="731" spans="1:5" x14ac:dyDescent="0.35">
      <c r="A731">
        <v>72960.67</v>
      </c>
      <c r="B731">
        <f t="shared" si="11"/>
        <v>20.266852777777778</v>
      </c>
      <c r="C731">
        <v>1.9708049862405299</v>
      </c>
      <c r="D731">
        <v>1</v>
      </c>
      <c r="E731">
        <v>0.134326192427485</v>
      </c>
    </row>
    <row r="732" spans="1:5" x14ac:dyDescent="0.35">
      <c r="A732">
        <v>73060.759999999995</v>
      </c>
      <c r="B732">
        <f t="shared" si="11"/>
        <v>20.294655555555554</v>
      </c>
      <c r="C732">
        <v>1.97893671433031</v>
      </c>
      <c r="D732">
        <v>1</v>
      </c>
      <c r="E732">
        <v>0.13996270007185299</v>
      </c>
    </row>
    <row r="733" spans="1:5" x14ac:dyDescent="0.35">
      <c r="A733">
        <v>73160.81</v>
      </c>
      <c r="B733">
        <f t="shared" si="11"/>
        <v>20.322447222222223</v>
      </c>
      <c r="C733">
        <v>1.9825957068950599</v>
      </c>
      <c r="D733">
        <v>1</v>
      </c>
      <c r="E733">
        <v>0.13850635024054</v>
      </c>
    </row>
    <row r="734" spans="1:5" x14ac:dyDescent="0.35">
      <c r="A734">
        <v>73260.91</v>
      </c>
      <c r="B734">
        <f t="shared" si="11"/>
        <v>20.350252777777779</v>
      </c>
      <c r="C734">
        <v>1.98946813451869</v>
      </c>
      <c r="D734">
        <v>1</v>
      </c>
      <c r="E734">
        <v>0.141962186842397</v>
      </c>
    </row>
    <row r="735" spans="1:5" x14ac:dyDescent="0.35">
      <c r="A735">
        <v>73361.03</v>
      </c>
      <c r="B735">
        <f t="shared" si="11"/>
        <v>20.378063888888889</v>
      </c>
      <c r="C735">
        <v>1.99421689756618</v>
      </c>
      <c r="D735">
        <v>1</v>
      </c>
      <c r="E735">
        <v>0.14201639791500201</v>
      </c>
    </row>
    <row r="736" spans="1:5" x14ac:dyDescent="0.35">
      <c r="A736">
        <v>73461.14</v>
      </c>
      <c r="B736">
        <f t="shared" si="11"/>
        <v>20.405872222222222</v>
      </c>
      <c r="C736">
        <v>1.9914467019031299</v>
      </c>
      <c r="D736">
        <v>1</v>
      </c>
      <c r="E736">
        <v>0.13074533729523399</v>
      </c>
    </row>
    <row r="737" spans="1:5" x14ac:dyDescent="0.35">
      <c r="A737">
        <v>73561.25</v>
      </c>
      <c r="B737">
        <f t="shared" si="11"/>
        <v>20.433680555555554</v>
      </c>
      <c r="C737">
        <v>1.99482948837134</v>
      </c>
      <c r="D737">
        <v>1</v>
      </c>
      <c r="E737">
        <v>0.12929972056021499</v>
      </c>
    </row>
    <row r="738" spans="1:5" x14ac:dyDescent="0.35">
      <c r="A738">
        <v>73661.350000000006</v>
      </c>
      <c r="B738">
        <f t="shared" si="11"/>
        <v>20.461486111111114</v>
      </c>
      <c r="C738">
        <v>2.0000825238971802</v>
      </c>
      <c r="D738">
        <v>1</v>
      </c>
      <c r="E738">
        <v>0.13072432790090199</v>
      </c>
    </row>
    <row r="739" spans="1:5" x14ac:dyDescent="0.35">
      <c r="A739">
        <v>73761.48</v>
      </c>
      <c r="B739">
        <f t="shared" si="11"/>
        <v>20.4893</v>
      </c>
      <c r="C739">
        <v>1.99916302584849</v>
      </c>
      <c r="D739">
        <v>1</v>
      </c>
      <c r="E739">
        <v>0.12280860421611101</v>
      </c>
    </row>
    <row r="740" spans="1:5" x14ac:dyDescent="0.35">
      <c r="A740">
        <v>73861.600000000006</v>
      </c>
      <c r="B740">
        <f t="shared" si="11"/>
        <v>20.517111111111113</v>
      </c>
      <c r="C740">
        <v>2.01053165228736</v>
      </c>
      <c r="D740">
        <v>1</v>
      </c>
      <c r="E740">
        <v>0.13367992848805599</v>
      </c>
    </row>
    <row r="741" spans="1:5" x14ac:dyDescent="0.35">
      <c r="A741">
        <v>73961.710000000006</v>
      </c>
      <c r="B741">
        <f t="shared" si="11"/>
        <v>20.544919444444446</v>
      </c>
      <c r="C741">
        <v>2.0088140089687898</v>
      </c>
      <c r="D741">
        <v>1</v>
      </c>
      <c r="E741">
        <v>0.124431867808581</v>
      </c>
    </row>
    <row r="742" spans="1:5" x14ac:dyDescent="0.35">
      <c r="A742">
        <v>74061.820000000007</v>
      </c>
      <c r="B742">
        <f t="shared" si="11"/>
        <v>20.572727777777779</v>
      </c>
      <c r="C742">
        <v>2.0147828044756402</v>
      </c>
      <c r="D742">
        <v>1</v>
      </c>
      <c r="E742">
        <v>0.12711096724888701</v>
      </c>
    </row>
    <row r="743" spans="1:5" x14ac:dyDescent="0.35">
      <c r="A743">
        <v>74161.89</v>
      </c>
      <c r="B743">
        <f t="shared" si="11"/>
        <v>20.600525000000001</v>
      </c>
      <c r="C743">
        <v>2.0211053161122901</v>
      </c>
      <c r="D743">
        <v>1</v>
      </c>
      <c r="E743">
        <v>0.13015486201253701</v>
      </c>
    </row>
    <row r="744" spans="1:5" x14ac:dyDescent="0.35">
      <c r="A744">
        <v>74262</v>
      </c>
      <c r="B744">
        <f t="shared" si="11"/>
        <v>20.628333333333334</v>
      </c>
      <c r="C744">
        <v>2.02284798246118</v>
      </c>
      <c r="D744">
        <v>1</v>
      </c>
      <c r="E744">
        <v>0.12623270731231101</v>
      </c>
    </row>
    <row r="745" spans="1:5" x14ac:dyDescent="0.35">
      <c r="A745">
        <v>74362.12</v>
      </c>
      <c r="B745">
        <f t="shared" si="11"/>
        <v>20.656144444444443</v>
      </c>
      <c r="C745">
        <v>2.03002958564125</v>
      </c>
      <c r="D745">
        <v>1</v>
      </c>
      <c r="E745">
        <v>0.13055294114469501</v>
      </c>
    </row>
    <row r="746" spans="1:5" x14ac:dyDescent="0.35">
      <c r="A746">
        <v>74462.210000000006</v>
      </c>
      <c r="B746">
        <f t="shared" si="11"/>
        <v>20.683947222222223</v>
      </c>
      <c r="C746">
        <v>2.0346978829939899</v>
      </c>
      <c r="D746">
        <v>1</v>
      </c>
      <c r="E746">
        <v>0.13091623490645399</v>
      </c>
    </row>
    <row r="747" spans="1:5" x14ac:dyDescent="0.35">
      <c r="A747">
        <v>74562.33</v>
      </c>
      <c r="B747">
        <f t="shared" si="11"/>
        <v>20.711758333333332</v>
      </c>
      <c r="C747">
        <v>2.0379211330251601</v>
      </c>
      <c r="D747">
        <v>1</v>
      </c>
      <c r="E747">
        <v>0.12911908836868399</v>
      </c>
    </row>
    <row r="748" spans="1:5" x14ac:dyDescent="0.35">
      <c r="A748">
        <v>74662.399999999994</v>
      </c>
      <c r="B748">
        <f t="shared" si="11"/>
        <v>20.739555555555555</v>
      </c>
      <c r="C748">
        <v>2.0422854117131002</v>
      </c>
      <c r="D748">
        <v>1</v>
      </c>
      <c r="E748">
        <v>0.12908086840236499</v>
      </c>
    </row>
    <row r="749" spans="1:5" x14ac:dyDescent="0.35">
      <c r="A749">
        <v>74762.47</v>
      </c>
      <c r="B749">
        <f t="shared" si="11"/>
        <v>20.767352777777777</v>
      </c>
      <c r="C749">
        <v>2.0463530271344701</v>
      </c>
      <c r="D749">
        <v>1</v>
      </c>
      <c r="E749">
        <v>0.12908086840236499</v>
      </c>
    </row>
    <row r="750" spans="1:5" x14ac:dyDescent="0.35">
      <c r="A750">
        <v>74862.55</v>
      </c>
      <c r="B750">
        <f t="shared" si="11"/>
        <v>20.79515277777778</v>
      </c>
      <c r="C750">
        <v>1.90369133929851</v>
      </c>
      <c r="D750">
        <v>1</v>
      </c>
      <c r="E750">
        <v>0.12908086840236499</v>
      </c>
    </row>
    <row r="751" spans="1:5" x14ac:dyDescent="0.35">
      <c r="A751">
        <v>74962.63</v>
      </c>
      <c r="B751">
        <f t="shared" si="11"/>
        <v>20.822952777777779</v>
      </c>
      <c r="C751">
        <v>1.90328214969876</v>
      </c>
      <c r="D751">
        <v>1</v>
      </c>
      <c r="E751">
        <v>0.12908086840236499</v>
      </c>
    </row>
    <row r="752" spans="1:5" x14ac:dyDescent="0.35">
      <c r="A752">
        <v>75062.720000000001</v>
      </c>
      <c r="B752">
        <f t="shared" si="11"/>
        <v>20.850755555555555</v>
      </c>
      <c r="C752">
        <v>1.9052285959992199</v>
      </c>
      <c r="D752">
        <v>1</v>
      </c>
      <c r="E752">
        <v>0.12908086840236499</v>
      </c>
    </row>
    <row r="753" spans="1:5" x14ac:dyDescent="0.35">
      <c r="A753">
        <v>75162.789999999994</v>
      </c>
      <c r="B753">
        <f t="shared" si="11"/>
        <v>20.878552777777777</v>
      </c>
      <c r="C753">
        <v>1.90942356710435</v>
      </c>
      <c r="D753">
        <v>1</v>
      </c>
      <c r="E753">
        <v>0.12908086840236499</v>
      </c>
    </row>
    <row r="754" spans="1:5" x14ac:dyDescent="0.35">
      <c r="A754">
        <v>75262.91</v>
      </c>
      <c r="B754">
        <f t="shared" si="11"/>
        <v>20.90636388888889</v>
      </c>
      <c r="C754">
        <v>1.9115380245157401</v>
      </c>
      <c r="D754">
        <v>1</v>
      </c>
      <c r="E754">
        <v>0.12908086840236499</v>
      </c>
    </row>
    <row r="755" spans="1:5" x14ac:dyDescent="0.35">
      <c r="A755">
        <v>75362.960000000006</v>
      </c>
      <c r="B755">
        <f t="shared" si="11"/>
        <v>20.934155555555556</v>
      </c>
      <c r="C755">
        <v>1.9146331371657199</v>
      </c>
      <c r="D755">
        <v>1</v>
      </c>
      <c r="E755">
        <v>0.12908086840236499</v>
      </c>
    </row>
    <row r="756" spans="1:5" x14ac:dyDescent="0.35">
      <c r="A756">
        <v>75463.070000000007</v>
      </c>
      <c r="B756">
        <f t="shared" si="11"/>
        <v>20.961963888888892</v>
      </c>
      <c r="C756">
        <v>1.9262734343700301</v>
      </c>
      <c r="D756">
        <v>1</v>
      </c>
      <c r="E756">
        <v>0.12908086840236499</v>
      </c>
    </row>
    <row r="757" spans="1:5" x14ac:dyDescent="0.35">
      <c r="A757">
        <v>75563.14</v>
      </c>
      <c r="B757">
        <f t="shared" si="11"/>
        <v>20.989761111111111</v>
      </c>
      <c r="C757">
        <v>1.9215745473913799</v>
      </c>
      <c r="D757">
        <v>1</v>
      </c>
      <c r="E757">
        <v>0.115299785031569</v>
      </c>
    </row>
    <row r="758" spans="1:5" x14ac:dyDescent="0.35">
      <c r="A758">
        <v>75663.210000000006</v>
      </c>
      <c r="B758">
        <f t="shared" si="11"/>
        <v>21.017558333333334</v>
      </c>
      <c r="C758">
        <v>1.92512955964273</v>
      </c>
      <c r="D758">
        <v>1</v>
      </c>
      <c r="E758">
        <v>0.11507982315595899</v>
      </c>
    </row>
    <row r="759" spans="1:5" x14ac:dyDescent="0.35">
      <c r="A759">
        <v>75763.289999999994</v>
      </c>
      <c r="B759">
        <f t="shared" si="11"/>
        <v>21.045358333333333</v>
      </c>
      <c r="C759">
        <v>1.92657167756104</v>
      </c>
      <c r="D759">
        <v>1</v>
      </c>
      <c r="E759">
        <v>0.111572295932221</v>
      </c>
    </row>
    <row r="760" spans="1:5" x14ac:dyDescent="0.35">
      <c r="A760">
        <v>75863.44</v>
      </c>
      <c r="B760">
        <f t="shared" si="11"/>
        <v>21.073177777777779</v>
      </c>
      <c r="C760">
        <v>1.9302803171249701</v>
      </c>
      <c r="D760">
        <v>1</v>
      </c>
      <c r="E760">
        <v>0.111763112856717</v>
      </c>
    </row>
    <row r="761" spans="1:5" x14ac:dyDescent="0.35">
      <c r="A761">
        <v>75963.5</v>
      </c>
      <c r="B761">
        <f t="shared" si="11"/>
        <v>21.100972222222222</v>
      </c>
      <c r="C761">
        <v>1.9315807469992501</v>
      </c>
      <c r="D761">
        <v>1</v>
      </c>
      <c r="E761">
        <v>0.108195376750223</v>
      </c>
    </row>
    <row r="762" spans="1:5" x14ac:dyDescent="0.35">
      <c r="A762">
        <v>76063.59</v>
      </c>
      <c r="B762">
        <f t="shared" si="11"/>
        <v>21.128774999999997</v>
      </c>
      <c r="C762">
        <v>1.9360451041219</v>
      </c>
      <c r="D762">
        <v>1</v>
      </c>
      <c r="E762">
        <v>0.10971134366468099</v>
      </c>
    </row>
    <row r="763" spans="1:5" x14ac:dyDescent="0.35">
      <c r="A763">
        <v>76163.710000000006</v>
      </c>
      <c r="B763">
        <f t="shared" si="11"/>
        <v>21.156586111111114</v>
      </c>
      <c r="C763">
        <v>1.94010129751305</v>
      </c>
      <c r="D763">
        <v>1</v>
      </c>
      <c r="E763">
        <v>0.11050447875651601</v>
      </c>
    </row>
    <row r="764" spans="1:5" x14ac:dyDescent="0.35">
      <c r="A764">
        <v>76263.740000000005</v>
      </c>
      <c r="B764">
        <f t="shared" si="11"/>
        <v>21.184372222222223</v>
      </c>
      <c r="C764">
        <v>1.9374848860038301</v>
      </c>
      <c r="D764">
        <v>1</v>
      </c>
      <c r="E764">
        <v>0.10093073837190999</v>
      </c>
    </row>
    <row r="765" spans="1:5" x14ac:dyDescent="0.35">
      <c r="A765">
        <v>76363.820000000007</v>
      </c>
      <c r="B765">
        <f t="shared" si="11"/>
        <v>21.212172222222225</v>
      </c>
      <c r="C765">
        <v>1.9488638841117301</v>
      </c>
      <c r="D765">
        <v>1</v>
      </c>
      <c r="E765">
        <v>0.11345189488165699</v>
      </c>
    </row>
    <row r="766" spans="1:5" x14ac:dyDescent="0.35">
      <c r="A766">
        <v>76463.91</v>
      </c>
      <c r="B766">
        <f t="shared" si="11"/>
        <v>21.239975000000001</v>
      </c>
      <c r="C766">
        <v>1.95031810232529</v>
      </c>
      <c r="D766">
        <v>1</v>
      </c>
      <c r="E766">
        <v>0.110017028388326</v>
      </c>
    </row>
    <row r="767" spans="1:5" x14ac:dyDescent="0.35">
      <c r="A767">
        <v>76564.009999999995</v>
      </c>
      <c r="B767">
        <f t="shared" si="11"/>
        <v>21.267780555555554</v>
      </c>
      <c r="C767">
        <v>1.9507676556006699</v>
      </c>
      <c r="D767">
        <v>1</v>
      </c>
      <c r="E767">
        <v>0.105207604902468</v>
      </c>
    </row>
    <row r="768" spans="1:5" x14ac:dyDescent="0.35">
      <c r="A768">
        <v>76664.06</v>
      </c>
      <c r="B768">
        <f t="shared" si="11"/>
        <v>21.295572222222223</v>
      </c>
      <c r="C768">
        <v>1.95590729852929</v>
      </c>
      <c r="D768">
        <v>1</v>
      </c>
      <c r="E768">
        <v>0.107840862015305</v>
      </c>
    </row>
    <row r="769" spans="1:5" x14ac:dyDescent="0.35">
      <c r="A769">
        <v>76764.17</v>
      </c>
      <c r="B769">
        <f t="shared" si="11"/>
        <v>21.323380555555556</v>
      </c>
      <c r="C769">
        <v>1.9606487401452799</v>
      </c>
      <c r="D769">
        <v>1</v>
      </c>
      <c r="E769">
        <v>0.10971251265797401</v>
      </c>
    </row>
    <row r="770" spans="1:5" x14ac:dyDescent="0.35">
      <c r="A770">
        <v>76864.210000000006</v>
      </c>
      <c r="B770">
        <f t="shared" si="11"/>
        <v>21.351169444444448</v>
      </c>
      <c r="C770">
        <v>1.9670612686831801</v>
      </c>
      <c r="D770">
        <v>1</v>
      </c>
      <c r="E770">
        <v>0.114022723613384</v>
      </c>
    </row>
    <row r="771" spans="1:5" x14ac:dyDescent="0.35">
      <c r="A771">
        <v>76964.259999999995</v>
      </c>
      <c r="B771">
        <f t="shared" ref="B771:B834" si="12">A771/3600</f>
        <v>21.37896111111111</v>
      </c>
      <c r="C771">
        <v>1.9648096386315801</v>
      </c>
      <c r="D771">
        <v>1</v>
      </c>
      <c r="E771">
        <v>0.104885619644128</v>
      </c>
    </row>
    <row r="772" spans="1:5" x14ac:dyDescent="0.35">
      <c r="A772">
        <v>77064.289999999994</v>
      </c>
      <c r="B772">
        <f t="shared" si="12"/>
        <v>21.406747222222222</v>
      </c>
      <c r="C772">
        <v>1.97500934678252</v>
      </c>
      <c r="D772">
        <v>1</v>
      </c>
      <c r="E772">
        <v>0.115174637489981</v>
      </c>
    </row>
    <row r="773" spans="1:5" x14ac:dyDescent="0.35">
      <c r="A773">
        <v>77164.37</v>
      </c>
      <c r="B773">
        <f t="shared" si="12"/>
        <v>21.434547222222221</v>
      </c>
      <c r="C773">
        <v>1.9789523098641799</v>
      </c>
      <c r="D773">
        <v>1</v>
      </c>
      <c r="E773">
        <v>0.115399217641876</v>
      </c>
    </row>
    <row r="774" spans="1:5" x14ac:dyDescent="0.35">
      <c r="A774">
        <v>77264.47</v>
      </c>
      <c r="B774">
        <f t="shared" si="12"/>
        <v>21.462352777777777</v>
      </c>
      <c r="C774">
        <v>1.9777280817166201</v>
      </c>
      <c r="D774">
        <v>1</v>
      </c>
      <c r="E774">
        <v>0.107772809335968</v>
      </c>
    </row>
    <row r="775" spans="1:5" x14ac:dyDescent="0.35">
      <c r="A775">
        <v>77364.58</v>
      </c>
      <c r="B775">
        <f t="shared" si="12"/>
        <v>21.49016111111111</v>
      </c>
      <c r="C775">
        <v>1.9791049446776201</v>
      </c>
      <c r="D775">
        <v>1</v>
      </c>
      <c r="E775">
        <v>0.104471994674395</v>
      </c>
    </row>
    <row r="776" spans="1:5" x14ac:dyDescent="0.35">
      <c r="A776">
        <v>77464.67</v>
      </c>
      <c r="B776">
        <f t="shared" si="12"/>
        <v>21.51796388888889</v>
      </c>
      <c r="C776">
        <v>1.9839649191227999</v>
      </c>
      <c r="D776">
        <v>1</v>
      </c>
      <c r="E776">
        <v>0.10660629230068901</v>
      </c>
    </row>
    <row r="777" spans="1:5" x14ac:dyDescent="0.35">
      <c r="A777">
        <v>77564.800000000003</v>
      </c>
      <c r="B777">
        <f t="shared" si="12"/>
        <v>21.545777777777779</v>
      </c>
      <c r="C777">
        <v>1.9848686057790901</v>
      </c>
      <c r="D777">
        <v>1</v>
      </c>
      <c r="E777">
        <v>0.102642152406125</v>
      </c>
    </row>
    <row r="778" spans="1:5" x14ac:dyDescent="0.35">
      <c r="A778">
        <v>77664.899999999994</v>
      </c>
      <c r="B778">
        <f t="shared" si="12"/>
        <v>21.573583333333332</v>
      </c>
      <c r="C778">
        <v>1.9926859340791001</v>
      </c>
      <c r="D778">
        <v>1</v>
      </c>
      <c r="E778">
        <v>0.109302222547617</v>
      </c>
    </row>
    <row r="779" spans="1:5" x14ac:dyDescent="0.35">
      <c r="A779">
        <v>77765.009999999995</v>
      </c>
      <c r="B779">
        <f t="shared" si="12"/>
        <v>21.601391666666665</v>
      </c>
      <c r="C779">
        <v>1.9919015490092999</v>
      </c>
      <c r="D779">
        <v>1</v>
      </c>
      <c r="E779">
        <v>0.102655982758964</v>
      </c>
    </row>
    <row r="780" spans="1:5" x14ac:dyDescent="0.35">
      <c r="A780">
        <v>77865.08</v>
      </c>
      <c r="B780">
        <f t="shared" si="12"/>
        <v>21.629188888888891</v>
      </c>
      <c r="C780">
        <v>1.99606567638669</v>
      </c>
      <c r="D780">
        <v>1</v>
      </c>
      <c r="E780">
        <v>0.103788223410098</v>
      </c>
    </row>
    <row r="781" spans="1:5" x14ac:dyDescent="0.35">
      <c r="A781">
        <v>77965.119999999995</v>
      </c>
      <c r="B781">
        <f t="shared" si="12"/>
        <v>21.656977777777776</v>
      </c>
      <c r="C781">
        <v>2.0025686886069201</v>
      </c>
      <c r="D781">
        <v>1</v>
      </c>
      <c r="E781">
        <v>0.10835667058802299</v>
      </c>
    </row>
    <row r="782" spans="1:5" x14ac:dyDescent="0.35">
      <c r="A782">
        <v>78065.17</v>
      </c>
      <c r="B782">
        <f t="shared" si="12"/>
        <v>21.684769444444445</v>
      </c>
      <c r="C782">
        <v>2.00538276703824</v>
      </c>
      <c r="D782">
        <v>1</v>
      </c>
      <c r="E782">
        <v>0.10715158103752</v>
      </c>
    </row>
    <row r="783" spans="1:5" x14ac:dyDescent="0.35">
      <c r="A783">
        <v>78165.22</v>
      </c>
      <c r="B783">
        <f t="shared" si="12"/>
        <v>21.712561111111111</v>
      </c>
      <c r="C783">
        <v>2.0096113042654502</v>
      </c>
      <c r="D783">
        <v>1</v>
      </c>
      <c r="E783">
        <v>0.10811312283445899</v>
      </c>
    </row>
    <row r="784" spans="1:5" x14ac:dyDescent="0.35">
      <c r="A784">
        <v>78265.259999999995</v>
      </c>
      <c r="B784">
        <f t="shared" si="12"/>
        <v>21.740349999999999</v>
      </c>
      <c r="C784">
        <v>2.0092753860688202</v>
      </c>
      <c r="D784">
        <v>1</v>
      </c>
      <c r="E784">
        <v>0.102205957359494</v>
      </c>
    </row>
    <row r="785" spans="1:5" x14ac:dyDescent="0.35">
      <c r="A785">
        <v>78365.3</v>
      </c>
      <c r="B785">
        <f t="shared" si="12"/>
        <v>21.768138888888888</v>
      </c>
      <c r="C785">
        <v>2.01227447383503</v>
      </c>
      <c r="D785">
        <v>1</v>
      </c>
      <c r="E785">
        <v>0.101570185621984</v>
      </c>
    </row>
    <row r="786" spans="1:5" x14ac:dyDescent="0.35">
      <c r="A786">
        <v>78465.350000000006</v>
      </c>
      <c r="B786">
        <f t="shared" si="12"/>
        <v>21.795930555555557</v>
      </c>
      <c r="C786">
        <v>2.0160355632238098</v>
      </c>
      <c r="D786">
        <v>1</v>
      </c>
      <c r="E786">
        <v>0.10209366394422401</v>
      </c>
    </row>
    <row r="787" spans="1:5" x14ac:dyDescent="0.35">
      <c r="A787">
        <v>78565.38</v>
      </c>
      <c r="B787">
        <f t="shared" si="12"/>
        <v>21.82371666666667</v>
      </c>
      <c r="C787">
        <v>2.0223856643012201</v>
      </c>
      <c r="D787">
        <v>1</v>
      </c>
      <c r="E787">
        <v>0.106423518582296</v>
      </c>
    </row>
    <row r="788" spans="1:5" x14ac:dyDescent="0.35">
      <c r="A788">
        <v>78665.45</v>
      </c>
      <c r="B788">
        <f t="shared" si="12"/>
        <v>21.851513888888888</v>
      </c>
      <c r="C788">
        <v>2.02412673192807</v>
      </c>
      <c r="D788">
        <v>1</v>
      </c>
      <c r="E788">
        <v>0.103683925355225</v>
      </c>
    </row>
    <row r="789" spans="1:5" x14ac:dyDescent="0.35">
      <c r="A789">
        <v>78765.59</v>
      </c>
      <c r="B789">
        <f t="shared" si="12"/>
        <v>21.879330555555555</v>
      </c>
      <c r="C789">
        <v>2.0263517861105602</v>
      </c>
      <c r="D789">
        <v>1</v>
      </c>
      <c r="E789">
        <v>0.10179571655620499</v>
      </c>
    </row>
    <row r="790" spans="1:5" x14ac:dyDescent="0.35">
      <c r="A790">
        <v>78865.7</v>
      </c>
      <c r="B790">
        <f t="shared" si="12"/>
        <v>21.907138888888888</v>
      </c>
      <c r="C790">
        <v>2.0268275463081902</v>
      </c>
      <c r="D790">
        <v>1</v>
      </c>
      <c r="E790">
        <v>9.7410207782215097E-2</v>
      </c>
    </row>
    <row r="791" spans="1:5" x14ac:dyDescent="0.35">
      <c r="A791">
        <v>78965.75</v>
      </c>
      <c r="B791">
        <f t="shared" si="12"/>
        <v>21.934930555555557</v>
      </c>
      <c r="C791">
        <v>2.0290811852917199</v>
      </c>
      <c r="D791">
        <v>1</v>
      </c>
      <c r="E791">
        <v>9.5873558233568495E-2</v>
      </c>
    </row>
    <row r="792" spans="1:5" x14ac:dyDescent="0.35">
      <c r="A792">
        <v>79065.81</v>
      </c>
      <c r="B792">
        <f t="shared" si="12"/>
        <v>21.962724999999999</v>
      </c>
      <c r="C792">
        <v>2.0382513693396098</v>
      </c>
      <c r="D792">
        <v>1</v>
      </c>
      <c r="E792">
        <v>0.10460746794258199</v>
      </c>
    </row>
    <row r="793" spans="1:5" x14ac:dyDescent="0.35">
      <c r="A793">
        <v>79165.960000000006</v>
      </c>
      <c r="B793">
        <f t="shared" si="12"/>
        <v>21.990544444444446</v>
      </c>
      <c r="C793">
        <v>2.0367982976850998</v>
      </c>
      <c r="D793">
        <v>1</v>
      </c>
      <c r="E793">
        <v>9.7237628524442704E-2</v>
      </c>
    </row>
    <row r="794" spans="1:5" x14ac:dyDescent="0.35">
      <c r="A794">
        <v>79266.06</v>
      </c>
      <c r="B794">
        <f t="shared" si="12"/>
        <v>22.018349999999998</v>
      </c>
      <c r="C794">
        <v>2.0356499345164099</v>
      </c>
      <c r="D794">
        <v>1</v>
      </c>
      <c r="E794">
        <v>9.0683846108468802E-2</v>
      </c>
    </row>
    <row r="795" spans="1:5" x14ac:dyDescent="0.35">
      <c r="A795">
        <v>79366.11</v>
      </c>
      <c r="B795">
        <f t="shared" si="12"/>
        <v>22.046141666666667</v>
      </c>
      <c r="C795">
        <v>2.04423552822949</v>
      </c>
      <c r="D795">
        <v>1</v>
      </c>
      <c r="E795">
        <v>9.8775900002737893E-2</v>
      </c>
    </row>
    <row r="796" spans="1:5" x14ac:dyDescent="0.35">
      <c r="A796">
        <v>79466.14</v>
      </c>
      <c r="B796">
        <f t="shared" si="12"/>
        <v>22.073927777777779</v>
      </c>
      <c r="C796">
        <v>2.0492968411435299</v>
      </c>
      <c r="D796">
        <v>1</v>
      </c>
      <c r="E796">
        <v>9.8775900002737893E-2</v>
      </c>
    </row>
    <row r="797" spans="1:5" x14ac:dyDescent="0.35">
      <c r="A797">
        <v>79566.179999999993</v>
      </c>
      <c r="B797">
        <f t="shared" si="12"/>
        <v>22.101716666666665</v>
      </c>
      <c r="C797">
        <v>1.89870257695066</v>
      </c>
      <c r="D797">
        <v>1</v>
      </c>
      <c r="E797">
        <v>9.8775900002737893E-2</v>
      </c>
    </row>
    <row r="798" spans="1:5" x14ac:dyDescent="0.35">
      <c r="A798">
        <v>79666.23</v>
      </c>
      <c r="B798">
        <f t="shared" si="12"/>
        <v>22.129508333333334</v>
      </c>
      <c r="C798">
        <v>1.8984223260333699</v>
      </c>
      <c r="D798">
        <v>1</v>
      </c>
      <c r="E798">
        <v>9.8775900002737893E-2</v>
      </c>
    </row>
    <row r="799" spans="1:5" x14ac:dyDescent="0.35">
      <c r="A799">
        <v>79766.33</v>
      </c>
      <c r="B799">
        <f t="shared" si="12"/>
        <v>22.15731388888889</v>
      </c>
      <c r="C799">
        <v>1.8984184871464</v>
      </c>
      <c r="D799">
        <v>1</v>
      </c>
      <c r="E799">
        <v>9.8775900002737893E-2</v>
      </c>
    </row>
    <row r="800" spans="1:5" x14ac:dyDescent="0.35">
      <c r="A800">
        <v>79866.38</v>
      </c>
      <c r="B800">
        <f t="shared" si="12"/>
        <v>22.185105555555555</v>
      </c>
      <c r="C800">
        <v>1.9063568919979299</v>
      </c>
      <c r="D800">
        <v>1</v>
      </c>
      <c r="E800">
        <v>9.8775900002737893E-2</v>
      </c>
    </row>
    <row r="801" spans="1:5" x14ac:dyDescent="0.35">
      <c r="A801">
        <v>79966.47</v>
      </c>
      <c r="B801">
        <f t="shared" si="12"/>
        <v>22.212908333333335</v>
      </c>
      <c r="C801">
        <v>1.9105441587216301</v>
      </c>
      <c r="D801">
        <v>1</v>
      </c>
      <c r="E801">
        <v>9.8775900002737893E-2</v>
      </c>
    </row>
    <row r="802" spans="1:5" x14ac:dyDescent="0.35">
      <c r="A802">
        <v>80066.59</v>
      </c>
      <c r="B802">
        <f t="shared" si="12"/>
        <v>22.240719444444444</v>
      </c>
      <c r="C802">
        <v>1.9071849793924001</v>
      </c>
      <c r="D802">
        <v>1</v>
      </c>
      <c r="E802">
        <v>9.8775900002737893E-2</v>
      </c>
    </row>
    <row r="803" spans="1:5" x14ac:dyDescent="0.35">
      <c r="A803">
        <v>80166.679999999993</v>
      </c>
      <c r="B803">
        <f t="shared" si="12"/>
        <v>22.26852222222222</v>
      </c>
      <c r="C803">
        <v>1.9106883713496201</v>
      </c>
      <c r="D803">
        <v>1</v>
      </c>
      <c r="E803">
        <v>9.8775900002737893E-2</v>
      </c>
    </row>
    <row r="804" spans="1:5" x14ac:dyDescent="0.35">
      <c r="A804">
        <v>80266.789999999994</v>
      </c>
      <c r="B804">
        <f t="shared" si="12"/>
        <v>22.296330555555553</v>
      </c>
      <c r="C804">
        <v>1.9163311248015</v>
      </c>
      <c r="D804">
        <v>1</v>
      </c>
      <c r="E804">
        <v>0.102683818556083</v>
      </c>
    </row>
    <row r="805" spans="1:5" x14ac:dyDescent="0.35">
      <c r="A805">
        <v>80366.850000000006</v>
      </c>
      <c r="B805">
        <f t="shared" si="12"/>
        <v>22.324125000000002</v>
      </c>
      <c r="C805">
        <v>1.92256278286923</v>
      </c>
      <c r="D805">
        <v>1</v>
      </c>
      <c r="E805">
        <v>0.107289407405379</v>
      </c>
    </row>
    <row r="806" spans="1:5" x14ac:dyDescent="0.35">
      <c r="A806">
        <v>80466.95</v>
      </c>
      <c r="B806">
        <f t="shared" si="12"/>
        <v>22.351930555555555</v>
      </c>
      <c r="C806">
        <v>1.9279965637890799</v>
      </c>
      <c r="D806">
        <v>1</v>
      </c>
      <c r="E806">
        <v>0.110391942533672</v>
      </c>
    </row>
    <row r="807" spans="1:5" x14ac:dyDescent="0.35">
      <c r="A807">
        <v>80567.009999999995</v>
      </c>
      <c r="B807">
        <f t="shared" si="12"/>
        <v>22.379724999999997</v>
      </c>
      <c r="C807">
        <v>1.9241330503002001</v>
      </c>
      <c r="D807">
        <v>1</v>
      </c>
      <c r="E807">
        <v>9.88546120936456E-2</v>
      </c>
    </row>
    <row r="808" spans="1:5" x14ac:dyDescent="0.35">
      <c r="A808">
        <v>80667.09</v>
      </c>
      <c r="B808">
        <f t="shared" si="12"/>
        <v>22.407525</v>
      </c>
      <c r="C808">
        <v>1.9315802022571</v>
      </c>
      <c r="D808">
        <v>1</v>
      </c>
      <c r="E808">
        <v>0.105500649734522</v>
      </c>
    </row>
    <row r="809" spans="1:5" x14ac:dyDescent="0.35">
      <c r="A809">
        <v>80767.179999999993</v>
      </c>
      <c r="B809">
        <f t="shared" si="12"/>
        <v>22.435327777777776</v>
      </c>
      <c r="C809">
        <v>1.93086033517839</v>
      </c>
      <c r="D809">
        <v>1</v>
      </c>
      <c r="E809">
        <v>9.9107359897184499E-2</v>
      </c>
    </row>
    <row r="810" spans="1:5" x14ac:dyDescent="0.35">
      <c r="A810">
        <v>80867.27</v>
      </c>
      <c r="B810">
        <f t="shared" si="12"/>
        <v>22.463130555555555</v>
      </c>
      <c r="C810">
        <v>1.9366238762297701</v>
      </c>
      <c r="D810">
        <v>1</v>
      </c>
      <c r="E810">
        <v>0.10309353374659699</v>
      </c>
    </row>
    <row r="811" spans="1:5" x14ac:dyDescent="0.35">
      <c r="A811">
        <v>80967.37</v>
      </c>
      <c r="B811">
        <f t="shared" si="12"/>
        <v>22.490936111111111</v>
      </c>
      <c r="C811">
        <v>1.9367860948389699</v>
      </c>
      <c r="D811">
        <v>1</v>
      </c>
      <c r="E811">
        <v>9.8190137368626099E-2</v>
      </c>
    </row>
    <row r="812" spans="1:5" x14ac:dyDescent="0.35">
      <c r="A812">
        <v>81067.44</v>
      </c>
      <c r="B812">
        <f t="shared" si="12"/>
        <v>22.518733333333333</v>
      </c>
      <c r="C812">
        <v>1.9389402601299099</v>
      </c>
      <c r="D812">
        <v>1</v>
      </c>
      <c r="E812">
        <v>9.6615487477391696E-2</v>
      </c>
    </row>
    <row r="813" spans="1:5" x14ac:dyDescent="0.35">
      <c r="A813">
        <v>81167.539999999994</v>
      </c>
      <c r="B813">
        <f t="shared" si="12"/>
        <v>22.546538888888886</v>
      </c>
      <c r="C813">
        <v>1.9402469409860299</v>
      </c>
      <c r="D813">
        <v>1</v>
      </c>
      <c r="E813">
        <v>9.38057770601608E-2</v>
      </c>
    </row>
    <row r="814" spans="1:5" x14ac:dyDescent="0.35">
      <c r="A814">
        <v>81267.63</v>
      </c>
      <c r="B814">
        <f t="shared" si="12"/>
        <v>22.574341666666669</v>
      </c>
      <c r="C814">
        <v>1.94083074523387</v>
      </c>
      <c r="D814">
        <v>1</v>
      </c>
      <c r="E814">
        <v>9.0018027603859199E-2</v>
      </c>
    </row>
    <row r="815" spans="1:5" x14ac:dyDescent="0.35">
      <c r="A815">
        <v>81367.77</v>
      </c>
      <c r="B815">
        <f t="shared" si="12"/>
        <v>22.602158333333335</v>
      </c>
      <c r="C815">
        <v>1.9434365586814899</v>
      </c>
      <c r="D815">
        <v>1</v>
      </c>
      <c r="E815">
        <v>8.9542308274212307E-2</v>
      </c>
    </row>
    <row r="816" spans="1:5" x14ac:dyDescent="0.35">
      <c r="A816">
        <v>81467.929999999993</v>
      </c>
      <c r="B816">
        <f t="shared" si="12"/>
        <v>22.629980555555555</v>
      </c>
      <c r="C816">
        <v>1.95296434499092</v>
      </c>
      <c r="D816">
        <v>1</v>
      </c>
      <c r="E816">
        <v>9.9736894569577197E-2</v>
      </c>
    </row>
    <row r="817" spans="1:5" x14ac:dyDescent="0.35">
      <c r="A817">
        <v>81567.97</v>
      </c>
      <c r="B817">
        <f t="shared" si="12"/>
        <v>22.657769444444444</v>
      </c>
      <c r="C817">
        <v>1.9559082872549001</v>
      </c>
      <c r="D817">
        <v>1</v>
      </c>
      <c r="E817">
        <v>9.9268912077217497E-2</v>
      </c>
    </row>
    <row r="818" spans="1:5" x14ac:dyDescent="0.35">
      <c r="A818">
        <v>81668.03</v>
      </c>
      <c r="B818">
        <f t="shared" si="12"/>
        <v>22.68556388888889</v>
      </c>
      <c r="C818">
        <v>1.9519346008368701</v>
      </c>
      <c r="D818">
        <v>1</v>
      </c>
      <c r="E818">
        <v>8.8204369932785603E-2</v>
      </c>
    </row>
    <row r="819" spans="1:5" x14ac:dyDescent="0.35">
      <c r="A819">
        <v>81768.14</v>
      </c>
      <c r="B819">
        <f t="shared" si="12"/>
        <v>22.713372222222223</v>
      </c>
      <c r="C819">
        <v>1.9541507837766301</v>
      </c>
      <c r="D819">
        <v>1</v>
      </c>
      <c r="E819">
        <v>8.7198352255135905E-2</v>
      </c>
    </row>
    <row r="820" spans="1:5" x14ac:dyDescent="0.35">
      <c r="A820">
        <v>81868.23</v>
      </c>
      <c r="B820">
        <f t="shared" si="12"/>
        <v>22.741174999999998</v>
      </c>
      <c r="C820">
        <v>1.96347410324447</v>
      </c>
      <c r="D820">
        <v>1</v>
      </c>
      <c r="E820">
        <v>9.7117500154893399E-2</v>
      </c>
    </row>
    <row r="821" spans="1:5" x14ac:dyDescent="0.35">
      <c r="A821">
        <v>81968.33</v>
      </c>
      <c r="B821">
        <f t="shared" si="12"/>
        <v>22.768980555555554</v>
      </c>
      <c r="C821">
        <v>1.9660049398652899</v>
      </c>
      <c r="D821">
        <v>1</v>
      </c>
      <c r="E821">
        <v>9.6126010644051602E-2</v>
      </c>
    </row>
    <row r="822" spans="1:5" x14ac:dyDescent="0.35">
      <c r="A822">
        <v>82068.399999999994</v>
      </c>
      <c r="B822">
        <f t="shared" si="12"/>
        <v>22.796777777777777</v>
      </c>
      <c r="C822">
        <v>1.9712645343048301</v>
      </c>
      <c r="D822">
        <v>1</v>
      </c>
      <c r="E822">
        <v>9.9334804231186596E-2</v>
      </c>
    </row>
    <row r="823" spans="1:5" x14ac:dyDescent="0.35">
      <c r="A823">
        <v>82168.509999999995</v>
      </c>
      <c r="B823">
        <f t="shared" si="12"/>
        <v>22.82458611111111</v>
      </c>
      <c r="C823">
        <v>1.96781277020935</v>
      </c>
      <c r="D823">
        <v>1</v>
      </c>
      <c r="E823">
        <v>8.9110337838359102E-2</v>
      </c>
    </row>
    <row r="824" spans="1:5" x14ac:dyDescent="0.35">
      <c r="A824">
        <v>82268.55</v>
      </c>
      <c r="B824">
        <f t="shared" si="12"/>
        <v>22.852375000000002</v>
      </c>
      <c r="C824">
        <v>1.97532936629835</v>
      </c>
      <c r="D824">
        <v>1</v>
      </c>
      <c r="E824">
        <v>9.6092306484626994E-2</v>
      </c>
    </row>
    <row r="825" spans="1:5" x14ac:dyDescent="0.35">
      <c r="A825">
        <v>82368.66</v>
      </c>
      <c r="B825">
        <f t="shared" si="12"/>
        <v>22.880183333333335</v>
      </c>
      <c r="C825">
        <v>1.97244354053723</v>
      </c>
      <c r="D825">
        <v>1</v>
      </c>
      <c r="E825">
        <v>8.6901684655074807E-2</v>
      </c>
    </row>
    <row r="826" spans="1:5" x14ac:dyDescent="0.35">
      <c r="A826">
        <v>82468.77</v>
      </c>
      <c r="B826">
        <f t="shared" si="12"/>
        <v>22.907991666666668</v>
      </c>
      <c r="C826">
        <v>1.98152882469804</v>
      </c>
      <c r="D826">
        <v>1</v>
      </c>
      <c r="E826">
        <v>9.6343191694363603E-2</v>
      </c>
    </row>
    <row r="827" spans="1:5" x14ac:dyDescent="0.35">
      <c r="A827">
        <v>82568.89</v>
      </c>
      <c r="B827">
        <f t="shared" si="12"/>
        <v>22.935802777777777</v>
      </c>
      <c r="C827">
        <v>1.9835004901066999</v>
      </c>
      <c r="D827">
        <v>1</v>
      </c>
      <c r="E827">
        <v>9.4509614950478604E-2</v>
      </c>
    </row>
    <row r="828" spans="1:5" x14ac:dyDescent="0.35">
      <c r="A828">
        <v>82668.960000000006</v>
      </c>
      <c r="B828">
        <f t="shared" si="12"/>
        <v>22.963600000000003</v>
      </c>
      <c r="C828">
        <v>1.9850235557118401</v>
      </c>
      <c r="D828">
        <v>1</v>
      </c>
      <c r="E828">
        <v>9.2086852789007703E-2</v>
      </c>
    </row>
    <row r="829" spans="1:5" x14ac:dyDescent="0.35">
      <c r="A829">
        <v>82769.08</v>
      </c>
      <c r="B829">
        <f t="shared" si="12"/>
        <v>22.991411111111113</v>
      </c>
      <c r="C829">
        <v>1.98730659547916</v>
      </c>
      <c r="D829">
        <v>1</v>
      </c>
      <c r="E829">
        <v>9.0930924453202694E-2</v>
      </c>
    </row>
    <row r="830" spans="1:5" x14ac:dyDescent="0.35">
      <c r="A830">
        <v>82869.19</v>
      </c>
      <c r="B830">
        <f t="shared" si="12"/>
        <v>23.019219444444445</v>
      </c>
      <c r="C830">
        <v>1.9945294701801799</v>
      </c>
      <c r="D830">
        <v>1</v>
      </c>
      <c r="E830">
        <v>9.7268125081098694E-2</v>
      </c>
    </row>
    <row r="831" spans="1:5" x14ac:dyDescent="0.35">
      <c r="A831">
        <v>82969.31</v>
      </c>
      <c r="B831">
        <f t="shared" si="12"/>
        <v>23.047030555555555</v>
      </c>
      <c r="C831">
        <v>1.9868453253239</v>
      </c>
      <c r="D831">
        <v>1</v>
      </c>
      <c r="E831">
        <v>8.0824566554873606E-2</v>
      </c>
    </row>
    <row r="832" spans="1:5" x14ac:dyDescent="0.35">
      <c r="A832">
        <v>83069.429999999993</v>
      </c>
      <c r="B832">
        <f t="shared" si="12"/>
        <v>23.074841666666664</v>
      </c>
      <c r="C832">
        <v>1.9982243695803099</v>
      </c>
      <c r="D832">
        <v>1</v>
      </c>
      <c r="E832">
        <v>9.3915899593080304E-2</v>
      </c>
    </row>
    <row r="833" spans="1:5" x14ac:dyDescent="0.35">
      <c r="A833">
        <v>83169.539999999994</v>
      </c>
      <c r="B833">
        <f t="shared" si="12"/>
        <v>23.102649999999997</v>
      </c>
      <c r="C833">
        <v>1.9994642757280601</v>
      </c>
      <c r="D833">
        <v>1</v>
      </c>
      <c r="E833">
        <v>9.1081039214669202E-2</v>
      </c>
    </row>
    <row r="834" spans="1:5" x14ac:dyDescent="0.35">
      <c r="A834">
        <v>83269.59</v>
      </c>
      <c r="B834">
        <f t="shared" si="12"/>
        <v>23.130441666666666</v>
      </c>
      <c r="C834">
        <v>1.9963771101839101</v>
      </c>
      <c r="D834">
        <v>1</v>
      </c>
      <c r="E834">
        <v>8.18914186311058E-2</v>
      </c>
    </row>
    <row r="835" spans="1:5" x14ac:dyDescent="0.35">
      <c r="A835">
        <v>83369.649999999994</v>
      </c>
      <c r="B835">
        <f t="shared" ref="B835:B853" si="13">A835/3600</f>
        <v>23.158236111111108</v>
      </c>
      <c r="C835">
        <v>2.0016433560048399</v>
      </c>
      <c r="D835">
        <v>1</v>
      </c>
      <c r="E835">
        <v>8.5700132204271501E-2</v>
      </c>
    </row>
    <row r="836" spans="1:5" x14ac:dyDescent="0.35">
      <c r="A836">
        <v>83469.69</v>
      </c>
      <c r="B836">
        <f t="shared" si="13"/>
        <v>23.186025000000001</v>
      </c>
      <c r="C836">
        <v>2.0039687632412599</v>
      </c>
      <c r="D836">
        <v>1</v>
      </c>
      <c r="E836">
        <v>8.48983497731811E-2</v>
      </c>
    </row>
    <row r="837" spans="1:5" x14ac:dyDescent="0.35">
      <c r="A837">
        <v>83569.789999999994</v>
      </c>
      <c r="B837">
        <f t="shared" si="13"/>
        <v>23.213830555555553</v>
      </c>
      <c r="C837">
        <v>2.0135300893730799</v>
      </c>
      <c r="D837">
        <v>1</v>
      </c>
      <c r="E837">
        <v>9.4932979636492304E-2</v>
      </c>
    </row>
    <row r="838" spans="1:5" x14ac:dyDescent="0.35">
      <c r="A838">
        <v>83669.91</v>
      </c>
      <c r="B838">
        <f t="shared" si="13"/>
        <v>23.241641666666666</v>
      </c>
      <c r="C838">
        <v>2.0086545390124302</v>
      </c>
      <c r="D838">
        <v>1</v>
      </c>
      <c r="E838">
        <v>8.2913338687761101E-2</v>
      </c>
    </row>
    <row r="839" spans="1:5" x14ac:dyDescent="0.35">
      <c r="A839">
        <v>83770.03</v>
      </c>
      <c r="B839">
        <f t="shared" si="13"/>
        <v>23.269452777777776</v>
      </c>
      <c r="C839">
        <v>2.0125700136717</v>
      </c>
      <c r="D839">
        <v>1</v>
      </c>
      <c r="E839">
        <v>8.4609886002381104E-2</v>
      </c>
    </row>
    <row r="840" spans="1:5" x14ac:dyDescent="0.35">
      <c r="A840">
        <v>83870.16</v>
      </c>
      <c r="B840">
        <f t="shared" si="13"/>
        <v>23.297266666666669</v>
      </c>
      <c r="C840">
        <v>2.0116325444199701</v>
      </c>
      <c r="D840">
        <v>1</v>
      </c>
      <c r="E840">
        <v>7.8981645060304695E-2</v>
      </c>
    </row>
    <row r="841" spans="1:5" x14ac:dyDescent="0.35">
      <c r="A841">
        <v>83970.31</v>
      </c>
      <c r="B841">
        <f t="shared" si="13"/>
        <v>23.325086111111112</v>
      </c>
      <c r="C841">
        <v>2.0173012311046699</v>
      </c>
      <c r="D841">
        <v>1</v>
      </c>
      <c r="E841">
        <v>8.3474533920998406E-2</v>
      </c>
    </row>
    <row r="842" spans="1:5" x14ac:dyDescent="0.35">
      <c r="A842">
        <v>84070.399999999994</v>
      </c>
      <c r="B842">
        <f t="shared" si="13"/>
        <v>23.352888888888888</v>
      </c>
      <c r="C842">
        <v>2.01745506345791</v>
      </c>
      <c r="D842">
        <v>1</v>
      </c>
      <c r="E842">
        <v>7.9529568035401704E-2</v>
      </c>
    </row>
    <row r="843" spans="1:5" x14ac:dyDescent="0.35">
      <c r="A843">
        <v>84170.49</v>
      </c>
      <c r="B843">
        <f t="shared" si="13"/>
        <v>23.380691666666667</v>
      </c>
      <c r="C843">
        <v>2.01809344323663</v>
      </c>
      <c r="D843">
        <v>1</v>
      </c>
      <c r="E843">
        <v>7.6502224230302507E-2</v>
      </c>
    </row>
    <row r="844" spans="1:5" x14ac:dyDescent="0.35">
      <c r="A844">
        <v>84270.61</v>
      </c>
      <c r="B844">
        <f t="shared" si="13"/>
        <v>23.408502777777777</v>
      </c>
      <c r="C844">
        <v>2.02891794444007</v>
      </c>
      <c r="D844">
        <v>1</v>
      </c>
      <c r="E844">
        <v>8.8725291755162999E-2</v>
      </c>
    </row>
    <row r="845" spans="1:5" x14ac:dyDescent="0.35">
      <c r="A845">
        <v>84370.7</v>
      </c>
      <c r="B845">
        <f t="shared" si="13"/>
        <v>23.436305555555556</v>
      </c>
      <c r="C845">
        <v>2.03034993048882</v>
      </c>
      <c r="D845">
        <v>1</v>
      </c>
      <c r="E845">
        <v>8.6405644477136806E-2</v>
      </c>
    </row>
    <row r="846" spans="1:5" x14ac:dyDescent="0.35">
      <c r="A846">
        <v>84470.79</v>
      </c>
      <c r="B846">
        <f t="shared" si="13"/>
        <v>23.464108333333332</v>
      </c>
      <c r="C846">
        <v>2.0303589613483299</v>
      </c>
      <c r="D846">
        <v>1</v>
      </c>
      <c r="E846">
        <v>8.2098706021191001E-2</v>
      </c>
    </row>
    <row r="847" spans="1:5" x14ac:dyDescent="0.35">
      <c r="A847">
        <v>84570.85</v>
      </c>
      <c r="B847">
        <f t="shared" si="13"/>
        <v>23.491902777777778</v>
      </c>
      <c r="C847">
        <v>2.0295469963587398</v>
      </c>
      <c r="D847">
        <v>1</v>
      </c>
      <c r="E847">
        <v>7.6793794648471803E-2</v>
      </c>
    </row>
    <row r="848" spans="1:5" x14ac:dyDescent="0.35">
      <c r="A848">
        <v>84670.96</v>
      </c>
      <c r="B848">
        <f t="shared" si="13"/>
        <v>23.519711111111114</v>
      </c>
      <c r="C848">
        <v>2.0384106562565001</v>
      </c>
      <c r="D848">
        <v>1</v>
      </c>
      <c r="E848">
        <v>8.6027506384390898E-2</v>
      </c>
    </row>
    <row r="849" spans="1:5" x14ac:dyDescent="0.35">
      <c r="A849">
        <v>84771.08</v>
      </c>
      <c r="B849">
        <f t="shared" si="13"/>
        <v>23.547522222222224</v>
      </c>
      <c r="C849">
        <v>2.0413157701173001</v>
      </c>
      <c r="D849">
        <v>1</v>
      </c>
      <c r="E849">
        <v>8.5998644535259794E-2</v>
      </c>
    </row>
    <row r="850" spans="1:5" x14ac:dyDescent="0.35">
      <c r="A850">
        <v>84871.19</v>
      </c>
      <c r="B850">
        <f t="shared" si="13"/>
        <v>23.575330555555556</v>
      </c>
      <c r="C850">
        <v>2.0403414052912798</v>
      </c>
      <c r="D850">
        <v>1</v>
      </c>
      <c r="E850">
        <v>8.5998644535259794E-2</v>
      </c>
    </row>
    <row r="851" spans="1:5" x14ac:dyDescent="0.35">
      <c r="A851">
        <v>84971.27</v>
      </c>
      <c r="B851">
        <f t="shared" si="13"/>
        <v>23.603130555555556</v>
      </c>
      <c r="C851">
        <v>1.9095689181784701</v>
      </c>
      <c r="D851">
        <v>1</v>
      </c>
      <c r="E851">
        <v>8.5998644535259794E-2</v>
      </c>
    </row>
    <row r="852" spans="1:5" x14ac:dyDescent="0.35">
      <c r="A852">
        <v>85071.38</v>
      </c>
      <c r="B852">
        <f t="shared" si="13"/>
        <v>23.630938888888892</v>
      </c>
      <c r="C852">
        <v>1.9071847125183501</v>
      </c>
      <c r="D852">
        <v>1</v>
      </c>
      <c r="E852">
        <v>8.5998644535259794E-2</v>
      </c>
    </row>
    <row r="853" spans="1:5" x14ac:dyDescent="0.35">
      <c r="A853">
        <v>85171.42</v>
      </c>
      <c r="B853">
        <f t="shared" si="13"/>
        <v>23.658727777777777</v>
      </c>
      <c r="C853">
        <v>1.9159126341414601</v>
      </c>
      <c r="D853">
        <v>1</v>
      </c>
      <c r="E853">
        <v>8.5998644535259794E-2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F8C-F374-4260-9F08-2CAB8C4A5BA5}">
  <dimension ref="A1:E853"/>
  <sheetViews>
    <sheetView workbookViewId="0">
      <selection activeCell="B2" sqref="B1:B2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0.18</v>
      </c>
      <c r="B2">
        <f>A2/3600</f>
        <v>4.9999999999999996E-5</v>
      </c>
      <c r="C2">
        <v>2.0184848964749298</v>
      </c>
      <c r="D2">
        <v>0</v>
      </c>
      <c r="E2">
        <v>2</v>
      </c>
    </row>
    <row r="3" spans="1:5" x14ac:dyDescent="0.35">
      <c r="A3">
        <v>100.27</v>
      </c>
      <c r="B3">
        <f t="shared" ref="B3:B66" si="0">A3/3600</f>
        <v>2.7852777777777778E-2</v>
      </c>
      <c r="C3">
        <v>2.6526220427903699</v>
      </c>
      <c r="D3">
        <v>0</v>
      </c>
      <c r="E3">
        <v>2</v>
      </c>
    </row>
    <row r="4" spans="1:5" x14ac:dyDescent="0.35">
      <c r="A4">
        <v>200.39</v>
      </c>
      <c r="B4">
        <f t="shared" si="0"/>
        <v>5.5663888888888888E-2</v>
      </c>
      <c r="C4">
        <v>2.6824530305782801</v>
      </c>
      <c r="D4">
        <v>0</v>
      </c>
      <c r="E4">
        <v>2</v>
      </c>
    </row>
    <row r="5" spans="1:5" x14ac:dyDescent="0.35">
      <c r="A5">
        <v>300.42</v>
      </c>
      <c r="B5">
        <f t="shared" si="0"/>
        <v>8.345000000000001E-2</v>
      </c>
      <c r="C5">
        <v>2.4867636117474898</v>
      </c>
      <c r="D5">
        <v>0</v>
      </c>
      <c r="E5">
        <v>2</v>
      </c>
    </row>
    <row r="6" spans="1:5" x14ac:dyDescent="0.35">
      <c r="A6">
        <v>400.52</v>
      </c>
      <c r="B6">
        <f t="shared" si="0"/>
        <v>0.11125555555555555</v>
      </c>
      <c r="C6">
        <v>2.31109353274495</v>
      </c>
      <c r="D6">
        <v>0</v>
      </c>
      <c r="E6">
        <v>2</v>
      </c>
    </row>
    <row r="7" spans="1:5" x14ac:dyDescent="0.35">
      <c r="A7">
        <v>500.61</v>
      </c>
      <c r="B7">
        <f t="shared" si="0"/>
        <v>0.13905833333333334</v>
      </c>
      <c r="C7">
        <v>2.1435344097878599</v>
      </c>
      <c r="D7">
        <v>0</v>
      </c>
      <c r="E7">
        <v>2</v>
      </c>
    </row>
    <row r="8" spans="1:5" x14ac:dyDescent="0.35">
      <c r="A8">
        <v>600.67999999999995</v>
      </c>
      <c r="B8">
        <f t="shared" si="0"/>
        <v>0.16685555555555553</v>
      </c>
      <c r="C8">
        <v>1.98735820543459</v>
      </c>
      <c r="D8">
        <v>0</v>
      </c>
      <c r="E8">
        <v>2</v>
      </c>
    </row>
    <row r="9" spans="1:5" x14ac:dyDescent="0.35">
      <c r="A9">
        <v>700.71</v>
      </c>
      <c r="B9">
        <f t="shared" si="0"/>
        <v>0.19464166666666669</v>
      </c>
      <c r="C9">
        <v>1.8308125661633601</v>
      </c>
      <c r="D9">
        <v>0</v>
      </c>
      <c r="E9">
        <v>2</v>
      </c>
    </row>
    <row r="10" spans="1:5" x14ac:dyDescent="0.35">
      <c r="A10">
        <v>800.83</v>
      </c>
      <c r="B10">
        <f t="shared" si="0"/>
        <v>0.22245277777777778</v>
      </c>
      <c r="C10">
        <v>1.84393981274195</v>
      </c>
      <c r="D10">
        <v>0</v>
      </c>
      <c r="E10">
        <v>2</v>
      </c>
    </row>
    <row r="11" spans="1:5" x14ac:dyDescent="0.35">
      <c r="A11">
        <v>900.9</v>
      </c>
      <c r="B11">
        <f t="shared" si="0"/>
        <v>0.25024999999999997</v>
      </c>
      <c r="C11">
        <v>1.8671615516628799</v>
      </c>
      <c r="D11">
        <v>0</v>
      </c>
      <c r="E11">
        <v>2</v>
      </c>
    </row>
    <row r="12" spans="1:5" x14ac:dyDescent="0.35">
      <c r="A12">
        <v>1000.98</v>
      </c>
      <c r="B12">
        <f t="shared" si="0"/>
        <v>0.27805000000000002</v>
      </c>
      <c r="C12">
        <v>1.88010177798831</v>
      </c>
      <c r="D12">
        <v>0</v>
      </c>
      <c r="E12">
        <v>2</v>
      </c>
    </row>
    <row r="13" spans="1:5" x14ac:dyDescent="0.35">
      <c r="A13">
        <v>1101.05</v>
      </c>
      <c r="B13">
        <f t="shared" si="0"/>
        <v>0.30584722222222221</v>
      </c>
      <c r="C13">
        <v>1.8895683085975901</v>
      </c>
      <c r="D13">
        <v>0</v>
      </c>
      <c r="E13">
        <v>2</v>
      </c>
    </row>
    <row r="14" spans="1:5" x14ac:dyDescent="0.35">
      <c r="A14">
        <v>1201.17</v>
      </c>
      <c r="B14">
        <f t="shared" si="0"/>
        <v>0.33365833333333333</v>
      </c>
      <c r="C14">
        <v>1.9150688020501001</v>
      </c>
      <c r="D14">
        <v>0</v>
      </c>
      <c r="E14">
        <v>2</v>
      </c>
    </row>
    <row r="15" spans="1:5" x14ac:dyDescent="0.35">
      <c r="A15">
        <v>1301.29</v>
      </c>
      <c r="B15">
        <f t="shared" si="0"/>
        <v>0.36146944444444445</v>
      </c>
      <c r="C15">
        <v>1.9133116483917001</v>
      </c>
      <c r="D15">
        <v>0</v>
      </c>
      <c r="E15">
        <v>1.89724611416571</v>
      </c>
    </row>
    <row r="16" spans="1:5" x14ac:dyDescent="0.35">
      <c r="A16">
        <v>1401.37</v>
      </c>
      <c r="B16">
        <f t="shared" si="0"/>
        <v>0.38926944444444439</v>
      </c>
      <c r="C16">
        <v>1.9232908266620901</v>
      </c>
      <c r="D16">
        <v>0</v>
      </c>
      <c r="E16">
        <v>1.8179901176956701</v>
      </c>
    </row>
    <row r="17" spans="1:5" x14ac:dyDescent="0.35">
      <c r="A17">
        <v>1501.48</v>
      </c>
      <c r="B17">
        <f t="shared" si="0"/>
        <v>0.41707777777777777</v>
      </c>
      <c r="C17">
        <v>1.9332704392253599</v>
      </c>
      <c r="D17">
        <v>0</v>
      </c>
      <c r="E17">
        <v>1.74261682931462</v>
      </c>
    </row>
    <row r="18" spans="1:5" x14ac:dyDescent="0.35">
      <c r="A18">
        <v>1601.54</v>
      </c>
      <c r="B18">
        <f t="shared" si="0"/>
        <v>0.44487222222222222</v>
      </c>
      <c r="C18">
        <v>1.9569501399806399</v>
      </c>
      <c r="D18">
        <v>0</v>
      </c>
      <c r="E18">
        <v>1.6920083280111999</v>
      </c>
    </row>
    <row r="19" spans="1:5" x14ac:dyDescent="0.35">
      <c r="A19">
        <v>1701.65</v>
      </c>
      <c r="B19">
        <f t="shared" si="0"/>
        <v>0.4726805555555556</v>
      </c>
      <c r="C19">
        <v>1.97262261935979</v>
      </c>
      <c r="D19">
        <v>0</v>
      </c>
      <c r="E19">
        <v>1.63133808942865</v>
      </c>
    </row>
    <row r="20" spans="1:5" x14ac:dyDescent="0.35">
      <c r="A20">
        <v>1801.74</v>
      </c>
      <c r="B20">
        <f t="shared" si="0"/>
        <v>0.50048333333333339</v>
      </c>
      <c r="C20">
        <v>1.98786604679779</v>
      </c>
      <c r="D20">
        <v>0</v>
      </c>
      <c r="E20">
        <v>1.5728645514503501</v>
      </c>
    </row>
    <row r="21" spans="1:5" x14ac:dyDescent="0.35">
      <c r="A21">
        <v>1901.85</v>
      </c>
      <c r="B21">
        <f t="shared" si="0"/>
        <v>0.5282916666666666</v>
      </c>
      <c r="C21">
        <v>2.0024479106621902</v>
      </c>
      <c r="D21">
        <v>0</v>
      </c>
      <c r="E21">
        <v>1.51614731104956</v>
      </c>
    </row>
    <row r="22" spans="1:5" x14ac:dyDescent="0.35">
      <c r="A22">
        <v>2001.91</v>
      </c>
      <c r="B22">
        <f t="shared" si="0"/>
        <v>0.55608611111111117</v>
      </c>
      <c r="C22">
        <v>2.0166909505347901</v>
      </c>
      <c r="D22">
        <v>0</v>
      </c>
      <c r="E22">
        <v>1.4616028577609801</v>
      </c>
    </row>
    <row r="23" spans="1:5" x14ac:dyDescent="0.35">
      <c r="A23">
        <v>2102.0100000000002</v>
      </c>
      <c r="B23">
        <f t="shared" si="0"/>
        <v>0.5838916666666667</v>
      </c>
      <c r="C23">
        <v>2.0234071840949199</v>
      </c>
      <c r="D23">
        <v>0</v>
      </c>
      <c r="E23">
        <v>1.3984970860736601</v>
      </c>
    </row>
    <row r="24" spans="1:5" x14ac:dyDescent="0.35">
      <c r="A24">
        <v>2202.12</v>
      </c>
      <c r="B24">
        <f t="shared" si="0"/>
        <v>0.61170000000000002</v>
      </c>
      <c r="C24">
        <v>2.04441357341212</v>
      </c>
      <c r="D24">
        <v>0</v>
      </c>
      <c r="E24">
        <v>1.35955674751008</v>
      </c>
    </row>
    <row r="25" spans="1:5" x14ac:dyDescent="0.35">
      <c r="A25">
        <v>2302.17</v>
      </c>
      <c r="B25">
        <f t="shared" si="0"/>
        <v>0.63949166666666668</v>
      </c>
      <c r="C25">
        <v>2.0558858694866902</v>
      </c>
      <c r="D25">
        <v>0</v>
      </c>
      <c r="E25">
        <v>1.35955674751008</v>
      </c>
    </row>
    <row r="26" spans="1:5" x14ac:dyDescent="0.35">
      <c r="A26">
        <v>2402.2800000000002</v>
      </c>
      <c r="B26">
        <f t="shared" si="0"/>
        <v>0.6673</v>
      </c>
      <c r="C26">
        <v>1.9458439104665901</v>
      </c>
      <c r="D26">
        <v>0</v>
      </c>
      <c r="E26">
        <v>1.35955674751008</v>
      </c>
    </row>
    <row r="27" spans="1:5" x14ac:dyDescent="0.35">
      <c r="A27">
        <v>2502.36</v>
      </c>
      <c r="B27">
        <f t="shared" si="0"/>
        <v>0.69510000000000005</v>
      </c>
      <c r="C27">
        <v>1.9554032404777699</v>
      </c>
      <c r="D27">
        <v>0</v>
      </c>
      <c r="E27">
        <v>1.35955674751008</v>
      </c>
    </row>
    <row r="28" spans="1:5" x14ac:dyDescent="0.35">
      <c r="A28">
        <v>2602.42</v>
      </c>
      <c r="B28">
        <f t="shared" si="0"/>
        <v>0.72289444444444451</v>
      </c>
      <c r="C28">
        <v>1.9615407944716099</v>
      </c>
      <c r="D28">
        <v>0</v>
      </c>
      <c r="E28">
        <v>1.35955674751008</v>
      </c>
    </row>
    <row r="29" spans="1:5" x14ac:dyDescent="0.35">
      <c r="A29">
        <v>2702.5</v>
      </c>
      <c r="B29">
        <f t="shared" si="0"/>
        <v>0.75069444444444444</v>
      </c>
      <c r="C29">
        <v>1.9767506245606701</v>
      </c>
      <c r="D29">
        <v>0</v>
      </c>
      <c r="E29">
        <v>1.35955674751008</v>
      </c>
    </row>
    <row r="30" spans="1:5" x14ac:dyDescent="0.35">
      <c r="A30">
        <v>2802.61</v>
      </c>
      <c r="B30">
        <f t="shared" si="0"/>
        <v>0.77850277777777777</v>
      </c>
      <c r="C30">
        <v>2.0024398635877598</v>
      </c>
      <c r="D30">
        <v>0</v>
      </c>
      <c r="E30">
        <v>1.35955674751008</v>
      </c>
    </row>
    <row r="31" spans="1:5" x14ac:dyDescent="0.35">
      <c r="A31">
        <v>2902.72</v>
      </c>
      <c r="B31">
        <f t="shared" si="0"/>
        <v>0.80631111111111109</v>
      </c>
      <c r="C31">
        <v>2.0069870529185598</v>
      </c>
      <c r="D31">
        <v>0</v>
      </c>
      <c r="E31">
        <v>1.35955674751008</v>
      </c>
    </row>
    <row r="32" spans="1:5" x14ac:dyDescent="0.35">
      <c r="A32">
        <v>3002.83</v>
      </c>
      <c r="B32">
        <f t="shared" si="0"/>
        <v>0.83411944444444441</v>
      </c>
      <c r="C32">
        <v>2.0328413895997799</v>
      </c>
      <c r="D32">
        <v>0</v>
      </c>
      <c r="E32">
        <v>1.35955674751008</v>
      </c>
    </row>
    <row r="33" spans="1:5" x14ac:dyDescent="0.35">
      <c r="A33">
        <v>3102.89</v>
      </c>
      <c r="B33">
        <f t="shared" si="0"/>
        <v>0.86191388888888887</v>
      </c>
      <c r="C33">
        <v>2.0472600599900601</v>
      </c>
      <c r="D33">
        <v>0</v>
      </c>
      <c r="E33">
        <v>1.31278239822107</v>
      </c>
    </row>
    <row r="34" spans="1:5" x14ac:dyDescent="0.35">
      <c r="A34">
        <v>3203</v>
      </c>
      <c r="B34">
        <f t="shared" si="0"/>
        <v>0.88972222222222219</v>
      </c>
      <c r="C34">
        <v>2.0558152511659999</v>
      </c>
      <c r="D34">
        <v>0</v>
      </c>
      <c r="E34">
        <v>1.31278239822107</v>
      </c>
    </row>
    <row r="35" spans="1:5" x14ac:dyDescent="0.35">
      <c r="A35">
        <v>3303.06</v>
      </c>
      <c r="B35">
        <f t="shared" si="0"/>
        <v>0.91751666666666665</v>
      </c>
      <c r="C35">
        <v>1.9518723744489099</v>
      </c>
      <c r="D35">
        <v>0</v>
      </c>
      <c r="E35">
        <v>1.31278239822107</v>
      </c>
    </row>
    <row r="36" spans="1:5" x14ac:dyDescent="0.35">
      <c r="A36">
        <v>3403.17</v>
      </c>
      <c r="B36">
        <f t="shared" si="0"/>
        <v>0.94532499999999997</v>
      </c>
      <c r="C36">
        <v>1.8534938410641499</v>
      </c>
      <c r="D36">
        <v>0</v>
      </c>
      <c r="E36">
        <v>1.31278239822107</v>
      </c>
    </row>
    <row r="37" spans="1:5" x14ac:dyDescent="0.35">
      <c r="A37">
        <v>3503.25</v>
      </c>
      <c r="B37">
        <f t="shared" si="0"/>
        <v>0.97312500000000002</v>
      </c>
      <c r="C37">
        <v>1.86656830975398</v>
      </c>
      <c r="D37">
        <v>0</v>
      </c>
      <c r="E37">
        <v>1.31278239822107</v>
      </c>
    </row>
    <row r="38" spans="1:5" x14ac:dyDescent="0.35">
      <c r="A38">
        <v>3603.31</v>
      </c>
      <c r="B38">
        <f t="shared" si="0"/>
        <v>1.0009194444444445</v>
      </c>
      <c r="C38">
        <v>1.8786648261404799</v>
      </c>
      <c r="D38">
        <v>0</v>
      </c>
      <c r="E38">
        <v>1.31278239822107</v>
      </c>
    </row>
    <row r="39" spans="1:5" x14ac:dyDescent="0.35">
      <c r="A39">
        <v>3703.41</v>
      </c>
      <c r="B39">
        <f t="shared" si="0"/>
        <v>1.0287249999999999</v>
      </c>
      <c r="C39">
        <v>1.8982479551504301</v>
      </c>
      <c r="D39">
        <v>0</v>
      </c>
      <c r="E39">
        <v>1.31278239822107</v>
      </c>
    </row>
    <row r="40" spans="1:5" x14ac:dyDescent="0.35">
      <c r="A40">
        <v>3803.52</v>
      </c>
      <c r="B40">
        <f t="shared" si="0"/>
        <v>1.0565333333333333</v>
      </c>
      <c r="C40">
        <v>1.9174185561602599</v>
      </c>
      <c r="D40">
        <v>0</v>
      </c>
      <c r="E40">
        <v>1.31278239822107</v>
      </c>
    </row>
    <row r="41" spans="1:5" x14ac:dyDescent="0.35">
      <c r="A41">
        <v>3903.57</v>
      </c>
      <c r="B41">
        <f t="shared" si="0"/>
        <v>1.084325</v>
      </c>
      <c r="C41">
        <v>1.92355827345256</v>
      </c>
      <c r="D41">
        <v>0</v>
      </c>
      <c r="E41">
        <v>1.31278239822107</v>
      </c>
    </row>
    <row r="42" spans="1:5" x14ac:dyDescent="0.35">
      <c r="A42">
        <v>4003.67</v>
      </c>
      <c r="B42">
        <f t="shared" si="0"/>
        <v>1.1121305555555556</v>
      </c>
      <c r="C42">
        <v>1.9523422417044201</v>
      </c>
      <c r="D42">
        <v>0</v>
      </c>
      <c r="E42">
        <v>1.2917024675590401</v>
      </c>
    </row>
    <row r="43" spans="1:5" x14ac:dyDescent="0.35">
      <c r="A43">
        <v>4103.72</v>
      </c>
      <c r="B43">
        <f t="shared" si="0"/>
        <v>1.1399222222222223</v>
      </c>
      <c r="C43">
        <v>1.9738473694055001</v>
      </c>
      <c r="D43">
        <v>0</v>
      </c>
      <c r="E43">
        <v>1.2599817927630901</v>
      </c>
    </row>
    <row r="44" spans="1:5" x14ac:dyDescent="0.35">
      <c r="A44">
        <v>4203.82</v>
      </c>
      <c r="B44">
        <f t="shared" si="0"/>
        <v>1.1677277777777777</v>
      </c>
      <c r="C44">
        <v>1.96760895768104</v>
      </c>
      <c r="D44">
        <v>0</v>
      </c>
      <c r="E44">
        <v>1.1874860860126399</v>
      </c>
    </row>
    <row r="45" spans="1:5" x14ac:dyDescent="0.35">
      <c r="A45">
        <v>4303.92</v>
      </c>
      <c r="B45">
        <f t="shared" si="0"/>
        <v>1.1955333333333333</v>
      </c>
      <c r="C45">
        <v>1.99905179299814</v>
      </c>
      <c r="D45">
        <v>0</v>
      </c>
      <c r="E45">
        <v>1.1756734400576501</v>
      </c>
    </row>
    <row r="46" spans="1:5" x14ac:dyDescent="0.35">
      <c r="A46">
        <v>4403.96</v>
      </c>
      <c r="B46">
        <f t="shared" si="0"/>
        <v>1.2233222222222222</v>
      </c>
      <c r="C46">
        <v>2.01045126244744</v>
      </c>
      <c r="D46">
        <v>0</v>
      </c>
      <c r="E46">
        <v>1.1339484908045101</v>
      </c>
    </row>
    <row r="47" spans="1:5" x14ac:dyDescent="0.35">
      <c r="A47">
        <v>4504.0200000000004</v>
      </c>
      <c r="B47">
        <f t="shared" si="0"/>
        <v>1.2511166666666669</v>
      </c>
      <c r="C47">
        <v>2.0113447583527702</v>
      </c>
      <c r="D47">
        <v>0</v>
      </c>
      <c r="E47">
        <v>1.0785840467268599</v>
      </c>
    </row>
    <row r="48" spans="1:5" x14ac:dyDescent="0.35">
      <c r="A48">
        <v>4604.05</v>
      </c>
      <c r="B48">
        <f t="shared" si="0"/>
        <v>1.2789027777777777</v>
      </c>
      <c r="C48">
        <v>2.0381543673096001</v>
      </c>
      <c r="D48">
        <v>0</v>
      </c>
      <c r="E48">
        <v>1.06437827659252</v>
      </c>
    </row>
    <row r="49" spans="1:5" x14ac:dyDescent="0.35">
      <c r="A49">
        <v>4704.1499999999996</v>
      </c>
      <c r="B49">
        <f t="shared" si="0"/>
        <v>1.3067083333333331</v>
      </c>
      <c r="C49">
        <v>2.0517350017007399</v>
      </c>
      <c r="D49">
        <v>0</v>
      </c>
      <c r="E49">
        <v>1.03108266593233</v>
      </c>
    </row>
    <row r="50" spans="1:5" x14ac:dyDescent="0.35">
      <c r="A50">
        <v>4804.26</v>
      </c>
      <c r="B50">
        <f t="shared" si="0"/>
        <v>1.3345166666666668</v>
      </c>
      <c r="C50">
        <v>2.0642931320511102</v>
      </c>
      <c r="D50">
        <v>0</v>
      </c>
      <c r="E50">
        <v>1.03108266593233</v>
      </c>
    </row>
    <row r="51" spans="1:5" x14ac:dyDescent="0.35">
      <c r="A51">
        <v>4904.3599999999997</v>
      </c>
      <c r="B51">
        <f t="shared" si="0"/>
        <v>1.3623222222222222</v>
      </c>
      <c r="C51">
        <v>1.95946803063182</v>
      </c>
      <c r="D51">
        <v>0</v>
      </c>
      <c r="E51">
        <v>1.03108266593233</v>
      </c>
    </row>
    <row r="52" spans="1:5" x14ac:dyDescent="0.35">
      <c r="A52">
        <v>5004.45</v>
      </c>
      <c r="B52">
        <f t="shared" si="0"/>
        <v>1.3901250000000001</v>
      </c>
      <c r="C52">
        <v>1.8551824282655001</v>
      </c>
      <c r="D52">
        <v>0</v>
      </c>
      <c r="E52">
        <v>1.03108266593233</v>
      </c>
    </row>
    <row r="53" spans="1:5" x14ac:dyDescent="0.35">
      <c r="A53">
        <v>5104.54</v>
      </c>
      <c r="B53">
        <f t="shared" si="0"/>
        <v>1.4179277777777777</v>
      </c>
      <c r="C53">
        <v>1.86819502173122</v>
      </c>
      <c r="D53">
        <v>0</v>
      </c>
      <c r="E53">
        <v>1.03108266593233</v>
      </c>
    </row>
    <row r="54" spans="1:5" x14ac:dyDescent="0.35">
      <c r="A54">
        <v>5204.6499999999996</v>
      </c>
      <c r="B54">
        <f t="shared" si="0"/>
        <v>1.4457361111111111</v>
      </c>
      <c r="C54">
        <v>1.8879589606334399</v>
      </c>
      <c r="D54">
        <v>0</v>
      </c>
      <c r="E54">
        <v>1.03108266593233</v>
      </c>
    </row>
    <row r="55" spans="1:5" x14ac:dyDescent="0.35">
      <c r="A55">
        <v>5304.71</v>
      </c>
      <c r="B55">
        <f t="shared" si="0"/>
        <v>1.4735305555555556</v>
      </c>
      <c r="C55">
        <v>1.8903586928998299</v>
      </c>
      <c r="D55">
        <v>0</v>
      </c>
      <c r="E55">
        <v>1.03108266593233</v>
      </c>
    </row>
    <row r="56" spans="1:5" x14ac:dyDescent="0.35">
      <c r="A56">
        <v>5404.78</v>
      </c>
      <c r="B56">
        <f t="shared" si="0"/>
        <v>1.5013277777777778</v>
      </c>
      <c r="C56">
        <v>1.90044882034763</v>
      </c>
      <c r="D56">
        <v>0</v>
      </c>
      <c r="E56">
        <v>1.03108266593233</v>
      </c>
    </row>
    <row r="57" spans="1:5" x14ac:dyDescent="0.35">
      <c r="A57">
        <v>5504.83</v>
      </c>
      <c r="B57">
        <f t="shared" si="0"/>
        <v>1.5291194444444445</v>
      </c>
      <c r="C57">
        <v>1.9317601964962401</v>
      </c>
      <c r="D57">
        <v>0</v>
      </c>
      <c r="E57">
        <v>1.03108266593233</v>
      </c>
    </row>
    <row r="58" spans="1:5" x14ac:dyDescent="0.35">
      <c r="A58">
        <v>5604.89</v>
      </c>
      <c r="B58">
        <f t="shared" si="0"/>
        <v>1.5569138888888889</v>
      </c>
      <c r="C58">
        <v>1.94398852051444</v>
      </c>
      <c r="D58">
        <v>0</v>
      </c>
      <c r="E58">
        <v>0.99845911687202804</v>
      </c>
    </row>
    <row r="59" spans="1:5" x14ac:dyDescent="0.35">
      <c r="A59">
        <v>5704.95</v>
      </c>
      <c r="B59">
        <f t="shared" si="0"/>
        <v>1.5847083333333334</v>
      </c>
      <c r="C59">
        <v>1.9534959738018201</v>
      </c>
      <c r="D59">
        <v>0</v>
      </c>
      <c r="E59">
        <v>0.96317248170081604</v>
      </c>
    </row>
    <row r="60" spans="1:5" x14ac:dyDescent="0.35">
      <c r="A60">
        <v>5805</v>
      </c>
      <c r="B60">
        <f t="shared" si="0"/>
        <v>1.6125</v>
      </c>
      <c r="C60">
        <v>1.9681947176650101</v>
      </c>
      <c r="D60">
        <v>0</v>
      </c>
      <c r="E60">
        <v>0.93750234105220198</v>
      </c>
    </row>
    <row r="61" spans="1:5" x14ac:dyDescent="0.35">
      <c r="A61">
        <v>5905.07</v>
      </c>
      <c r="B61">
        <f t="shared" si="0"/>
        <v>1.6402972222222221</v>
      </c>
      <c r="C61">
        <v>1.9758504091906599</v>
      </c>
      <c r="D61">
        <v>0</v>
      </c>
      <c r="E61">
        <v>0.90227369491117404</v>
      </c>
    </row>
    <row r="62" spans="1:5" x14ac:dyDescent="0.35">
      <c r="A62">
        <v>6005.18</v>
      </c>
      <c r="B62">
        <f t="shared" si="0"/>
        <v>1.6681055555555557</v>
      </c>
      <c r="C62">
        <v>1.9908620934790699</v>
      </c>
      <c r="D62">
        <v>0</v>
      </c>
      <c r="E62">
        <v>0.87986660552941298</v>
      </c>
    </row>
    <row r="63" spans="1:5" x14ac:dyDescent="0.35">
      <c r="A63">
        <v>6105.24</v>
      </c>
      <c r="B63">
        <f t="shared" si="0"/>
        <v>1.6959</v>
      </c>
      <c r="C63">
        <v>2.0146025727710302</v>
      </c>
      <c r="D63">
        <v>0</v>
      </c>
      <c r="E63">
        <v>0.87143582682755405</v>
      </c>
    </row>
    <row r="64" spans="1:5" x14ac:dyDescent="0.35">
      <c r="A64">
        <v>6205.27</v>
      </c>
      <c r="B64">
        <f t="shared" si="0"/>
        <v>1.7236861111111113</v>
      </c>
      <c r="C64">
        <v>2.0324114616551601</v>
      </c>
      <c r="D64">
        <v>0</v>
      </c>
      <c r="E64">
        <v>0.85426721128962702</v>
      </c>
    </row>
    <row r="65" spans="1:5" x14ac:dyDescent="0.35">
      <c r="A65">
        <v>6305.37</v>
      </c>
      <c r="B65">
        <f t="shared" si="0"/>
        <v>1.7514916666666667</v>
      </c>
      <c r="C65">
        <v>2.03496279908124</v>
      </c>
      <c r="D65">
        <v>0</v>
      </c>
      <c r="E65">
        <v>0.81531746468906197</v>
      </c>
    </row>
    <row r="66" spans="1:5" x14ac:dyDescent="0.35">
      <c r="A66">
        <v>6405.42</v>
      </c>
      <c r="B66">
        <f t="shared" si="0"/>
        <v>1.7792833333333333</v>
      </c>
      <c r="C66">
        <v>2.0583738012582602</v>
      </c>
      <c r="D66">
        <v>0</v>
      </c>
      <c r="E66">
        <v>0.80886773947047197</v>
      </c>
    </row>
    <row r="67" spans="1:5" x14ac:dyDescent="0.35">
      <c r="A67">
        <v>6505.54</v>
      </c>
      <c r="B67">
        <f t="shared" ref="B67:B130" si="1">A67/3600</f>
        <v>1.8070944444444443</v>
      </c>
      <c r="C67">
        <v>2.0898794315843099</v>
      </c>
      <c r="D67">
        <v>0</v>
      </c>
      <c r="E67">
        <v>0.80886773947047197</v>
      </c>
    </row>
    <row r="68" spans="1:5" x14ac:dyDescent="0.35">
      <c r="A68">
        <v>6605.59</v>
      </c>
      <c r="B68">
        <f t="shared" si="1"/>
        <v>1.8348861111111112</v>
      </c>
      <c r="C68">
        <v>1.9259187814707099</v>
      </c>
      <c r="D68">
        <v>0</v>
      </c>
      <c r="E68">
        <v>0.80886773947047197</v>
      </c>
    </row>
    <row r="69" spans="1:5" x14ac:dyDescent="0.35">
      <c r="A69">
        <v>6705.7</v>
      </c>
      <c r="B69">
        <f t="shared" si="1"/>
        <v>1.8626944444444444</v>
      </c>
      <c r="C69">
        <v>1.94505102103034</v>
      </c>
      <c r="D69">
        <v>0</v>
      </c>
      <c r="E69">
        <v>0.80886773947047197</v>
      </c>
    </row>
    <row r="70" spans="1:5" x14ac:dyDescent="0.35">
      <c r="A70">
        <v>6805.81</v>
      </c>
      <c r="B70">
        <f t="shared" si="1"/>
        <v>1.8905027777777779</v>
      </c>
      <c r="C70">
        <v>1.94969992319731</v>
      </c>
      <c r="D70">
        <v>0</v>
      </c>
      <c r="E70">
        <v>0.80886773947047197</v>
      </c>
    </row>
    <row r="71" spans="1:5" x14ac:dyDescent="0.35">
      <c r="A71">
        <v>6905.94</v>
      </c>
      <c r="B71">
        <f t="shared" si="1"/>
        <v>1.9183166666666664</v>
      </c>
      <c r="C71">
        <v>1.9702868840415</v>
      </c>
      <c r="D71">
        <v>0</v>
      </c>
      <c r="E71">
        <v>0.80886773947047197</v>
      </c>
    </row>
    <row r="72" spans="1:5" x14ac:dyDescent="0.35">
      <c r="A72">
        <v>7006</v>
      </c>
      <c r="B72">
        <f t="shared" si="1"/>
        <v>1.9461111111111111</v>
      </c>
      <c r="C72">
        <v>1.9756694826432999</v>
      </c>
      <c r="D72">
        <v>0</v>
      </c>
      <c r="E72">
        <v>0.80886773947047197</v>
      </c>
    </row>
    <row r="73" spans="1:5" x14ac:dyDescent="0.35">
      <c r="A73">
        <v>7106.09</v>
      </c>
      <c r="B73">
        <f t="shared" si="1"/>
        <v>1.973913888888889</v>
      </c>
      <c r="C73">
        <v>1.9920689484107199</v>
      </c>
      <c r="D73">
        <v>0</v>
      </c>
      <c r="E73">
        <v>0.80886773947047197</v>
      </c>
    </row>
    <row r="74" spans="1:5" x14ac:dyDescent="0.35">
      <c r="A74">
        <v>7206.17</v>
      </c>
      <c r="B74">
        <f t="shared" si="1"/>
        <v>2.0017138888888888</v>
      </c>
      <c r="C74">
        <v>2.0173718777348801</v>
      </c>
      <c r="D74">
        <v>0</v>
      </c>
      <c r="E74">
        <v>0.80886773947047197</v>
      </c>
    </row>
    <row r="75" spans="1:5" x14ac:dyDescent="0.35">
      <c r="A75">
        <v>7306.22</v>
      </c>
      <c r="B75">
        <f t="shared" si="1"/>
        <v>2.0295055555555557</v>
      </c>
      <c r="C75">
        <v>2.0250711276864202</v>
      </c>
      <c r="D75">
        <v>0</v>
      </c>
      <c r="E75">
        <v>0.77985198561525204</v>
      </c>
    </row>
    <row r="76" spans="1:5" x14ac:dyDescent="0.35">
      <c r="A76">
        <v>7406.29</v>
      </c>
      <c r="B76">
        <f t="shared" si="1"/>
        <v>2.0573027777777777</v>
      </c>
      <c r="C76">
        <v>2.0451337780575298</v>
      </c>
      <c r="D76">
        <v>0</v>
      </c>
      <c r="E76">
        <v>0.77043452565391501</v>
      </c>
    </row>
    <row r="77" spans="1:5" x14ac:dyDescent="0.35">
      <c r="A77">
        <v>7506.37</v>
      </c>
      <c r="B77">
        <f t="shared" si="1"/>
        <v>2.0851027777777777</v>
      </c>
      <c r="C77">
        <v>2.0478639836490702</v>
      </c>
      <c r="D77">
        <v>0</v>
      </c>
      <c r="E77">
        <v>0.77043452565391501</v>
      </c>
    </row>
    <row r="78" spans="1:5" x14ac:dyDescent="0.35">
      <c r="A78">
        <v>7606.43</v>
      </c>
      <c r="B78">
        <f t="shared" si="1"/>
        <v>2.1128972222222222</v>
      </c>
      <c r="C78">
        <v>1.95733850533008</v>
      </c>
      <c r="D78">
        <v>0</v>
      </c>
      <c r="E78">
        <v>0.77043452565391501</v>
      </c>
    </row>
    <row r="79" spans="1:5" x14ac:dyDescent="0.35">
      <c r="A79">
        <v>7706.48</v>
      </c>
      <c r="B79">
        <f t="shared" si="1"/>
        <v>2.1406888888888886</v>
      </c>
      <c r="C79">
        <v>1.8652535658607401</v>
      </c>
      <c r="D79">
        <v>0</v>
      </c>
      <c r="E79">
        <v>0.77043452565391501</v>
      </c>
    </row>
    <row r="80" spans="1:5" x14ac:dyDescent="0.35">
      <c r="A80">
        <v>7806.58</v>
      </c>
      <c r="B80">
        <f t="shared" si="1"/>
        <v>2.1684944444444443</v>
      </c>
      <c r="C80">
        <v>1.8823813203878601</v>
      </c>
      <c r="D80">
        <v>0</v>
      </c>
      <c r="E80">
        <v>0.77043452565391501</v>
      </c>
    </row>
    <row r="81" spans="1:5" x14ac:dyDescent="0.35">
      <c r="A81">
        <v>7906.65</v>
      </c>
      <c r="B81">
        <f t="shared" si="1"/>
        <v>2.1962916666666668</v>
      </c>
      <c r="C81">
        <v>1.8902309266936399</v>
      </c>
      <c r="D81">
        <v>0</v>
      </c>
      <c r="E81">
        <v>0.77043452565391501</v>
      </c>
    </row>
    <row r="82" spans="1:5" x14ac:dyDescent="0.35">
      <c r="A82">
        <v>8006.79</v>
      </c>
      <c r="B82">
        <f t="shared" si="1"/>
        <v>2.2241083333333331</v>
      </c>
      <c r="C82">
        <v>1.9208113484409599</v>
      </c>
      <c r="D82">
        <v>0</v>
      </c>
      <c r="E82">
        <v>0.77043452565391501</v>
      </c>
    </row>
    <row r="83" spans="1:5" x14ac:dyDescent="0.35">
      <c r="A83">
        <v>8106.87</v>
      </c>
      <c r="B83">
        <f t="shared" si="1"/>
        <v>2.2519083333333332</v>
      </c>
      <c r="C83">
        <v>1.92507878812023</v>
      </c>
      <c r="D83">
        <v>0</v>
      </c>
      <c r="E83">
        <v>0.77043452565391501</v>
      </c>
    </row>
    <row r="84" spans="1:5" x14ac:dyDescent="0.35">
      <c r="A84">
        <v>8206.98</v>
      </c>
      <c r="B84">
        <f t="shared" si="1"/>
        <v>2.2797166666666664</v>
      </c>
      <c r="C84">
        <v>1.93670405326687</v>
      </c>
      <c r="D84">
        <v>0</v>
      </c>
      <c r="E84">
        <v>0.77043452565391501</v>
      </c>
    </row>
    <row r="85" spans="1:5" x14ac:dyDescent="0.35">
      <c r="A85">
        <v>8307.06</v>
      </c>
      <c r="B85">
        <f t="shared" si="1"/>
        <v>2.3075166666666664</v>
      </c>
      <c r="C85">
        <v>1.9558164522850301</v>
      </c>
      <c r="D85">
        <v>0</v>
      </c>
      <c r="E85">
        <v>0.76137322623291204</v>
      </c>
    </row>
    <row r="86" spans="1:5" x14ac:dyDescent="0.35">
      <c r="A86">
        <v>8407.15</v>
      </c>
      <c r="B86">
        <f t="shared" si="1"/>
        <v>2.3353194444444445</v>
      </c>
      <c r="C86">
        <v>1.9656892344196899</v>
      </c>
      <c r="D86">
        <v>0</v>
      </c>
      <c r="E86">
        <v>0.73841019594527302</v>
      </c>
    </row>
    <row r="87" spans="1:5" x14ac:dyDescent="0.35">
      <c r="A87">
        <v>8507.26</v>
      </c>
      <c r="B87">
        <f t="shared" si="1"/>
        <v>2.3631277777777777</v>
      </c>
      <c r="C87">
        <v>1.9759442759165899</v>
      </c>
      <c r="D87">
        <v>0</v>
      </c>
      <c r="E87">
        <v>0.71710006383854996</v>
      </c>
    </row>
    <row r="88" spans="1:5" x14ac:dyDescent="0.35">
      <c r="A88">
        <v>8607.2999999999993</v>
      </c>
      <c r="B88">
        <f t="shared" si="1"/>
        <v>2.3909166666666666</v>
      </c>
      <c r="C88">
        <v>1.99712607599563</v>
      </c>
      <c r="D88">
        <v>0</v>
      </c>
      <c r="E88">
        <v>0.71323342061697503</v>
      </c>
    </row>
    <row r="89" spans="1:5" x14ac:dyDescent="0.35">
      <c r="A89">
        <v>8707.35</v>
      </c>
      <c r="B89">
        <f t="shared" si="1"/>
        <v>2.4187083333333335</v>
      </c>
      <c r="C89">
        <v>2.01559319132248</v>
      </c>
      <c r="D89">
        <v>0</v>
      </c>
      <c r="E89">
        <v>0.70518481365737495</v>
      </c>
    </row>
    <row r="90" spans="1:5" x14ac:dyDescent="0.35">
      <c r="A90">
        <v>8807.4699999999993</v>
      </c>
      <c r="B90">
        <f t="shared" si="1"/>
        <v>2.4465194444444442</v>
      </c>
      <c r="C90">
        <v>2.01332895333565</v>
      </c>
      <c r="D90">
        <v>0</v>
      </c>
      <c r="E90">
        <v>0.66655359683212601</v>
      </c>
    </row>
    <row r="91" spans="1:5" x14ac:dyDescent="0.35">
      <c r="A91">
        <v>8907.61</v>
      </c>
      <c r="B91">
        <f t="shared" si="1"/>
        <v>2.4743361111111111</v>
      </c>
      <c r="C91">
        <v>2.0288759435624901</v>
      </c>
      <c r="D91">
        <v>0</v>
      </c>
      <c r="E91">
        <v>0.65630302557789799</v>
      </c>
    </row>
    <row r="92" spans="1:5" x14ac:dyDescent="0.35">
      <c r="A92">
        <v>9007.7000000000007</v>
      </c>
      <c r="B92">
        <f t="shared" si="1"/>
        <v>2.5021388888888891</v>
      </c>
      <c r="C92">
        <v>2.0527678061536001</v>
      </c>
      <c r="D92">
        <v>0</v>
      </c>
      <c r="E92">
        <v>0.65860921795393301</v>
      </c>
    </row>
    <row r="93" spans="1:5" x14ac:dyDescent="0.35">
      <c r="A93">
        <v>9107.7900000000009</v>
      </c>
      <c r="B93">
        <f t="shared" si="1"/>
        <v>2.5299416666666668</v>
      </c>
      <c r="C93">
        <v>2.0606460696667401</v>
      </c>
      <c r="D93">
        <v>0</v>
      </c>
      <c r="E93">
        <v>0.65860921795393301</v>
      </c>
    </row>
    <row r="94" spans="1:5" x14ac:dyDescent="0.35">
      <c r="A94">
        <v>9207.85</v>
      </c>
      <c r="B94">
        <f t="shared" si="1"/>
        <v>2.5577361111111112</v>
      </c>
      <c r="C94">
        <v>1.94209863451248</v>
      </c>
      <c r="D94">
        <v>0</v>
      </c>
      <c r="E94">
        <v>0.65860921795393301</v>
      </c>
    </row>
    <row r="95" spans="1:5" x14ac:dyDescent="0.35">
      <c r="A95">
        <v>9307.9500000000007</v>
      </c>
      <c r="B95">
        <f t="shared" si="1"/>
        <v>2.5855416666666668</v>
      </c>
      <c r="C95">
        <v>1.95359826655564</v>
      </c>
      <c r="D95">
        <v>0</v>
      </c>
      <c r="E95">
        <v>0.65860921795393301</v>
      </c>
    </row>
    <row r="96" spans="1:5" x14ac:dyDescent="0.35">
      <c r="A96">
        <v>9408.07</v>
      </c>
      <c r="B96">
        <f t="shared" si="1"/>
        <v>2.6133527777777776</v>
      </c>
      <c r="C96">
        <v>1.9689370037752101</v>
      </c>
      <c r="D96">
        <v>0</v>
      </c>
      <c r="E96">
        <v>0.65860921795393301</v>
      </c>
    </row>
    <row r="97" spans="1:5" x14ac:dyDescent="0.35">
      <c r="A97">
        <v>9508.17</v>
      </c>
      <c r="B97">
        <f t="shared" si="1"/>
        <v>2.6411583333333333</v>
      </c>
      <c r="C97">
        <v>1.9839696899316499</v>
      </c>
      <c r="D97">
        <v>0</v>
      </c>
      <c r="E97">
        <v>0.65860921795393301</v>
      </c>
    </row>
    <row r="98" spans="1:5" x14ac:dyDescent="0.35">
      <c r="A98">
        <v>9608.26</v>
      </c>
      <c r="B98">
        <f t="shared" si="1"/>
        <v>2.6689611111111113</v>
      </c>
      <c r="C98">
        <v>1.9980450764217701</v>
      </c>
      <c r="D98">
        <v>0</v>
      </c>
      <c r="E98">
        <v>0.65860921795393301</v>
      </c>
    </row>
    <row r="99" spans="1:5" x14ac:dyDescent="0.35">
      <c r="A99">
        <v>9708.32</v>
      </c>
      <c r="B99">
        <f t="shared" si="1"/>
        <v>2.6967555555555554</v>
      </c>
      <c r="C99">
        <v>2.0046962936567199</v>
      </c>
      <c r="D99">
        <v>0</v>
      </c>
      <c r="E99">
        <v>0.65860921795393301</v>
      </c>
    </row>
    <row r="100" spans="1:5" x14ac:dyDescent="0.35">
      <c r="A100">
        <v>9808.39</v>
      </c>
      <c r="B100">
        <f t="shared" si="1"/>
        <v>2.7245527777777778</v>
      </c>
      <c r="C100">
        <v>2.0207893415098801</v>
      </c>
      <c r="D100">
        <v>0</v>
      </c>
      <c r="E100">
        <v>0.65860921795393301</v>
      </c>
    </row>
    <row r="101" spans="1:5" x14ac:dyDescent="0.35">
      <c r="A101">
        <v>9908.49</v>
      </c>
      <c r="B101">
        <f t="shared" si="1"/>
        <v>2.7523583333333335</v>
      </c>
      <c r="C101">
        <v>2.0264978193097098</v>
      </c>
      <c r="D101">
        <v>0</v>
      </c>
      <c r="E101">
        <v>0.63414143542581902</v>
      </c>
    </row>
    <row r="102" spans="1:5" x14ac:dyDescent="0.35">
      <c r="A102">
        <v>10008.549999999999</v>
      </c>
      <c r="B102">
        <f t="shared" si="1"/>
        <v>2.7801527777777775</v>
      </c>
      <c r="C102">
        <v>2.0541169612550201</v>
      </c>
      <c r="D102">
        <v>0</v>
      </c>
      <c r="E102">
        <v>0.64304524980046895</v>
      </c>
    </row>
    <row r="103" spans="1:5" x14ac:dyDescent="0.35">
      <c r="A103">
        <v>10108.61</v>
      </c>
      <c r="B103">
        <f t="shared" si="1"/>
        <v>2.8079472222222224</v>
      </c>
      <c r="C103">
        <v>2.0604932983305302</v>
      </c>
      <c r="D103">
        <v>0</v>
      </c>
      <c r="E103">
        <v>0.64304524980046895</v>
      </c>
    </row>
    <row r="104" spans="1:5" x14ac:dyDescent="0.35">
      <c r="A104">
        <v>10208.709999999999</v>
      </c>
      <c r="B104">
        <f t="shared" si="1"/>
        <v>2.8357527777777776</v>
      </c>
      <c r="C104">
        <v>1.9486561752001701</v>
      </c>
      <c r="D104">
        <v>0</v>
      </c>
      <c r="E104">
        <v>0.64304524980046895</v>
      </c>
    </row>
    <row r="105" spans="1:5" x14ac:dyDescent="0.35">
      <c r="A105">
        <v>10308.81</v>
      </c>
      <c r="B105">
        <f t="shared" si="1"/>
        <v>2.8635583333333332</v>
      </c>
      <c r="C105">
        <v>1.96710063276971</v>
      </c>
      <c r="D105">
        <v>0</v>
      </c>
      <c r="E105">
        <v>0.64304524980046895</v>
      </c>
    </row>
    <row r="106" spans="1:5" x14ac:dyDescent="0.35">
      <c r="A106">
        <v>10408.91</v>
      </c>
      <c r="B106">
        <f t="shared" si="1"/>
        <v>2.8913638888888888</v>
      </c>
      <c r="C106">
        <v>1.9224937625562899</v>
      </c>
      <c r="D106">
        <v>0</v>
      </c>
      <c r="E106">
        <v>0.64304524980046895</v>
      </c>
    </row>
    <row r="107" spans="1:5" x14ac:dyDescent="0.35">
      <c r="A107">
        <v>10508.98</v>
      </c>
      <c r="B107">
        <f t="shared" si="1"/>
        <v>2.9191611111111109</v>
      </c>
      <c r="C107">
        <v>1.93734785658998</v>
      </c>
      <c r="D107">
        <v>0</v>
      </c>
      <c r="E107">
        <v>0.64304524980046895</v>
      </c>
    </row>
    <row r="108" spans="1:5" x14ac:dyDescent="0.35">
      <c r="A108">
        <v>10609.08</v>
      </c>
      <c r="B108">
        <f t="shared" si="1"/>
        <v>2.9469666666666665</v>
      </c>
      <c r="C108">
        <v>1.9676027111030601</v>
      </c>
      <c r="D108">
        <v>0</v>
      </c>
      <c r="E108">
        <v>0.64304524980046895</v>
      </c>
    </row>
    <row r="109" spans="1:5" x14ac:dyDescent="0.35">
      <c r="A109">
        <v>10709.13</v>
      </c>
      <c r="B109">
        <f t="shared" si="1"/>
        <v>2.9747583333333329</v>
      </c>
      <c r="C109">
        <v>1.9832913775276999</v>
      </c>
      <c r="D109">
        <v>0</v>
      </c>
      <c r="E109">
        <v>0.64304524980046895</v>
      </c>
    </row>
    <row r="110" spans="1:5" x14ac:dyDescent="0.35">
      <c r="A110">
        <v>10809.21</v>
      </c>
      <c r="B110">
        <f t="shared" si="1"/>
        <v>3.002558333333333</v>
      </c>
      <c r="C110">
        <v>1.9884218981517401</v>
      </c>
      <c r="D110">
        <v>0</v>
      </c>
      <c r="E110">
        <v>0.64304524980046895</v>
      </c>
    </row>
    <row r="111" spans="1:5" x14ac:dyDescent="0.35">
      <c r="A111">
        <v>10909.31</v>
      </c>
      <c r="B111">
        <f t="shared" si="1"/>
        <v>3.0303638888888886</v>
      </c>
      <c r="C111">
        <v>2.0005049276634201</v>
      </c>
      <c r="D111">
        <v>0</v>
      </c>
      <c r="E111">
        <v>0.64304524980046895</v>
      </c>
    </row>
    <row r="112" spans="1:5" x14ac:dyDescent="0.35">
      <c r="A112">
        <v>11009.4</v>
      </c>
      <c r="B112">
        <f t="shared" si="1"/>
        <v>3.0581666666666667</v>
      </c>
      <c r="C112">
        <v>2.0176331739986999</v>
      </c>
      <c r="D112">
        <v>0</v>
      </c>
      <c r="E112">
        <v>0.63646953492755298</v>
      </c>
    </row>
    <row r="113" spans="1:5" x14ac:dyDescent="0.35">
      <c r="A113">
        <v>11109.47</v>
      </c>
      <c r="B113">
        <f t="shared" si="1"/>
        <v>3.0859638888888887</v>
      </c>
      <c r="C113">
        <v>2.0302895228606102</v>
      </c>
      <c r="D113">
        <v>0</v>
      </c>
      <c r="E113">
        <v>0.62340588792884999</v>
      </c>
    </row>
    <row r="114" spans="1:5" x14ac:dyDescent="0.35">
      <c r="A114">
        <v>11209.58</v>
      </c>
      <c r="B114">
        <f t="shared" si="1"/>
        <v>3.1137722222222224</v>
      </c>
      <c r="C114">
        <v>2.05073487339325</v>
      </c>
      <c r="D114">
        <v>0</v>
      </c>
      <c r="E114">
        <v>0.62229498980218001</v>
      </c>
    </row>
    <row r="115" spans="1:5" x14ac:dyDescent="0.35">
      <c r="A115">
        <v>11309.67</v>
      </c>
      <c r="B115">
        <f t="shared" si="1"/>
        <v>3.141575</v>
      </c>
      <c r="C115">
        <v>2.0644335154296898</v>
      </c>
      <c r="D115">
        <v>0</v>
      </c>
      <c r="E115">
        <v>0.62229498980218001</v>
      </c>
    </row>
    <row r="116" spans="1:5" x14ac:dyDescent="0.35">
      <c r="A116">
        <v>11409.74</v>
      </c>
      <c r="B116">
        <f t="shared" si="1"/>
        <v>3.169372222222222</v>
      </c>
      <c r="C116">
        <v>1.94736461160364</v>
      </c>
      <c r="D116">
        <v>0</v>
      </c>
      <c r="E116">
        <v>0.62229498980218001</v>
      </c>
    </row>
    <row r="117" spans="1:5" x14ac:dyDescent="0.35">
      <c r="A117">
        <v>11509.84</v>
      </c>
      <c r="B117">
        <f t="shared" si="1"/>
        <v>3.1971777777777777</v>
      </c>
      <c r="C117">
        <v>1.95307939445557</v>
      </c>
      <c r="D117">
        <v>0</v>
      </c>
      <c r="E117">
        <v>0.62229498980218001</v>
      </c>
    </row>
    <row r="118" spans="1:5" x14ac:dyDescent="0.35">
      <c r="A118">
        <v>11609.91</v>
      </c>
      <c r="B118">
        <f t="shared" si="1"/>
        <v>3.2249750000000001</v>
      </c>
      <c r="C118">
        <v>1.9693118903468301</v>
      </c>
      <c r="D118">
        <v>0</v>
      </c>
      <c r="E118">
        <v>0.62229498980218001</v>
      </c>
    </row>
    <row r="119" spans="1:5" x14ac:dyDescent="0.35">
      <c r="A119">
        <v>11710.02</v>
      </c>
      <c r="B119">
        <f t="shared" si="1"/>
        <v>3.2527833333333334</v>
      </c>
      <c r="C119">
        <v>1.97796737697101</v>
      </c>
      <c r="D119">
        <v>0</v>
      </c>
      <c r="E119">
        <v>0.62229498980218001</v>
      </c>
    </row>
    <row r="120" spans="1:5" x14ac:dyDescent="0.35">
      <c r="A120">
        <v>11810.07</v>
      </c>
      <c r="B120">
        <f t="shared" si="1"/>
        <v>3.2805749999999998</v>
      </c>
      <c r="C120">
        <v>1.9938646861208</v>
      </c>
      <c r="D120">
        <v>0</v>
      </c>
      <c r="E120">
        <v>0.62229498980218001</v>
      </c>
    </row>
    <row r="121" spans="1:5" x14ac:dyDescent="0.35">
      <c r="A121">
        <v>11910.13</v>
      </c>
      <c r="B121">
        <f t="shared" si="1"/>
        <v>3.3083694444444443</v>
      </c>
      <c r="C121">
        <v>1.9977806438585399</v>
      </c>
      <c r="D121">
        <v>0</v>
      </c>
      <c r="E121">
        <v>0.62229498980218001</v>
      </c>
    </row>
    <row r="122" spans="1:5" x14ac:dyDescent="0.35">
      <c r="A122">
        <v>12010.23</v>
      </c>
      <c r="B122">
        <f t="shared" si="1"/>
        <v>3.3361749999999999</v>
      </c>
      <c r="C122">
        <v>2.02141498943605</v>
      </c>
      <c r="D122">
        <v>0</v>
      </c>
      <c r="E122">
        <v>0.62229498980218001</v>
      </c>
    </row>
    <row r="123" spans="1:5" x14ac:dyDescent="0.35">
      <c r="A123">
        <v>12110.28</v>
      </c>
      <c r="B123">
        <f t="shared" si="1"/>
        <v>3.3639666666666668</v>
      </c>
      <c r="C123">
        <v>2.02865784911224</v>
      </c>
      <c r="D123">
        <v>0</v>
      </c>
      <c r="E123">
        <v>0.60191022125726001</v>
      </c>
    </row>
    <row r="124" spans="1:5" x14ac:dyDescent="0.35">
      <c r="A124">
        <v>12210.36</v>
      </c>
      <c r="B124">
        <f t="shared" si="1"/>
        <v>3.3917666666666668</v>
      </c>
      <c r="C124">
        <v>2.04343446084799</v>
      </c>
      <c r="D124">
        <v>0</v>
      </c>
      <c r="E124">
        <v>0.59358731573008605</v>
      </c>
    </row>
    <row r="125" spans="1:5" x14ac:dyDescent="0.35">
      <c r="A125">
        <v>12310.43</v>
      </c>
      <c r="B125">
        <f t="shared" si="1"/>
        <v>3.4195638888888888</v>
      </c>
      <c r="C125">
        <v>2.0553834016794501</v>
      </c>
      <c r="D125">
        <v>0</v>
      </c>
      <c r="E125">
        <v>0.59358731573008605</v>
      </c>
    </row>
    <row r="126" spans="1:5" x14ac:dyDescent="0.35">
      <c r="A126">
        <v>12410.5</v>
      </c>
      <c r="B126">
        <f t="shared" si="1"/>
        <v>3.4473611111111113</v>
      </c>
      <c r="C126">
        <v>1.94478444909933</v>
      </c>
      <c r="D126">
        <v>0</v>
      </c>
      <c r="E126">
        <v>0.59358731573008605</v>
      </c>
    </row>
    <row r="127" spans="1:5" x14ac:dyDescent="0.35">
      <c r="A127">
        <v>12510.62</v>
      </c>
      <c r="B127">
        <f t="shared" si="1"/>
        <v>3.4751722222222226</v>
      </c>
      <c r="C127">
        <v>1.9506068552695801</v>
      </c>
      <c r="D127">
        <v>0</v>
      </c>
      <c r="E127">
        <v>0.59358731573008605</v>
      </c>
    </row>
    <row r="128" spans="1:5" x14ac:dyDescent="0.35">
      <c r="A128">
        <v>12610.69</v>
      </c>
      <c r="B128">
        <f t="shared" si="1"/>
        <v>3.5029694444444446</v>
      </c>
      <c r="C128">
        <v>1.97303099687771</v>
      </c>
      <c r="D128">
        <v>0</v>
      </c>
      <c r="E128">
        <v>0.59358731573008605</v>
      </c>
    </row>
    <row r="129" spans="1:5" x14ac:dyDescent="0.35">
      <c r="A129">
        <v>12710.79</v>
      </c>
      <c r="B129">
        <f t="shared" si="1"/>
        <v>3.5307750000000002</v>
      </c>
      <c r="C129">
        <v>1.9726162229967701</v>
      </c>
      <c r="D129">
        <v>0</v>
      </c>
      <c r="E129">
        <v>0.59358731573008605</v>
      </c>
    </row>
    <row r="130" spans="1:5" x14ac:dyDescent="0.35">
      <c r="A130">
        <v>12810.9</v>
      </c>
      <c r="B130">
        <f t="shared" si="1"/>
        <v>3.5585833333333334</v>
      </c>
      <c r="C130">
        <v>1.9880672511276201</v>
      </c>
      <c r="D130">
        <v>0</v>
      </c>
      <c r="E130">
        <v>0.59358731573008605</v>
      </c>
    </row>
    <row r="131" spans="1:5" x14ac:dyDescent="0.35">
      <c r="A131">
        <v>12910.97</v>
      </c>
      <c r="B131">
        <f t="shared" ref="B131:B194" si="2">A131/3600</f>
        <v>3.5863805555555555</v>
      </c>
      <c r="C131">
        <v>2.01671447752679</v>
      </c>
      <c r="D131">
        <v>0</v>
      </c>
      <c r="E131">
        <v>0.59358731573008605</v>
      </c>
    </row>
    <row r="132" spans="1:5" x14ac:dyDescent="0.35">
      <c r="A132">
        <v>13011.05</v>
      </c>
      <c r="B132">
        <f t="shared" si="2"/>
        <v>3.6141805555555555</v>
      </c>
      <c r="C132">
        <v>2.0210133650588</v>
      </c>
      <c r="D132">
        <v>0</v>
      </c>
      <c r="E132">
        <v>0.59358731573008605</v>
      </c>
    </row>
    <row r="133" spans="1:5" x14ac:dyDescent="0.35">
      <c r="A133">
        <v>13111.14</v>
      </c>
      <c r="B133">
        <f t="shared" si="2"/>
        <v>3.6419833333333331</v>
      </c>
      <c r="C133">
        <v>2.0248012296533102</v>
      </c>
      <c r="D133">
        <v>0</v>
      </c>
      <c r="E133">
        <v>0.56952540810325603</v>
      </c>
    </row>
    <row r="134" spans="1:5" x14ac:dyDescent="0.35">
      <c r="A134">
        <v>13211.17</v>
      </c>
      <c r="B134">
        <f t="shared" si="2"/>
        <v>3.6697694444444444</v>
      </c>
      <c r="C134">
        <v>2.0469207029066601</v>
      </c>
      <c r="D134">
        <v>0</v>
      </c>
      <c r="E134">
        <v>0.57364422825321604</v>
      </c>
    </row>
    <row r="135" spans="1:5" x14ac:dyDescent="0.35">
      <c r="A135">
        <v>13311.25</v>
      </c>
      <c r="B135">
        <f t="shared" si="2"/>
        <v>3.6975694444444445</v>
      </c>
      <c r="C135">
        <v>2.0549303836130299</v>
      </c>
      <c r="D135">
        <v>0</v>
      </c>
      <c r="E135">
        <v>0.57364422825321604</v>
      </c>
    </row>
    <row r="136" spans="1:5" x14ac:dyDescent="0.35">
      <c r="A136">
        <v>13411.35</v>
      </c>
      <c r="B136">
        <f t="shared" si="2"/>
        <v>3.7253750000000001</v>
      </c>
      <c r="C136">
        <v>1.9624739972543399</v>
      </c>
      <c r="D136">
        <v>0</v>
      </c>
      <c r="E136">
        <v>0.57364422825321604</v>
      </c>
    </row>
    <row r="137" spans="1:5" x14ac:dyDescent="0.35">
      <c r="A137">
        <v>13511.43</v>
      </c>
      <c r="B137">
        <f t="shared" si="2"/>
        <v>3.7531750000000001</v>
      </c>
      <c r="C137">
        <v>1.85867807542482</v>
      </c>
      <c r="D137">
        <v>0</v>
      </c>
      <c r="E137">
        <v>0.57364422825321604</v>
      </c>
    </row>
    <row r="138" spans="1:5" x14ac:dyDescent="0.35">
      <c r="A138">
        <v>13611.53</v>
      </c>
      <c r="B138">
        <f t="shared" si="2"/>
        <v>3.7809805555555558</v>
      </c>
      <c r="C138">
        <v>1.8711517316178099</v>
      </c>
      <c r="D138">
        <v>0</v>
      </c>
      <c r="E138">
        <v>0.57364422825321604</v>
      </c>
    </row>
    <row r="139" spans="1:5" x14ac:dyDescent="0.35">
      <c r="A139">
        <v>13711.63</v>
      </c>
      <c r="B139">
        <f t="shared" si="2"/>
        <v>3.808786111111111</v>
      </c>
      <c r="C139">
        <v>1.88347142710186</v>
      </c>
      <c r="D139">
        <v>0</v>
      </c>
      <c r="E139">
        <v>0.57364422825321604</v>
      </c>
    </row>
    <row r="140" spans="1:5" x14ac:dyDescent="0.35">
      <c r="A140">
        <v>13811.73</v>
      </c>
      <c r="B140">
        <f t="shared" si="2"/>
        <v>3.8365916666666666</v>
      </c>
      <c r="C140">
        <v>1.90095359132741</v>
      </c>
      <c r="D140">
        <v>0</v>
      </c>
      <c r="E140">
        <v>0.57364422825321604</v>
      </c>
    </row>
    <row r="141" spans="1:5" x14ac:dyDescent="0.35">
      <c r="A141">
        <v>13911.84</v>
      </c>
      <c r="B141">
        <f t="shared" si="2"/>
        <v>3.8643999999999998</v>
      </c>
      <c r="C141">
        <v>1.9004875822971401</v>
      </c>
      <c r="D141">
        <v>0</v>
      </c>
      <c r="E141">
        <v>0.57364422825321604</v>
      </c>
    </row>
    <row r="142" spans="1:5" x14ac:dyDescent="0.35">
      <c r="A142">
        <v>14011.94</v>
      </c>
      <c r="B142">
        <f t="shared" si="2"/>
        <v>3.8922055555555559</v>
      </c>
      <c r="C142">
        <v>1.92026991637202</v>
      </c>
      <c r="D142">
        <v>0</v>
      </c>
      <c r="E142">
        <v>0.57364422825321604</v>
      </c>
    </row>
    <row r="143" spans="1:5" x14ac:dyDescent="0.35">
      <c r="A143">
        <v>14112</v>
      </c>
      <c r="B143">
        <f t="shared" si="2"/>
        <v>3.92</v>
      </c>
      <c r="C143">
        <v>1.94298082106939</v>
      </c>
      <c r="D143">
        <v>0</v>
      </c>
      <c r="E143">
        <v>0.58023464272407399</v>
      </c>
    </row>
    <row r="144" spans="1:5" x14ac:dyDescent="0.35">
      <c r="A144">
        <v>14212.09</v>
      </c>
      <c r="B144">
        <f t="shared" si="2"/>
        <v>3.947802777777778</v>
      </c>
      <c r="C144">
        <v>1.94996570066249</v>
      </c>
      <c r="D144">
        <v>0</v>
      </c>
      <c r="E144">
        <v>0.56198836094726501</v>
      </c>
    </row>
    <row r="145" spans="1:5" x14ac:dyDescent="0.35">
      <c r="A145">
        <v>14312.19</v>
      </c>
      <c r="B145">
        <f t="shared" si="2"/>
        <v>3.9756083333333336</v>
      </c>
      <c r="C145">
        <v>1.96244337807599</v>
      </c>
      <c r="D145">
        <v>0</v>
      </c>
      <c r="E145">
        <v>0.55302454881577201</v>
      </c>
    </row>
    <row r="146" spans="1:5" x14ac:dyDescent="0.35">
      <c r="A146">
        <v>14412.23</v>
      </c>
      <c r="B146">
        <f t="shared" si="2"/>
        <v>4.0033972222222225</v>
      </c>
      <c r="C146">
        <v>1.9827590917650899</v>
      </c>
      <c r="D146">
        <v>0</v>
      </c>
      <c r="E146">
        <v>0.556270432615808</v>
      </c>
    </row>
    <row r="147" spans="1:5" x14ac:dyDescent="0.35">
      <c r="A147">
        <v>14512.33</v>
      </c>
      <c r="B147">
        <f t="shared" si="2"/>
        <v>4.0312027777777777</v>
      </c>
      <c r="C147">
        <v>1.9913867939176</v>
      </c>
      <c r="D147">
        <v>0</v>
      </c>
      <c r="E147">
        <v>0.54148267695589103</v>
      </c>
    </row>
    <row r="148" spans="1:5" x14ac:dyDescent="0.35">
      <c r="A148">
        <v>14612.45</v>
      </c>
      <c r="B148">
        <f t="shared" si="2"/>
        <v>4.0590138888888889</v>
      </c>
      <c r="C148">
        <v>2.01226005033931</v>
      </c>
      <c r="D148">
        <v>0</v>
      </c>
      <c r="E148">
        <v>0.54569019160050403</v>
      </c>
    </row>
    <row r="149" spans="1:5" x14ac:dyDescent="0.35">
      <c r="A149">
        <v>14712.55</v>
      </c>
      <c r="B149">
        <f t="shared" si="2"/>
        <v>4.0868194444444441</v>
      </c>
      <c r="C149">
        <v>2.02186072201612</v>
      </c>
      <c r="D149">
        <v>0</v>
      </c>
      <c r="E149">
        <v>0.53268491213373903</v>
      </c>
    </row>
    <row r="150" spans="1:5" x14ac:dyDescent="0.35">
      <c r="A150">
        <v>14812.67</v>
      </c>
      <c r="B150">
        <f t="shared" si="2"/>
        <v>4.1146305555555553</v>
      </c>
      <c r="C150">
        <v>2.0342467790455401</v>
      </c>
      <c r="D150">
        <v>0</v>
      </c>
      <c r="E150">
        <v>0.52437280743615999</v>
      </c>
    </row>
    <row r="151" spans="1:5" x14ac:dyDescent="0.35">
      <c r="A151">
        <v>14912.79</v>
      </c>
      <c r="B151">
        <f t="shared" si="2"/>
        <v>4.1424416666666666</v>
      </c>
      <c r="C151">
        <v>2.0507720682146902</v>
      </c>
      <c r="D151">
        <v>0</v>
      </c>
      <c r="E151">
        <v>0.52242633803657501</v>
      </c>
    </row>
    <row r="152" spans="1:5" x14ac:dyDescent="0.35">
      <c r="A152">
        <v>15012.86</v>
      </c>
      <c r="B152">
        <f t="shared" si="2"/>
        <v>4.1702388888888891</v>
      </c>
      <c r="C152">
        <v>2.04787284625503</v>
      </c>
      <c r="D152">
        <v>0</v>
      </c>
      <c r="E152">
        <v>0.52242633803657501</v>
      </c>
    </row>
    <row r="153" spans="1:5" x14ac:dyDescent="0.35">
      <c r="A153">
        <v>15112.94</v>
      </c>
      <c r="B153">
        <f t="shared" si="2"/>
        <v>4.1980388888888891</v>
      </c>
      <c r="C153">
        <v>1.96496443213938</v>
      </c>
      <c r="D153">
        <v>0</v>
      </c>
      <c r="E153">
        <v>0.52242633803657501</v>
      </c>
    </row>
    <row r="154" spans="1:5" x14ac:dyDescent="0.35">
      <c r="A154">
        <v>15212.97</v>
      </c>
      <c r="B154">
        <f t="shared" si="2"/>
        <v>4.2258249999999995</v>
      </c>
      <c r="C154">
        <v>1.8610266224435701</v>
      </c>
      <c r="D154">
        <v>0</v>
      </c>
      <c r="E154">
        <v>0.52242633803657501</v>
      </c>
    </row>
    <row r="155" spans="1:5" x14ac:dyDescent="0.35">
      <c r="A155">
        <v>15313.08</v>
      </c>
      <c r="B155">
        <f t="shared" si="2"/>
        <v>4.2536333333333332</v>
      </c>
      <c r="C155">
        <v>1.8835720596151599</v>
      </c>
      <c r="D155">
        <v>0</v>
      </c>
      <c r="E155">
        <v>0.52242633803657501</v>
      </c>
    </row>
    <row r="156" spans="1:5" x14ac:dyDescent="0.35">
      <c r="A156">
        <v>15413.17</v>
      </c>
      <c r="B156">
        <f t="shared" si="2"/>
        <v>4.2814361111111108</v>
      </c>
      <c r="C156">
        <v>1.9075273282143299</v>
      </c>
      <c r="D156">
        <v>0</v>
      </c>
      <c r="E156">
        <v>0.52242633803657501</v>
      </c>
    </row>
    <row r="157" spans="1:5" x14ac:dyDescent="0.35">
      <c r="A157">
        <v>15513.27</v>
      </c>
      <c r="B157">
        <f t="shared" si="2"/>
        <v>4.3092416666666669</v>
      </c>
      <c r="C157">
        <v>1.90253846564887</v>
      </c>
      <c r="D157">
        <v>0</v>
      </c>
      <c r="E157">
        <v>0.52242633803657501</v>
      </c>
    </row>
    <row r="158" spans="1:5" x14ac:dyDescent="0.35">
      <c r="A158">
        <v>15613.37</v>
      </c>
      <c r="B158">
        <f t="shared" si="2"/>
        <v>4.3370472222222221</v>
      </c>
      <c r="C158">
        <v>1.9243139722131599</v>
      </c>
      <c r="D158">
        <v>0</v>
      </c>
      <c r="E158">
        <v>0.52242633803657501</v>
      </c>
    </row>
    <row r="159" spans="1:5" x14ac:dyDescent="0.35">
      <c r="A159">
        <v>15713.42</v>
      </c>
      <c r="B159">
        <f t="shared" si="2"/>
        <v>4.3648388888888885</v>
      </c>
      <c r="C159">
        <v>1.94020598909683</v>
      </c>
      <c r="D159">
        <v>0</v>
      </c>
      <c r="E159">
        <v>0.52242633803657501</v>
      </c>
    </row>
    <row r="160" spans="1:5" x14ac:dyDescent="0.35">
      <c r="A160">
        <v>15813.49</v>
      </c>
      <c r="B160">
        <f t="shared" si="2"/>
        <v>4.392636111111111</v>
      </c>
      <c r="C160">
        <v>1.94413392361106</v>
      </c>
      <c r="D160">
        <v>0</v>
      </c>
      <c r="E160">
        <v>0.50237236221411197</v>
      </c>
    </row>
    <row r="161" spans="1:5" x14ac:dyDescent="0.35">
      <c r="A161">
        <v>15913.57</v>
      </c>
      <c r="B161">
        <f t="shared" si="2"/>
        <v>4.420436111111111</v>
      </c>
      <c r="C161">
        <v>1.9578823670299801</v>
      </c>
      <c r="D161">
        <v>0</v>
      </c>
      <c r="E161">
        <v>0.49839435340166899</v>
      </c>
    </row>
    <row r="162" spans="1:5" x14ac:dyDescent="0.35">
      <c r="A162">
        <v>16013.66</v>
      </c>
      <c r="B162">
        <f t="shared" si="2"/>
        <v>4.4482388888888886</v>
      </c>
      <c r="C162">
        <v>1.96823721006985</v>
      </c>
      <c r="D162">
        <v>0</v>
      </c>
      <c r="E162">
        <v>0.489299218013515</v>
      </c>
    </row>
    <row r="163" spans="1:5" x14ac:dyDescent="0.35">
      <c r="A163">
        <v>16113.71</v>
      </c>
      <c r="B163">
        <f t="shared" si="2"/>
        <v>4.4760305555555551</v>
      </c>
      <c r="C163">
        <v>1.9886974117254701</v>
      </c>
      <c r="D163">
        <v>0</v>
      </c>
      <c r="E163">
        <v>0.49585885462254298</v>
      </c>
    </row>
    <row r="164" spans="1:5" x14ac:dyDescent="0.35">
      <c r="A164">
        <v>16213.82</v>
      </c>
      <c r="B164">
        <f t="shared" si="2"/>
        <v>4.5038388888888887</v>
      </c>
      <c r="C164">
        <v>2.0108877864106298</v>
      </c>
      <c r="D164">
        <v>0</v>
      </c>
      <c r="E164">
        <v>0.50435526758120997</v>
      </c>
    </row>
    <row r="165" spans="1:5" x14ac:dyDescent="0.35">
      <c r="A165">
        <v>16313.9</v>
      </c>
      <c r="B165">
        <f t="shared" si="2"/>
        <v>4.5316388888888888</v>
      </c>
      <c r="C165">
        <v>2.0219868762758701</v>
      </c>
      <c r="D165">
        <v>0</v>
      </c>
      <c r="E165">
        <v>0.49565046651786598</v>
      </c>
    </row>
    <row r="166" spans="1:5" x14ac:dyDescent="0.35">
      <c r="A166">
        <v>16414.009999999998</v>
      </c>
      <c r="B166">
        <f t="shared" si="2"/>
        <v>4.5594472222222215</v>
      </c>
      <c r="C166">
        <v>2.0332834697445699</v>
      </c>
      <c r="D166">
        <v>0</v>
      </c>
      <c r="E166">
        <v>0.48758193026316399</v>
      </c>
    </row>
    <row r="167" spans="1:5" x14ac:dyDescent="0.35">
      <c r="A167">
        <v>16514.080000000002</v>
      </c>
      <c r="B167">
        <f t="shared" si="2"/>
        <v>4.5872444444444449</v>
      </c>
      <c r="C167">
        <v>2.06055552749861</v>
      </c>
      <c r="D167">
        <v>0</v>
      </c>
      <c r="E167">
        <v>0.50317381631533298</v>
      </c>
    </row>
    <row r="168" spans="1:5" x14ac:dyDescent="0.35">
      <c r="A168">
        <v>16614.12</v>
      </c>
      <c r="B168">
        <f t="shared" si="2"/>
        <v>4.6150333333333329</v>
      </c>
      <c r="C168">
        <v>2.05829484140797</v>
      </c>
      <c r="D168">
        <v>0</v>
      </c>
      <c r="E168">
        <v>0.50317381631533298</v>
      </c>
    </row>
    <row r="169" spans="1:5" x14ac:dyDescent="0.35">
      <c r="A169">
        <v>16714.189999999999</v>
      </c>
      <c r="B169">
        <f t="shared" si="2"/>
        <v>4.6428305555555553</v>
      </c>
      <c r="C169">
        <v>1.9490424343173001</v>
      </c>
      <c r="D169">
        <v>0</v>
      </c>
      <c r="E169">
        <v>0.50317381631533298</v>
      </c>
    </row>
    <row r="170" spans="1:5" x14ac:dyDescent="0.35">
      <c r="A170">
        <v>16814.29</v>
      </c>
      <c r="B170">
        <f t="shared" si="2"/>
        <v>4.6706361111111114</v>
      </c>
      <c r="C170">
        <v>1.95449666208656</v>
      </c>
      <c r="D170">
        <v>0</v>
      </c>
      <c r="E170">
        <v>0.50317381631533298</v>
      </c>
    </row>
    <row r="171" spans="1:5" x14ac:dyDescent="0.35">
      <c r="A171">
        <v>16914.37</v>
      </c>
      <c r="B171">
        <f t="shared" si="2"/>
        <v>4.6984361111111106</v>
      </c>
      <c r="C171">
        <v>1.9698061618570899</v>
      </c>
      <c r="D171">
        <v>0</v>
      </c>
      <c r="E171">
        <v>0.50317381631533298</v>
      </c>
    </row>
    <row r="172" spans="1:5" x14ac:dyDescent="0.35">
      <c r="A172">
        <v>17014.400000000001</v>
      </c>
      <c r="B172">
        <f t="shared" si="2"/>
        <v>4.7262222222222228</v>
      </c>
      <c r="C172">
        <v>1.9872171155879801</v>
      </c>
      <c r="D172">
        <v>0</v>
      </c>
      <c r="E172">
        <v>0.50317381631533298</v>
      </c>
    </row>
    <row r="173" spans="1:5" x14ac:dyDescent="0.35">
      <c r="A173">
        <v>17114.490000000002</v>
      </c>
      <c r="B173">
        <f t="shared" si="2"/>
        <v>4.7540250000000004</v>
      </c>
      <c r="C173">
        <v>1.9968178045224501</v>
      </c>
      <c r="D173">
        <v>0</v>
      </c>
      <c r="E173">
        <v>0.50317381631533298</v>
      </c>
    </row>
    <row r="174" spans="1:5" x14ac:dyDescent="0.35">
      <c r="A174">
        <v>17214.580000000002</v>
      </c>
      <c r="B174">
        <f t="shared" si="2"/>
        <v>4.781827777777778</v>
      </c>
      <c r="C174">
        <v>2.0162461960891198</v>
      </c>
      <c r="D174">
        <v>0</v>
      </c>
      <c r="E174">
        <v>0.50317381631533298</v>
      </c>
    </row>
    <row r="175" spans="1:5" x14ac:dyDescent="0.35">
      <c r="A175">
        <v>17314.669999999998</v>
      </c>
      <c r="B175">
        <f t="shared" si="2"/>
        <v>4.8096305555555547</v>
      </c>
      <c r="C175">
        <v>2.02965547644768</v>
      </c>
      <c r="D175">
        <v>0</v>
      </c>
      <c r="E175">
        <v>0.50317381631533298</v>
      </c>
    </row>
    <row r="176" spans="1:5" x14ac:dyDescent="0.35">
      <c r="A176">
        <v>17414.78</v>
      </c>
      <c r="B176">
        <f t="shared" si="2"/>
        <v>4.8374388888888884</v>
      </c>
      <c r="C176">
        <v>2.0284704168698</v>
      </c>
      <c r="D176">
        <v>0</v>
      </c>
      <c r="E176">
        <v>0.47626299708948</v>
      </c>
    </row>
    <row r="177" spans="1:5" x14ac:dyDescent="0.35">
      <c r="A177">
        <v>17514.830000000002</v>
      </c>
      <c r="B177">
        <f t="shared" si="2"/>
        <v>4.8652305555555557</v>
      </c>
      <c r="C177">
        <v>2.0481219075788402</v>
      </c>
      <c r="D177">
        <v>0</v>
      </c>
      <c r="E177">
        <v>0.48137347957313598</v>
      </c>
    </row>
    <row r="178" spans="1:5" x14ac:dyDescent="0.35">
      <c r="A178">
        <v>17614.900000000001</v>
      </c>
      <c r="B178">
        <f t="shared" si="2"/>
        <v>4.8930277777777782</v>
      </c>
      <c r="C178">
        <v>2.0597501893353098</v>
      </c>
      <c r="D178">
        <v>0</v>
      </c>
      <c r="E178">
        <v>0.48137347957313598</v>
      </c>
    </row>
    <row r="179" spans="1:5" x14ac:dyDescent="0.35">
      <c r="A179">
        <v>17714.95</v>
      </c>
      <c r="B179">
        <f t="shared" si="2"/>
        <v>4.9208194444444446</v>
      </c>
      <c r="C179">
        <v>1.95075252566887</v>
      </c>
      <c r="D179">
        <v>0</v>
      </c>
      <c r="E179">
        <v>0.48137347957313598</v>
      </c>
    </row>
    <row r="180" spans="1:5" x14ac:dyDescent="0.35">
      <c r="A180">
        <v>17815.03</v>
      </c>
      <c r="B180">
        <f t="shared" si="2"/>
        <v>4.9486194444444438</v>
      </c>
      <c r="C180">
        <v>1.84904900985794</v>
      </c>
      <c r="D180">
        <v>0</v>
      </c>
      <c r="E180">
        <v>0.48137347957313598</v>
      </c>
    </row>
    <row r="181" spans="1:5" x14ac:dyDescent="0.35">
      <c r="A181">
        <v>17915.060000000001</v>
      </c>
      <c r="B181">
        <f t="shared" si="2"/>
        <v>4.976405555555556</v>
      </c>
      <c r="C181">
        <v>1.8753153565159999</v>
      </c>
      <c r="D181">
        <v>0</v>
      </c>
      <c r="E181">
        <v>0.48137347957313598</v>
      </c>
    </row>
    <row r="182" spans="1:5" x14ac:dyDescent="0.35">
      <c r="A182">
        <v>18015.169999999998</v>
      </c>
      <c r="B182">
        <f t="shared" si="2"/>
        <v>5.0042138888888887</v>
      </c>
      <c r="C182">
        <v>1.8825226320444799</v>
      </c>
      <c r="D182">
        <v>0</v>
      </c>
      <c r="E182">
        <v>0.48137347957313598</v>
      </c>
    </row>
    <row r="183" spans="1:5" x14ac:dyDescent="0.35">
      <c r="A183">
        <v>18115.22</v>
      </c>
      <c r="B183">
        <f t="shared" si="2"/>
        <v>5.0320055555555561</v>
      </c>
      <c r="C183">
        <v>1.88470188936012</v>
      </c>
      <c r="D183">
        <v>0</v>
      </c>
      <c r="E183">
        <v>0.48137347957313598</v>
      </c>
    </row>
    <row r="184" spans="1:5" x14ac:dyDescent="0.35">
      <c r="A184">
        <v>18215.330000000002</v>
      </c>
      <c r="B184">
        <f t="shared" si="2"/>
        <v>5.0598138888888897</v>
      </c>
      <c r="C184">
        <v>1.8998422661786301</v>
      </c>
      <c r="D184">
        <v>0</v>
      </c>
      <c r="E184">
        <v>0.48137347957313598</v>
      </c>
    </row>
    <row r="185" spans="1:5" x14ac:dyDescent="0.35">
      <c r="A185">
        <v>18315.39</v>
      </c>
      <c r="B185">
        <f t="shared" si="2"/>
        <v>5.0876083333333328</v>
      </c>
      <c r="C185">
        <v>1.9277105723491199</v>
      </c>
      <c r="D185">
        <v>0</v>
      </c>
      <c r="E185">
        <v>0.48137347957313598</v>
      </c>
    </row>
    <row r="186" spans="1:5" x14ac:dyDescent="0.35">
      <c r="A186">
        <v>18415.45</v>
      </c>
      <c r="B186">
        <f t="shared" si="2"/>
        <v>5.1154027777777777</v>
      </c>
      <c r="C186">
        <v>1.9344547348311401</v>
      </c>
      <c r="D186">
        <v>0</v>
      </c>
      <c r="E186">
        <v>0.46778209302346302</v>
      </c>
    </row>
    <row r="187" spans="1:5" x14ac:dyDescent="0.35">
      <c r="A187">
        <v>18515.560000000001</v>
      </c>
      <c r="B187">
        <f t="shared" si="2"/>
        <v>5.1432111111111114</v>
      </c>
      <c r="C187">
        <v>1.94513016189092</v>
      </c>
      <c r="D187">
        <v>0</v>
      </c>
      <c r="E187">
        <v>0.460903188749199</v>
      </c>
    </row>
    <row r="188" spans="1:5" x14ac:dyDescent="0.35">
      <c r="A188">
        <v>18615.64</v>
      </c>
      <c r="B188">
        <f t="shared" si="2"/>
        <v>5.1710111111111106</v>
      </c>
      <c r="C188">
        <v>1.9580012573076</v>
      </c>
      <c r="D188">
        <v>0</v>
      </c>
      <c r="E188">
        <v>0.45764389971633801</v>
      </c>
    </row>
    <row r="189" spans="1:5" x14ac:dyDescent="0.35">
      <c r="A189">
        <v>18715.71</v>
      </c>
      <c r="B189">
        <f t="shared" si="2"/>
        <v>5.198808333333333</v>
      </c>
      <c r="C189">
        <v>1.9723417438970501</v>
      </c>
      <c r="D189">
        <v>0</v>
      </c>
      <c r="E189">
        <v>0.45665376385492801</v>
      </c>
    </row>
    <row r="190" spans="1:5" x14ac:dyDescent="0.35">
      <c r="A190">
        <v>18815.75</v>
      </c>
      <c r="B190">
        <f t="shared" si="2"/>
        <v>5.2265972222222219</v>
      </c>
      <c r="C190">
        <v>1.9843771264836201</v>
      </c>
      <c r="D190">
        <v>0</v>
      </c>
      <c r="E190">
        <v>0.45207168193372099</v>
      </c>
    </row>
    <row r="191" spans="1:5" x14ac:dyDescent="0.35">
      <c r="A191">
        <v>18915.8</v>
      </c>
      <c r="B191">
        <f t="shared" si="2"/>
        <v>5.2543888888888883</v>
      </c>
      <c r="C191">
        <v>2.0118622934938299</v>
      </c>
      <c r="D191">
        <v>0</v>
      </c>
      <c r="E191">
        <v>0.47073529559368399</v>
      </c>
    </row>
    <row r="192" spans="1:5" x14ac:dyDescent="0.35">
      <c r="A192">
        <v>19015.900000000001</v>
      </c>
      <c r="B192">
        <f t="shared" si="2"/>
        <v>5.2821944444444444</v>
      </c>
      <c r="C192">
        <v>2.0223964046349798</v>
      </c>
      <c r="D192">
        <v>0</v>
      </c>
      <c r="E192">
        <v>0.462865550512993</v>
      </c>
    </row>
    <row r="193" spans="1:5" x14ac:dyDescent="0.35">
      <c r="A193">
        <v>19115.95</v>
      </c>
      <c r="B193">
        <f t="shared" si="2"/>
        <v>5.3099861111111117</v>
      </c>
      <c r="C193">
        <v>2.0354118490221298</v>
      </c>
      <c r="D193">
        <v>0</v>
      </c>
      <c r="E193">
        <v>0.45896737508461999</v>
      </c>
    </row>
    <row r="194" spans="1:5" x14ac:dyDescent="0.35">
      <c r="A194">
        <v>19216.05</v>
      </c>
      <c r="B194">
        <f t="shared" si="2"/>
        <v>5.337791666666666</v>
      </c>
      <c r="C194">
        <v>2.0430994855198801</v>
      </c>
      <c r="D194">
        <v>0</v>
      </c>
      <c r="E194">
        <v>0.44732849399140401</v>
      </c>
    </row>
    <row r="195" spans="1:5" x14ac:dyDescent="0.35">
      <c r="A195">
        <v>19316.169999999998</v>
      </c>
      <c r="B195">
        <f t="shared" ref="B195:B258" si="3">A195/3600</f>
        <v>5.3656027777777773</v>
      </c>
      <c r="C195">
        <v>2.05603701068401</v>
      </c>
      <c r="D195">
        <v>0</v>
      </c>
      <c r="E195">
        <v>0.44732849399140401</v>
      </c>
    </row>
    <row r="196" spans="1:5" x14ac:dyDescent="0.35">
      <c r="A196">
        <v>19416.23</v>
      </c>
      <c r="B196">
        <f t="shared" si="3"/>
        <v>5.3933972222222222</v>
      </c>
      <c r="C196">
        <v>1.94882239475643</v>
      </c>
      <c r="D196">
        <v>0</v>
      </c>
      <c r="E196">
        <v>0.44732849399140401</v>
      </c>
    </row>
    <row r="197" spans="1:5" x14ac:dyDescent="0.35">
      <c r="A197">
        <v>19516.3</v>
      </c>
      <c r="B197">
        <f t="shared" si="3"/>
        <v>5.4211944444444446</v>
      </c>
      <c r="C197">
        <v>1.9555288776514499</v>
      </c>
      <c r="D197">
        <v>0</v>
      </c>
      <c r="E197">
        <v>0.44732849399140401</v>
      </c>
    </row>
    <row r="198" spans="1:5" x14ac:dyDescent="0.35">
      <c r="A198">
        <v>19616.349999999999</v>
      </c>
      <c r="B198">
        <f t="shared" si="3"/>
        <v>5.4489861111111111</v>
      </c>
      <c r="C198">
        <v>1.9666635295841599</v>
      </c>
      <c r="D198">
        <v>0</v>
      </c>
      <c r="E198">
        <v>0.44732849399140401</v>
      </c>
    </row>
    <row r="199" spans="1:5" x14ac:dyDescent="0.35">
      <c r="A199">
        <v>19716.43</v>
      </c>
      <c r="B199">
        <f t="shared" si="3"/>
        <v>5.4767861111111111</v>
      </c>
      <c r="C199">
        <v>1.9758381714786899</v>
      </c>
      <c r="D199">
        <v>0</v>
      </c>
      <c r="E199">
        <v>0.44732849399140401</v>
      </c>
    </row>
    <row r="200" spans="1:5" x14ac:dyDescent="0.35">
      <c r="A200">
        <v>19816.48</v>
      </c>
      <c r="B200">
        <f t="shared" si="3"/>
        <v>5.5045777777777776</v>
      </c>
      <c r="C200">
        <v>1.9941271364164901</v>
      </c>
      <c r="D200">
        <v>0</v>
      </c>
      <c r="E200">
        <v>0.44732849399140401</v>
      </c>
    </row>
    <row r="201" spans="1:5" x14ac:dyDescent="0.35">
      <c r="A201">
        <v>19916.580000000002</v>
      </c>
      <c r="B201">
        <f t="shared" si="3"/>
        <v>5.5323833333333337</v>
      </c>
      <c r="C201">
        <v>2.0013481857623101</v>
      </c>
      <c r="D201">
        <v>0</v>
      </c>
      <c r="E201">
        <v>0.44732849399140401</v>
      </c>
    </row>
    <row r="202" spans="1:5" x14ac:dyDescent="0.35">
      <c r="A202">
        <v>20016.68</v>
      </c>
      <c r="B202">
        <f t="shared" si="3"/>
        <v>5.5601888888888888</v>
      </c>
      <c r="C202">
        <v>2.0201594430802299</v>
      </c>
      <c r="D202">
        <v>0</v>
      </c>
      <c r="E202">
        <v>0.44732849399140401</v>
      </c>
    </row>
    <row r="203" spans="1:5" x14ac:dyDescent="0.35">
      <c r="A203">
        <v>20116.740000000002</v>
      </c>
      <c r="B203">
        <f t="shared" si="3"/>
        <v>5.5879833333333337</v>
      </c>
      <c r="C203">
        <v>2.04560713573674</v>
      </c>
      <c r="D203">
        <v>0</v>
      </c>
      <c r="E203">
        <v>0.46251664771294299</v>
      </c>
    </row>
    <row r="204" spans="1:5" x14ac:dyDescent="0.35">
      <c r="A204">
        <v>20216.8</v>
      </c>
      <c r="B204">
        <f t="shared" si="3"/>
        <v>5.6157777777777778</v>
      </c>
      <c r="C204">
        <v>2.0580693254694098</v>
      </c>
      <c r="D204">
        <v>0</v>
      </c>
      <c r="E204">
        <v>0.46251664771294299</v>
      </c>
    </row>
    <row r="205" spans="1:5" x14ac:dyDescent="0.35">
      <c r="A205">
        <v>20316.91</v>
      </c>
      <c r="B205">
        <f t="shared" si="3"/>
        <v>5.6435861111111114</v>
      </c>
      <c r="C205">
        <v>1.94607131533476</v>
      </c>
      <c r="D205">
        <v>0</v>
      </c>
      <c r="E205">
        <v>0.46251664771294299</v>
      </c>
    </row>
    <row r="206" spans="1:5" x14ac:dyDescent="0.35">
      <c r="A206">
        <v>20416.990000000002</v>
      </c>
      <c r="B206">
        <f t="shared" si="3"/>
        <v>5.6713861111111115</v>
      </c>
      <c r="C206">
        <v>1.93851825292835</v>
      </c>
      <c r="D206">
        <v>0</v>
      </c>
      <c r="E206">
        <v>0.46251664771294299</v>
      </c>
    </row>
    <row r="207" spans="1:5" x14ac:dyDescent="0.35">
      <c r="A207">
        <v>20517.13</v>
      </c>
      <c r="B207">
        <f t="shared" si="3"/>
        <v>5.6992027777777778</v>
      </c>
      <c r="C207">
        <v>1.9568359222215399</v>
      </c>
      <c r="D207">
        <v>0</v>
      </c>
      <c r="E207">
        <v>0.46251664771294299</v>
      </c>
    </row>
    <row r="208" spans="1:5" x14ac:dyDescent="0.35">
      <c r="A208">
        <v>20617.23</v>
      </c>
      <c r="B208">
        <f t="shared" si="3"/>
        <v>5.727008333333333</v>
      </c>
      <c r="C208">
        <v>1.97301592553212</v>
      </c>
      <c r="D208">
        <v>0</v>
      </c>
      <c r="E208">
        <v>0.46251664771294299</v>
      </c>
    </row>
    <row r="209" spans="1:5" x14ac:dyDescent="0.35">
      <c r="A209">
        <v>20717.27</v>
      </c>
      <c r="B209">
        <f t="shared" si="3"/>
        <v>5.7547972222222228</v>
      </c>
      <c r="C209">
        <v>1.9760904029920601</v>
      </c>
      <c r="D209">
        <v>0</v>
      </c>
      <c r="E209">
        <v>0.46251664771294299</v>
      </c>
    </row>
    <row r="210" spans="1:5" x14ac:dyDescent="0.35">
      <c r="A210">
        <v>20817.39</v>
      </c>
      <c r="B210">
        <f t="shared" si="3"/>
        <v>5.7826083333333331</v>
      </c>
      <c r="C210">
        <v>1.9971147848958299</v>
      </c>
      <c r="D210">
        <v>0</v>
      </c>
      <c r="E210">
        <v>0.46251664771294299</v>
      </c>
    </row>
    <row r="211" spans="1:5" x14ac:dyDescent="0.35">
      <c r="A211">
        <v>20917.45</v>
      </c>
      <c r="B211">
        <f t="shared" si="3"/>
        <v>5.810402777777778</v>
      </c>
      <c r="C211">
        <v>2.0041195295606302</v>
      </c>
      <c r="D211">
        <v>0</v>
      </c>
      <c r="E211">
        <v>0.46251664771294299</v>
      </c>
    </row>
    <row r="212" spans="1:5" x14ac:dyDescent="0.35">
      <c r="A212">
        <v>21017.57</v>
      </c>
      <c r="B212">
        <f t="shared" si="3"/>
        <v>5.8382138888888884</v>
      </c>
      <c r="C212">
        <v>2.0328465169321599</v>
      </c>
      <c r="D212">
        <v>0</v>
      </c>
      <c r="E212">
        <v>0.48208744235929601</v>
      </c>
    </row>
    <row r="213" spans="1:5" x14ac:dyDescent="0.35">
      <c r="A213">
        <v>21117.65</v>
      </c>
      <c r="B213">
        <f t="shared" si="3"/>
        <v>5.8660138888888893</v>
      </c>
      <c r="C213">
        <v>2.0298628093131499</v>
      </c>
      <c r="D213">
        <v>0</v>
      </c>
      <c r="E213">
        <v>0.45357658986208799</v>
      </c>
    </row>
    <row r="214" spans="1:5" x14ac:dyDescent="0.35">
      <c r="A214">
        <v>21217.759999999998</v>
      </c>
      <c r="B214">
        <f t="shared" si="3"/>
        <v>5.8938222222222221</v>
      </c>
      <c r="C214">
        <v>2.0461577617212701</v>
      </c>
      <c r="D214">
        <v>0</v>
      </c>
      <c r="E214">
        <v>0.45488444875891898</v>
      </c>
    </row>
    <row r="215" spans="1:5" x14ac:dyDescent="0.35">
      <c r="A215">
        <v>21317.81</v>
      </c>
      <c r="B215">
        <f t="shared" si="3"/>
        <v>5.9216138888888894</v>
      </c>
      <c r="C215">
        <v>2.0551755164330601</v>
      </c>
      <c r="D215">
        <v>0</v>
      </c>
      <c r="E215">
        <v>0.45488444875891898</v>
      </c>
    </row>
    <row r="216" spans="1:5" x14ac:dyDescent="0.35">
      <c r="A216">
        <v>21417.86</v>
      </c>
      <c r="B216">
        <f t="shared" si="3"/>
        <v>5.9494055555555558</v>
      </c>
      <c r="C216">
        <v>1.94921062979888</v>
      </c>
      <c r="D216">
        <v>0</v>
      </c>
      <c r="E216">
        <v>0.45488444875891898</v>
      </c>
    </row>
    <row r="217" spans="1:5" x14ac:dyDescent="0.35">
      <c r="A217">
        <v>21517.95</v>
      </c>
      <c r="B217">
        <f t="shared" si="3"/>
        <v>5.9772083333333335</v>
      </c>
      <c r="C217">
        <v>1.9626106601187701</v>
      </c>
      <c r="D217">
        <v>0</v>
      </c>
      <c r="E217">
        <v>0.45488444875891898</v>
      </c>
    </row>
    <row r="218" spans="1:5" x14ac:dyDescent="0.35">
      <c r="A218">
        <v>21618.03</v>
      </c>
      <c r="B218">
        <f t="shared" si="3"/>
        <v>6.0050083333333326</v>
      </c>
      <c r="C218">
        <v>1.9692043804725601</v>
      </c>
      <c r="D218">
        <v>0</v>
      </c>
      <c r="E218">
        <v>0.45488444875891898</v>
      </c>
    </row>
    <row r="219" spans="1:5" x14ac:dyDescent="0.35">
      <c r="A219">
        <v>21718.17</v>
      </c>
      <c r="B219">
        <f t="shared" si="3"/>
        <v>6.0328249999999999</v>
      </c>
      <c r="C219">
        <v>1.92998650571782</v>
      </c>
      <c r="D219">
        <v>0</v>
      </c>
      <c r="E219">
        <v>0.45488444875891898</v>
      </c>
    </row>
    <row r="220" spans="1:5" x14ac:dyDescent="0.35">
      <c r="A220">
        <v>21818.32</v>
      </c>
      <c r="B220">
        <f t="shared" si="3"/>
        <v>6.0606444444444447</v>
      </c>
      <c r="C220">
        <v>1.95174546526356</v>
      </c>
      <c r="D220">
        <v>0</v>
      </c>
      <c r="E220">
        <v>0.45488444875891898</v>
      </c>
    </row>
    <row r="221" spans="1:5" x14ac:dyDescent="0.35">
      <c r="A221">
        <v>21918.39</v>
      </c>
      <c r="B221">
        <f t="shared" si="3"/>
        <v>6.0884416666666663</v>
      </c>
      <c r="C221">
        <v>1.97779741375398</v>
      </c>
      <c r="D221">
        <v>0</v>
      </c>
      <c r="E221">
        <v>0.45488444875891898</v>
      </c>
    </row>
    <row r="222" spans="1:5" x14ac:dyDescent="0.35">
      <c r="A222">
        <v>22018.5</v>
      </c>
      <c r="B222">
        <f t="shared" si="3"/>
        <v>6.11625</v>
      </c>
      <c r="C222">
        <v>1.9707988415972599</v>
      </c>
      <c r="D222">
        <v>0</v>
      </c>
      <c r="E222">
        <v>0.45488444875891898</v>
      </c>
    </row>
    <row r="223" spans="1:5" x14ac:dyDescent="0.35">
      <c r="A223">
        <v>22118.560000000001</v>
      </c>
      <c r="B223">
        <f t="shared" si="3"/>
        <v>6.1440444444444449</v>
      </c>
      <c r="C223">
        <v>1.99796342104161</v>
      </c>
      <c r="D223">
        <v>0</v>
      </c>
      <c r="E223">
        <v>0.45488444875891898</v>
      </c>
    </row>
    <row r="224" spans="1:5" x14ac:dyDescent="0.35">
      <c r="A224">
        <v>22218.65</v>
      </c>
      <c r="B224">
        <f t="shared" si="3"/>
        <v>6.1718472222222225</v>
      </c>
      <c r="C224">
        <v>1.99711118371798</v>
      </c>
      <c r="D224">
        <v>0</v>
      </c>
      <c r="E224">
        <v>0.45488444875891898</v>
      </c>
    </row>
    <row r="225" spans="1:5" x14ac:dyDescent="0.35">
      <c r="A225">
        <v>22318.75</v>
      </c>
      <c r="B225">
        <f t="shared" si="3"/>
        <v>6.1996527777777777</v>
      </c>
      <c r="C225">
        <v>2.0144456105357902</v>
      </c>
      <c r="D225">
        <v>0</v>
      </c>
      <c r="E225">
        <v>0.45806712043929398</v>
      </c>
    </row>
    <row r="226" spans="1:5" x14ac:dyDescent="0.35">
      <c r="A226">
        <v>22418.86</v>
      </c>
      <c r="B226">
        <f t="shared" si="3"/>
        <v>6.2274611111111113</v>
      </c>
      <c r="C226">
        <v>2.0396594981048302</v>
      </c>
      <c r="D226">
        <v>0</v>
      </c>
      <c r="E226">
        <v>0.472480329224097</v>
      </c>
    </row>
    <row r="227" spans="1:5" x14ac:dyDescent="0.35">
      <c r="A227">
        <v>22518.95</v>
      </c>
      <c r="B227">
        <f t="shared" si="3"/>
        <v>6.255263888888889</v>
      </c>
      <c r="C227">
        <v>2.0575972840309902</v>
      </c>
      <c r="D227">
        <v>0</v>
      </c>
      <c r="E227">
        <v>0.47512447434277699</v>
      </c>
    </row>
    <row r="228" spans="1:5" x14ac:dyDescent="0.35">
      <c r="A228">
        <v>22618.99</v>
      </c>
      <c r="B228">
        <f t="shared" si="3"/>
        <v>6.2830527777777778</v>
      </c>
      <c r="C228">
        <v>2.05757131887944</v>
      </c>
      <c r="D228">
        <v>0</v>
      </c>
      <c r="E228">
        <v>0.47512447434277699</v>
      </c>
    </row>
    <row r="229" spans="1:5" x14ac:dyDescent="0.35">
      <c r="A229">
        <v>22719.1</v>
      </c>
      <c r="B229">
        <f t="shared" si="3"/>
        <v>6.3108611111111106</v>
      </c>
      <c r="C229">
        <v>1.94558020089874</v>
      </c>
      <c r="D229">
        <v>0</v>
      </c>
      <c r="E229">
        <v>0.47512447434277699</v>
      </c>
    </row>
    <row r="230" spans="1:5" x14ac:dyDescent="0.35">
      <c r="A230">
        <v>22819.22</v>
      </c>
      <c r="B230">
        <f t="shared" si="3"/>
        <v>6.3386722222222227</v>
      </c>
      <c r="C230">
        <v>1.9550087777562399</v>
      </c>
      <c r="D230">
        <v>0</v>
      </c>
      <c r="E230">
        <v>0.47512447434277699</v>
      </c>
    </row>
    <row r="231" spans="1:5" x14ac:dyDescent="0.35">
      <c r="A231">
        <v>22919.3</v>
      </c>
      <c r="B231">
        <f t="shared" si="3"/>
        <v>6.3664722222222219</v>
      </c>
      <c r="C231">
        <v>1.9624519010908399</v>
      </c>
      <c r="D231">
        <v>0</v>
      </c>
      <c r="E231">
        <v>0.47512447434277699</v>
      </c>
    </row>
    <row r="232" spans="1:5" x14ac:dyDescent="0.35">
      <c r="A232">
        <v>23019.4</v>
      </c>
      <c r="B232">
        <f t="shared" si="3"/>
        <v>6.3942777777777779</v>
      </c>
      <c r="C232">
        <v>1.98225820912952</v>
      </c>
      <c r="D232">
        <v>0</v>
      </c>
      <c r="E232">
        <v>0.47512447434277699</v>
      </c>
    </row>
    <row r="233" spans="1:5" x14ac:dyDescent="0.35">
      <c r="A233">
        <v>23119.5</v>
      </c>
      <c r="B233">
        <f t="shared" si="3"/>
        <v>6.4220833333333331</v>
      </c>
      <c r="C233">
        <v>1.98534816914842</v>
      </c>
      <c r="D233">
        <v>0</v>
      </c>
      <c r="E233">
        <v>0.47512447434277699</v>
      </c>
    </row>
    <row r="234" spans="1:5" x14ac:dyDescent="0.35">
      <c r="A234">
        <v>23219.61</v>
      </c>
      <c r="B234">
        <f t="shared" si="3"/>
        <v>6.4498916666666668</v>
      </c>
      <c r="C234">
        <v>2.0079398228451302</v>
      </c>
      <c r="D234">
        <v>0</v>
      </c>
      <c r="E234">
        <v>0.47512447434277699</v>
      </c>
    </row>
    <row r="235" spans="1:5" x14ac:dyDescent="0.35">
      <c r="A235">
        <v>23319.71</v>
      </c>
      <c r="B235">
        <f t="shared" si="3"/>
        <v>6.477697222222222</v>
      </c>
      <c r="C235">
        <v>2.02439324740938</v>
      </c>
      <c r="D235">
        <v>0</v>
      </c>
      <c r="E235">
        <v>0.47512447434277699</v>
      </c>
    </row>
    <row r="236" spans="1:5" x14ac:dyDescent="0.35">
      <c r="A236">
        <v>23419.78</v>
      </c>
      <c r="B236">
        <f t="shared" si="3"/>
        <v>6.5054944444444445</v>
      </c>
      <c r="C236">
        <v>2.0309914563862499</v>
      </c>
      <c r="D236">
        <v>0</v>
      </c>
      <c r="E236">
        <v>0.46113040432658298</v>
      </c>
    </row>
    <row r="237" spans="1:5" x14ac:dyDescent="0.35">
      <c r="A237">
        <v>23519.85</v>
      </c>
      <c r="B237">
        <f t="shared" si="3"/>
        <v>6.5332916666666661</v>
      </c>
      <c r="C237">
        <v>2.0562403340865001</v>
      </c>
      <c r="D237">
        <v>0</v>
      </c>
      <c r="E237">
        <v>0.47513936047244199</v>
      </c>
    </row>
    <row r="238" spans="1:5" x14ac:dyDescent="0.35">
      <c r="A238">
        <v>23619.93</v>
      </c>
      <c r="B238">
        <f t="shared" si="3"/>
        <v>6.561091666666667</v>
      </c>
      <c r="C238">
        <v>2.0679999781146399</v>
      </c>
      <c r="D238">
        <v>0</v>
      </c>
      <c r="E238">
        <v>0.47513936047244199</v>
      </c>
    </row>
    <row r="239" spans="1:5" x14ac:dyDescent="0.35">
      <c r="A239">
        <v>23720</v>
      </c>
      <c r="B239">
        <f t="shared" si="3"/>
        <v>6.5888888888888886</v>
      </c>
      <c r="C239">
        <v>1.9376029405531201</v>
      </c>
      <c r="D239">
        <v>0</v>
      </c>
      <c r="E239">
        <v>0.47513936047244199</v>
      </c>
    </row>
    <row r="240" spans="1:5" x14ac:dyDescent="0.35">
      <c r="A240">
        <v>23820.05</v>
      </c>
      <c r="B240">
        <f t="shared" si="3"/>
        <v>6.616680555555555</v>
      </c>
      <c r="C240">
        <v>1.97095643479966</v>
      </c>
      <c r="D240">
        <v>0</v>
      </c>
      <c r="E240">
        <v>0.47513936047244199</v>
      </c>
    </row>
    <row r="241" spans="1:5" x14ac:dyDescent="0.35">
      <c r="A241">
        <v>23920.11</v>
      </c>
      <c r="B241">
        <f t="shared" si="3"/>
        <v>6.6444749999999999</v>
      </c>
      <c r="C241">
        <v>1.9270757448164499</v>
      </c>
      <c r="D241">
        <v>0</v>
      </c>
      <c r="E241">
        <v>0.47513936047244199</v>
      </c>
    </row>
    <row r="242" spans="1:5" x14ac:dyDescent="0.35">
      <c r="A242">
        <v>24020.21</v>
      </c>
      <c r="B242">
        <f t="shared" si="3"/>
        <v>6.6722805555555551</v>
      </c>
      <c r="C242">
        <v>1.9440381082059</v>
      </c>
      <c r="D242">
        <v>0</v>
      </c>
      <c r="E242">
        <v>0.47513936047244199</v>
      </c>
    </row>
    <row r="243" spans="1:5" x14ac:dyDescent="0.35">
      <c r="A243">
        <v>24120.29</v>
      </c>
      <c r="B243">
        <f t="shared" si="3"/>
        <v>6.700080555555556</v>
      </c>
      <c r="C243">
        <v>1.94866023472551</v>
      </c>
      <c r="D243">
        <v>0</v>
      </c>
      <c r="E243">
        <v>0.47513936047244199</v>
      </c>
    </row>
    <row r="244" spans="1:5" x14ac:dyDescent="0.35">
      <c r="A244">
        <v>24220.39</v>
      </c>
      <c r="B244">
        <f t="shared" si="3"/>
        <v>6.7278861111111112</v>
      </c>
      <c r="C244">
        <v>1.97542767761125</v>
      </c>
      <c r="D244">
        <v>0</v>
      </c>
      <c r="E244">
        <v>0.47513936047244199</v>
      </c>
    </row>
    <row r="245" spans="1:5" x14ac:dyDescent="0.35">
      <c r="A245">
        <v>24320.44</v>
      </c>
      <c r="B245">
        <f t="shared" si="3"/>
        <v>6.7556777777777777</v>
      </c>
      <c r="C245">
        <v>1.98188450151683</v>
      </c>
      <c r="D245">
        <v>0</v>
      </c>
      <c r="E245">
        <v>0.47513936047244199</v>
      </c>
    </row>
    <row r="246" spans="1:5" x14ac:dyDescent="0.35">
      <c r="A246">
        <v>24420.49</v>
      </c>
      <c r="B246">
        <f t="shared" si="3"/>
        <v>6.783469444444445</v>
      </c>
      <c r="C246">
        <v>2.0027442570771301</v>
      </c>
      <c r="D246">
        <v>0</v>
      </c>
      <c r="E246">
        <v>0.47513936047244199</v>
      </c>
    </row>
    <row r="247" spans="1:5" x14ac:dyDescent="0.35">
      <c r="A247">
        <v>24520.560000000001</v>
      </c>
      <c r="B247">
        <f t="shared" si="3"/>
        <v>6.8112666666666675</v>
      </c>
      <c r="C247">
        <v>2.0132077344208401</v>
      </c>
      <c r="D247">
        <v>0</v>
      </c>
      <c r="E247">
        <v>0.467015299978289</v>
      </c>
    </row>
    <row r="248" spans="1:5" x14ac:dyDescent="0.35">
      <c r="A248">
        <v>24620.6</v>
      </c>
      <c r="B248">
        <f t="shared" si="3"/>
        <v>6.8390555555555554</v>
      </c>
      <c r="C248">
        <v>2.02197316096118</v>
      </c>
      <c r="D248">
        <v>0</v>
      </c>
      <c r="E248">
        <v>0.45669806267694002</v>
      </c>
    </row>
    <row r="249" spans="1:5" x14ac:dyDescent="0.35">
      <c r="A249">
        <v>24720.639999999999</v>
      </c>
      <c r="B249">
        <f t="shared" si="3"/>
        <v>6.8668444444444443</v>
      </c>
      <c r="C249">
        <v>2.0457006544066001</v>
      </c>
      <c r="D249">
        <v>0</v>
      </c>
      <c r="E249">
        <v>0.46886266586368502</v>
      </c>
    </row>
    <row r="250" spans="1:5" x14ac:dyDescent="0.35">
      <c r="A250">
        <v>24820.73</v>
      </c>
      <c r="B250">
        <f t="shared" si="3"/>
        <v>6.8946472222222219</v>
      </c>
      <c r="C250">
        <v>2.05627519645288</v>
      </c>
      <c r="D250">
        <v>0</v>
      </c>
      <c r="E250">
        <v>0.46886266586368502</v>
      </c>
    </row>
    <row r="251" spans="1:5" x14ac:dyDescent="0.35">
      <c r="A251">
        <v>24920.78</v>
      </c>
      <c r="B251">
        <f t="shared" si="3"/>
        <v>6.9224388888888884</v>
      </c>
      <c r="C251">
        <v>1.9365672204937101</v>
      </c>
      <c r="D251">
        <v>0</v>
      </c>
      <c r="E251">
        <v>0.46886266586368502</v>
      </c>
    </row>
    <row r="252" spans="1:5" x14ac:dyDescent="0.35">
      <c r="A252">
        <v>25020.9</v>
      </c>
      <c r="B252">
        <f t="shared" si="3"/>
        <v>6.9502500000000005</v>
      </c>
      <c r="C252">
        <v>1.9545715608254299</v>
      </c>
      <c r="D252">
        <v>0</v>
      </c>
      <c r="E252">
        <v>0.46886266586368502</v>
      </c>
    </row>
    <row r="253" spans="1:5" x14ac:dyDescent="0.35">
      <c r="A253">
        <v>25120.95</v>
      </c>
      <c r="B253">
        <f t="shared" si="3"/>
        <v>6.9780416666666669</v>
      </c>
      <c r="C253">
        <v>1.96878528402299</v>
      </c>
      <c r="D253">
        <v>0</v>
      </c>
      <c r="E253">
        <v>0.46886266586368502</v>
      </c>
    </row>
    <row r="254" spans="1:5" x14ac:dyDescent="0.35">
      <c r="A254">
        <v>25221.06</v>
      </c>
      <c r="B254">
        <f t="shared" si="3"/>
        <v>7.0058500000000006</v>
      </c>
      <c r="C254">
        <v>1.97780157340203</v>
      </c>
      <c r="D254">
        <v>0</v>
      </c>
      <c r="E254">
        <v>0.46886266586368502</v>
      </c>
    </row>
    <row r="255" spans="1:5" x14ac:dyDescent="0.35">
      <c r="A255">
        <v>25321.119999999999</v>
      </c>
      <c r="B255">
        <f t="shared" si="3"/>
        <v>7.0336444444444446</v>
      </c>
      <c r="C255">
        <v>2.0059931159334701</v>
      </c>
      <c r="D255">
        <v>0</v>
      </c>
      <c r="E255">
        <v>0.46886266586368502</v>
      </c>
    </row>
    <row r="256" spans="1:5" x14ac:dyDescent="0.35">
      <c r="A256">
        <v>25421.18</v>
      </c>
      <c r="B256">
        <f t="shared" si="3"/>
        <v>7.0614388888888886</v>
      </c>
      <c r="C256">
        <v>1.9940285432404301</v>
      </c>
      <c r="D256">
        <v>0</v>
      </c>
      <c r="E256">
        <v>0.46886266586368502</v>
      </c>
    </row>
    <row r="257" spans="1:5" x14ac:dyDescent="0.35">
      <c r="A257">
        <v>25521.23</v>
      </c>
      <c r="B257">
        <f t="shared" si="3"/>
        <v>7.089230555555555</v>
      </c>
      <c r="C257">
        <v>2.0235572471135299</v>
      </c>
      <c r="D257">
        <v>0</v>
      </c>
      <c r="E257">
        <v>0.46886266586368502</v>
      </c>
    </row>
    <row r="258" spans="1:5" x14ac:dyDescent="0.35">
      <c r="A258">
        <v>25621.3</v>
      </c>
      <c r="B258">
        <f t="shared" si="3"/>
        <v>7.1170277777777775</v>
      </c>
      <c r="C258">
        <v>2.0406725363334099</v>
      </c>
      <c r="D258">
        <v>0</v>
      </c>
      <c r="E258">
        <v>0.47068688895778099</v>
      </c>
    </row>
    <row r="259" spans="1:5" x14ac:dyDescent="0.35">
      <c r="A259">
        <v>25721.41</v>
      </c>
      <c r="B259">
        <f t="shared" ref="B259:B322" si="4">A259/3600</f>
        <v>7.1448361111111112</v>
      </c>
      <c r="C259">
        <v>2.0574081431149001</v>
      </c>
      <c r="D259">
        <v>0</v>
      </c>
      <c r="E259">
        <v>0.47068688895778099</v>
      </c>
    </row>
    <row r="260" spans="1:5" x14ac:dyDescent="0.35">
      <c r="A260">
        <v>25821.51</v>
      </c>
      <c r="B260">
        <f t="shared" si="4"/>
        <v>7.1726416666666664</v>
      </c>
      <c r="C260">
        <v>1.9476331471686701</v>
      </c>
      <c r="D260">
        <v>0</v>
      </c>
      <c r="E260">
        <v>0.47068688895778099</v>
      </c>
    </row>
    <row r="261" spans="1:5" x14ac:dyDescent="0.35">
      <c r="A261">
        <v>25921.56</v>
      </c>
      <c r="B261">
        <f t="shared" si="4"/>
        <v>7.2004333333333337</v>
      </c>
      <c r="C261">
        <v>1.9468325547974801</v>
      </c>
      <c r="D261">
        <v>0</v>
      </c>
      <c r="E261">
        <v>0.47068688895778099</v>
      </c>
    </row>
    <row r="262" spans="1:5" x14ac:dyDescent="0.35">
      <c r="A262">
        <v>26021.63</v>
      </c>
      <c r="B262">
        <f t="shared" si="4"/>
        <v>7.2282305555555562</v>
      </c>
      <c r="C262">
        <v>1.9606060944781101</v>
      </c>
      <c r="D262">
        <v>0</v>
      </c>
      <c r="E262">
        <v>0.47068688895778099</v>
      </c>
    </row>
    <row r="263" spans="1:5" x14ac:dyDescent="0.35">
      <c r="A263">
        <v>26121.72</v>
      </c>
      <c r="B263">
        <f t="shared" si="4"/>
        <v>7.2560333333333338</v>
      </c>
      <c r="C263">
        <v>1.9613940580043101</v>
      </c>
      <c r="D263">
        <v>0</v>
      </c>
      <c r="E263">
        <v>0.47068688895778099</v>
      </c>
    </row>
    <row r="264" spans="1:5" x14ac:dyDescent="0.35">
      <c r="A264">
        <v>26221.79</v>
      </c>
      <c r="B264">
        <f t="shared" si="4"/>
        <v>7.2838305555555554</v>
      </c>
      <c r="C264">
        <v>1.9933139375540301</v>
      </c>
      <c r="D264">
        <v>0</v>
      </c>
      <c r="E264">
        <v>0.47068688895778099</v>
      </c>
    </row>
    <row r="265" spans="1:5" x14ac:dyDescent="0.35">
      <c r="A265">
        <v>26321.91</v>
      </c>
      <c r="B265">
        <f t="shared" si="4"/>
        <v>7.3116416666666666</v>
      </c>
      <c r="C265">
        <v>1.9957529182306799</v>
      </c>
      <c r="D265">
        <v>0</v>
      </c>
      <c r="E265">
        <v>0.47068688895778099</v>
      </c>
    </row>
    <row r="266" spans="1:5" x14ac:dyDescent="0.35">
      <c r="A266">
        <v>26421.99</v>
      </c>
      <c r="B266">
        <f t="shared" si="4"/>
        <v>7.3394416666666675</v>
      </c>
      <c r="C266">
        <v>2.0164610145747601</v>
      </c>
      <c r="D266">
        <v>0</v>
      </c>
      <c r="E266">
        <v>0.47068688895778099</v>
      </c>
    </row>
    <row r="267" spans="1:5" x14ac:dyDescent="0.35">
      <c r="A267">
        <v>26522.05</v>
      </c>
      <c r="B267">
        <f t="shared" si="4"/>
        <v>7.3672361111111107</v>
      </c>
      <c r="C267">
        <v>2.0280172846623898</v>
      </c>
      <c r="D267">
        <v>0</v>
      </c>
      <c r="E267">
        <v>0.46429636482258002</v>
      </c>
    </row>
    <row r="268" spans="1:5" x14ac:dyDescent="0.35">
      <c r="A268">
        <v>26622.080000000002</v>
      </c>
      <c r="B268">
        <f t="shared" si="4"/>
        <v>7.3950222222222228</v>
      </c>
      <c r="C268">
        <v>2.04731955276735</v>
      </c>
      <c r="D268">
        <v>0</v>
      </c>
      <c r="E268">
        <v>0.46949992751082997</v>
      </c>
    </row>
    <row r="269" spans="1:5" x14ac:dyDescent="0.35">
      <c r="A269">
        <v>26722.17</v>
      </c>
      <c r="B269">
        <f t="shared" si="4"/>
        <v>7.4228249999999996</v>
      </c>
      <c r="C269">
        <v>2.0570037939620098</v>
      </c>
      <c r="D269">
        <v>0</v>
      </c>
      <c r="E269">
        <v>0.46949992751082997</v>
      </c>
    </row>
    <row r="270" spans="1:5" x14ac:dyDescent="0.35">
      <c r="A270">
        <v>26822.240000000002</v>
      </c>
      <c r="B270">
        <f t="shared" si="4"/>
        <v>7.4506222222222229</v>
      </c>
      <c r="C270">
        <v>1.94206648576839</v>
      </c>
      <c r="D270">
        <v>0</v>
      </c>
      <c r="E270">
        <v>0.46949992751082997</v>
      </c>
    </row>
    <row r="271" spans="1:5" x14ac:dyDescent="0.35">
      <c r="A271">
        <v>26922.32</v>
      </c>
      <c r="B271">
        <f t="shared" si="4"/>
        <v>7.4784222222222221</v>
      </c>
      <c r="C271">
        <v>1.9488064361949899</v>
      </c>
      <c r="D271">
        <v>0</v>
      </c>
      <c r="E271">
        <v>0.46949992751082997</v>
      </c>
    </row>
    <row r="272" spans="1:5" x14ac:dyDescent="0.35">
      <c r="A272">
        <v>27022.43</v>
      </c>
      <c r="B272">
        <f t="shared" si="4"/>
        <v>7.5062305555555557</v>
      </c>
      <c r="C272">
        <v>1.96245064844359</v>
      </c>
      <c r="D272">
        <v>0</v>
      </c>
      <c r="E272">
        <v>0.46949992751082997</v>
      </c>
    </row>
    <row r="273" spans="1:5" x14ac:dyDescent="0.35">
      <c r="A273">
        <v>27122.49</v>
      </c>
      <c r="B273">
        <f t="shared" si="4"/>
        <v>7.5340250000000006</v>
      </c>
      <c r="C273">
        <v>1.9765943384940901</v>
      </c>
      <c r="D273">
        <v>0</v>
      </c>
      <c r="E273">
        <v>0.46949992751082997</v>
      </c>
    </row>
    <row r="274" spans="1:5" x14ac:dyDescent="0.35">
      <c r="A274">
        <v>27222.59</v>
      </c>
      <c r="B274">
        <f t="shared" si="4"/>
        <v>7.5618305555555558</v>
      </c>
      <c r="C274">
        <v>2.0018966943540901</v>
      </c>
      <c r="D274">
        <v>0</v>
      </c>
      <c r="E274">
        <v>0.46949992751082997</v>
      </c>
    </row>
    <row r="275" spans="1:5" x14ac:dyDescent="0.35">
      <c r="A275">
        <v>27322.65</v>
      </c>
      <c r="B275">
        <f t="shared" si="4"/>
        <v>7.5896250000000007</v>
      </c>
      <c r="C275">
        <v>2.0043427303282502</v>
      </c>
      <c r="D275">
        <v>0</v>
      </c>
      <c r="E275">
        <v>0.46949992751082997</v>
      </c>
    </row>
    <row r="276" spans="1:5" x14ac:dyDescent="0.35">
      <c r="A276">
        <v>27422.81</v>
      </c>
      <c r="B276">
        <f t="shared" si="4"/>
        <v>7.6174472222222223</v>
      </c>
      <c r="C276">
        <v>2.0299476799945899</v>
      </c>
      <c r="D276">
        <v>0</v>
      </c>
      <c r="E276">
        <v>0.46949992751082997</v>
      </c>
    </row>
    <row r="277" spans="1:5" x14ac:dyDescent="0.35">
      <c r="A277">
        <v>27522.9</v>
      </c>
      <c r="B277">
        <f t="shared" si="4"/>
        <v>7.6452500000000008</v>
      </c>
      <c r="C277">
        <v>2.0418335914035399</v>
      </c>
      <c r="D277">
        <v>0</v>
      </c>
      <c r="E277">
        <v>0.46353954360182498</v>
      </c>
    </row>
    <row r="278" spans="1:5" x14ac:dyDescent="0.35">
      <c r="A278">
        <v>27622.93</v>
      </c>
      <c r="B278">
        <f t="shared" si="4"/>
        <v>7.6730361111111112</v>
      </c>
      <c r="C278">
        <v>2.0581502711978201</v>
      </c>
      <c r="D278">
        <v>0</v>
      </c>
      <c r="E278">
        <v>0.46353954360182498</v>
      </c>
    </row>
    <row r="279" spans="1:5" x14ac:dyDescent="0.35">
      <c r="A279">
        <v>27722.99</v>
      </c>
      <c r="B279">
        <f t="shared" si="4"/>
        <v>7.7008305555555561</v>
      </c>
      <c r="C279">
        <v>1.93568830867037</v>
      </c>
      <c r="D279">
        <v>0</v>
      </c>
      <c r="E279">
        <v>0.46353954360182498</v>
      </c>
    </row>
    <row r="280" spans="1:5" x14ac:dyDescent="0.35">
      <c r="A280">
        <v>27823.11</v>
      </c>
      <c r="B280">
        <f t="shared" si="4"/>
        <v>7.7286416666666664</v>
      </c>
      <c r="C280">
        <v>1.96657417358558</v>
      </c>
      <c r="D280">
        <v>0</v>
      </c>
      <c r="E280">
        <v>0.46353954360182498</v>
      </c>
    </row>
    <row r="281" spans="1:5" x14ac:dyDescent="0.35">
      <c r="A281">
        <v>27923.200000000001</v>
      </c>
      <c r="B281">
        <f t="shared" si="4"/>
        <v>7.7564444444444449</v>
      </c>
      <c r="C281">
        <v>1.92353640142593</v>
      </c>
      <c r="D281">
        <v>0</v>
      </c>
      <c r="E281">
        <v>0.46353954360182498</v>
      </c>
    </row>
    <row r="282" spans="1:5" x14ac:dyDescent="0.35">
      <c r="A282">
        <v>28023.29</v>
      </c>
      <c r="B282">
        <f t="shared" si="4"/>
        <v>7.7842472222222225</v>
      </c>
      <c r="C282">
        <v>1.95231776901363</v>
      </c>
      <c r="D282">
        <v>0</v>
      </c>
      <c r="E282">
        <v>0.46353954360182498</v>
      </c>
    </row>
    <row r="283" spans="1:5" x14ac:dyDescent="0.35">
      <c r="A283">
        <v>28123.33</v>
      </c>
      <c r="B283">
        <f t="shared" si="4"/>
        <v>7.8120361111111114</v>
      </c>
      <c r="C283">
        <v>1.9516751375597301</v>
      </c>
      <c r="D283">
        <v>0</v>
      </c>
      <c r="E283">
        <v>0.46353954360182498</v>
      </c>
    </row>
    <row r="284" spans="1:5" x14ac:dyDescent="0.35">
      <c r="A284">
        <v>28223.42</v>
      </c>
      <c r="B284">
        <f t="shared" si="4"/>
        <v>7.8398388888888881</v>
      </c>
      <c r="C284">
        <v>1.9729065519118301</v>
      </c>
      <c r="D284">
        <v>0</v>
      </c>
      <c r="E284">
        <v>0.46353954360182498</v>
      </c>
    </row>
    <row r="285" spans="1:5" x14ac:dyDescent="0.35">
      <c r="A285">
        <v>28323.51</v>
      </c>
      <c r="B285">
        <f t="shared" si="4"/>
        <v>7.8676416666666666</v>
      </c>
      <c r="C285">
        <v>1.9822315530941901</v>
      </c>
      <c r="D285">
        <v>0</v>
      </c>
      <c r="E285">
        <v>0.46353954360182498</v>
      </c>
    </row>
    <row r="286" spans="1:5" x14ac:dyDescent="0.35">
      <c r="A286">
        <v>28423.65</v>
      </c>
      <c r="B286">
        <f t="shared" si="4"/>
        <v>7.8954583333333339</v>
      </c>
      <c r="C286">
        <v>1.9947895783685201</v>
      </c>
      <c r="D286">
        <v>0</v>
      </c>
      <c r="E286">
        <v>0.46353954360182498</v>
      </c>
    </row>
    <row r="287" spans="1:5" x14ac:dyDescent="0.35">
      <c r="A287">
        <v>28523.7</v>
      </c>
      <c r="B287">
        <f t="shared" si="4"/>
        <v>7.9232500000000003</v>
      </c>
      <c r="C287">
        <v>2.01640937679554</v>
      </c>
      <c r="D287">
        <v>0</v>
      </c>
      <c r="E287">
        <v>0.47270203603406802</v>
      </c>
    </row>
    <row r="288" spans="1:5" x14ac:dyDescent="0.35">
      <c r="A288">
        <v>28623.77</v>
      </c>
      <c r="B288">
        <f t="shared" si="4"/>
        <v>7.9510472222222219</v>
      </c>
      <c r="C288">
        <v>2.0280557265744799</v>
      </c>
      <c r="D288">
        <v>0</v>
      </c>
      <c r="E288">
        <v>0.466344445604297</v>
      </c>
    </row>
    <row r="289" spans="1:5" x14ac:dyDescent="0.35">
      <c r="A289">
        <v>28723.87</v>
      </c>
      <c r="B289">
        <f t="shared" si="4"/>
        <v>7.9788527777777771</v>
      </c>
      <c r="C289">
        <v>2.0445612644443498</v>
      </c>
      <c r="D289">
        <v>0</v>
      </c>
      <c r="E289">
        <v>0.467344209099673</v>
      </c>
    </row>
    <row r="290" spans="1:5" x14ac:dyDescent="0.35">
      <c r="A290">
        <v>28823.93</v>
      </c>
      <c r="B290">
        <f t="shared" si="4"/>
        <v>8.006647222222222</v>
      </c>
      <c r="C290">
        <v>2.0629926312984099</v>
      </c>
      <c r="D290">
        <v>0</v>
      </c>
      <c r="E290">
        <v>0.467344209099673</v>
      </c>
    </row>
    <row r="291" spans="1:5" x14ac:dyDescent="0.35">
      <c r="A291">
        <v>28923.99</v>
      </c>
      <c r="B291">
        <f t="shared" si="4"/>
        <v>8.0344416666666678</v>
      </c>
      <c r="C291">
        <v>1.92504926964177</v>
      </c>
      <c r="D291">
        <v>0</v>
      </c>
      <c r="E291">
        <v>0.467344209099673</v>
      </c>
    </row>
    <row r="292" spans="1:5" x14ac:dyDescent="0.35">
      <c r="A292">
        <v>29024.03</v>
      </c>
      <c r="B292">
        <f t="shared" si="4"/>
        <v>8.0622305555555549</v>
      </c>
      <c r="C292">
        <v>1.94337198880426</v>
      </c>
      <c r="D292">
        <v>0</v>
      </c>
      <c r="E292">
        <v>0.467344209099673</v>
      </c>
    </row>
    <row r="293" spans="1:5" x14ac:dyDescent="0.35">
      <c r="A293">
        <v>29124.06</v>
      </c>
      <c r="B293">
        <f t="shared" si="4"/>
        <v>8.0900166666666671</v>
      </c>
      <c r="C293">
        <v>1.96585557825942</v>
      </c>
      <c r="D293">
        <v>0</v>
      </c>
      <c r="E293">
        <v>0.467344209099673</v>
      </c>
    </row>
    <row r="294" spans="1:5" x14ac:dyDescent="0.35">
      <c r="A294">
        <v>29224.09</v>
      </c>
      <c r="B294">
        <f t="shared" si="4"/>
        <v>8.1178027777777775</v>
      </c>
      <c r="C294">
        <v>1.96852206557862</v>
      </c>
      <c r="D294">
        <v>0</v>
      </c>
      <c r="E294">
        <v>0.467344209099673</v>
      </c>
    </row>
    <row r="295" spans="1:5" x14ac:dyDescent="0.35">
      <c r="A295">
        <v>29324.13</v>
      </c>
      <c r="B295">
        <f t="shared" si="4"/>
        <v>8.1455916666666663</v>
      </c>
      <c r="C295">
        <v>1.9842438858057501</v>
      </c>
      <c r="D295">
        <v>0</v>
      </c>
      <c r="E295">
        <v>0.467344209099673</v>
      </c>
    </row>
    <row r="296" spans="1:5" x14ac:dyDescent="0.35">
      <c r="A296">
        <v>29424.22</v>
      </c>
      <c r="B296">
        <f t="shared" si="4"/>
        <v>8.173394444444444</v>
      </c>
      <c r="C296">
        <v>2.0034538202435699</v>
      </c>
      <c r="D296">
        <v>0</v>
      </c>
      <c r="E296">
        <v>0.467344209099673</v>
      </c>
    </row>
    <row r="297" spans="1:5" x14ac:dyDescent="0.35">
      <c r="A297">
        <v>29524.34</v>
      </c>
      <c r="B297">
        <f t="shared" si="4"/>
        <v>8.2012055555555552</v>
      </c>
      <c r="C297">
        <v>2.0304240983650699</v>
      </c>
      <c r="D297">
        <v>0</v>
      </c>
      <c r="E297">
        <v>0.467344209099673</v>
      </c>
    </row>
    <row r="298" spans="1:5" x14ac:dyDescent="0.35">
      <c r="A298">
        <v>29624.37</v>
      </c>
      <c r="B298">
        <f t="shared" si="4"/>
        <v>8.2289916666666656</v>
      </c>
      <c r="C298">
        <v>2.0324164073958002</v>
      </c>
      <c r="D298">
        <v>0</v>
      </c>
      <c r="E298">
        <v>0.44691923945517698</v>
      </c>
    </row>
    <row r="299" spans="1:5" x14ac:dyDescent="0.35">
      <c r="A299">
        <v>29724.48</v>
      </c>
      <c r="B299">
        <f t="shared" si="4"/>
        <v>8.2568000000000001</v>
      </c>
      <c r="C299">
        <v>2.0403676030104201</v>
      </c>
      <c r="D299">
        <v>0</v>
      </c>
      <c r="E299">
        <v>0.43628694414776997</v>
      </c>
    </row>
    <row r="300" spans="1:5" x14ac:dyDescent="0.35">
      <c r="A300">
        <v>29824.59</v>
      </c>
      <c r="B300">
        <f t="shared" si="4"/>
        <v>8.2846083333333329</v>
      </c>
      <c r="C300">
        <v>2.06801502709</v>
      </c>
      <c r="D300">
        <v>0</v>
      </c>
      <c r="E300">
        <v>0.43628694414776997</v>
      </c>
    </row>
    <row r="301" spans="1:5" x14ac:dyDescent="0.35">
      <c r="A301">
        <v>29924.69</v>
      </c>
      <c r="B301">
        <f t="shared" si="4"/>
        <v>8.312413888888889</v>
      </c>
      <c r="C301">
        <v>1.93823158834295</v>
      </c>
      <c r="D301">
        <v>0</v>
      </c>
      <c r="E301">
        <v>0.43628694414776997</v>
      </c>
    </row>
    <row r="302" spans="1:5" x14ac:dyDescent="0.35">
      <c r="A302">
        <v>30024.74</v>
      </c>
      <c r="B302">
        <f t="shared" si="4"/>
        <v>8.3402055555555563</v>
      </c>
      <c r="C302">
        <v>1.96088027468586</v>
      </c>
      <c r="D302">
        <v>0</v>
      </c>
      <c r="E302">
        <v>0.43628694414776997</v>
      </c>
    </row>
    <row r="303" spans="1:5" x14ac:dyDescent="0.35">
      <c r="A303">
        <v>30124.78</v>
      </c>
      <c r="B303">
        <f t="shared" si="4"/>
        <v>8.3679944444444434</v>
      </c>
      <c r="C303">
        <v>1.9530646293888001</v>
      </c>
      <c r="D303">
        <v>0</v>
      </c>
      <c r="E303">
        <v>0.43628694414776997</v>
      </c>
    </row>
    <row r="304" spans="1:5" x14ac:dyDescent="0.35">
      <c r="A304">
        <v>30224.82</v>
      </c>
      <c r="B304">
        <f t="shared" si="4"/>
        <v>8.395783333333334</v>
      </c>
      <c r="C304">
        <v>1.9648273388391799</v>
      </c>
      <c r="D304">
        <v>0</v>
      </c>
      <c r="E304">
        <v>0.43628694414776997</v>
      </c>
    </row>
    <row r="305" spans="1:5" x14ac:dyDescent="0.35">
      <c r="A305">
        <v>30324.87</v>
      </c>
      <c r="B305">
        <f t="shared" si="4"/>
        <v>8.4235749999999996</v>
      </c>
      <c r="C305">
        <v>1.98678385441508</v>
      </c>
      <c r="D305">
        <v>0</v>
      </c>
      <c r="E305">
        <v>0.43628694414776997</v>
      </c>
    </row>
    <row r="306" spans="1:5" x14ac:dyDescent="0.35">
      <c r="A306">
        <v>30424.97</v>
      </c>
      <c r="B306">
        <f t="shared" si="4"/>
        <v>8.4513805555555557</v>
      </c>
      <c r="C306">
        <v>1.99958610904143</v>
      </c>
      <c r="D306">
        <v>0</v>
      </c>
      <c r="E306">
        <v>0.43628694414776997</v>
      </c>
    </row>
    <row r="307" spans="1:5" x14ac:dyDescent="0.35">
      <c r="A307">
        <v>30525.08</v>
      </c>
      <c r="B307">
        <f t="shared" si="4"/>
        <v>8.4791888888888902</v>
      </c>
      <c r="C307">
        <v>2.0021684935241399</v>
      </c>
      <c r="D307">
        <v>0</v>
      </c>
      <c r="E307">
        <v>0.43628694414776997</v>
      </c>
    </row>
    <row r="308" spans="1:5" x14ac:dyDescent="0.35">
      <c r="A308">
        <v>30625.13</v>
      </c>
      <c r="B308">
        <f t="shared" si="4"/>
        <v>8.5069805555555558</v>
      </c>
      <c r="C308">
        <v>2.0210461800336299</v>
      </c>
      <c r="D308">
        <v>0</v>
      </c>
      <c r="E308">
        <v>0.43628694414776997</v>
      </c>
    </row>
    <row r="309" spans="1:5" x14ac:dyDescent="0.35">
      <c r="A309">
        <v>30725.23</v>
      </c>
      <c r="B309">
        <f t="shared" si="4"/>
        <v>8.5347861111111119</v>
      </c>
      <c r="C309">
        <v>2.0355382757895399</v>
      </c>
      <c r="D309">
        <v>0</v>
      </c>
      <c r="E309">
        <v>0.43590761090365898</v>
      </c>
    </row>
    <row r="310" spans="1:5" x14ac:dyDescent="0.35">
      <c r="A310">
        <v>30825.33</v>
      </c>
      <c r="B310">
        <f t="shared" si="4"/>
        <v>8.5625916666666679</v>
      </c>
      <c r="C310">
        <v>2.05176792147634</v>
      </c>
      <c r="D310">
        <v>0</v>
      </c>
      <c r="E310">
        <v>0.43793681829127801</v>
      </c>
    </row>
    <row r="311" spans="1:5" x14ac:dyDescent="0.35">
      <c r="A311">
        <v>30925.37</v>
      </c>
      <c r="B311">
        <f t="shared" si="4"/>
        <v>8.590380555555555</v>
      </c>
      <c r="C311">
        <v>2.06371535430103</v>
      </c>
      <c r="D311">
        <v>0</v>
      </c>
      <c r="E311">
        <v>0.43793681829127801</v>
      </c>
    </row>
    <row r="312" spans="1:5" x14ac:dyDescent="0.35">
      <c r="A312">
        <v>31025.46</v>
      </c>
      <c r="B312">
        <f t="shared" si="4"/>
        <v>8.6181833333333326</v>
      </c>
      <c r="C312">
        <v>1.94086439635847</v>
      </c>
      <c r="D312">
        <v>0</v>
      </c>
      <c r="E312">
        <v>0.43793681829127801</v>
      </c>
    </row>
    <row r="313" spans="1:5" x14ac:dyDescent="0.35">
      <c r="A313">
        <v>31125.55</v>
      </c>
      <c r="B313">
        <f t="shared" si="4"/>
        <v>8.6459861111111103</v>
      </c>
      <c r="C313">
        <v>1.9495922095131599</v>
      </c>
      <c r="D313">
        <v>0</v>
      </c>
      <c r="E313">
        <v>0.43793681829127801</v>
      </c>
    </row>
    <row r="314" spans="1:5" x14ac:dyDescent="0.35">
      <c r="A314">
        <v>31225.61</v>
      </c>
      <c r="B314">
        <f t="shared" si="4"/>
        <v>8.673780555555556</v>
      </c>
      <c r="C314">
        <v>1.9620525521672401</v>
      </c>
      <c r="D314">
        <v>0</v>
      </c>
      <c r="E314">
        <v>0.43793681829127801</v>
      </c>
    </row>
    <row r="315" spans="1:5" x14ac:dyDescent="0.35">
      <c r="A315">
        <v>31325.72</v>
      </c>
      <c r="B315">
        <f t="shared" si="4"/>
        <v>8.7015888888888888</v>
      </c>
      <c r="C315">
        <v>1.9728914909488799</v>
      </c>
      <c r="D315">
        <v>0</v>
      </c>
      <c r="E315">
        <v>0.43793681829127801</v>
      </c>
    </row>
    <row r="316" spans="1:5" x14ac:dyDescent="0.35">
      <c r="A316">
        <v>31425.81</v>
      </c>
      <c r="B316">
        <f t="shared" si="4"/>
        <v>8.7293916666666664</v>
      </c>
      <c r="C316">
        <v>1.9824882493709699</v>
      </c>
      <c r="D316">
        <v>0</v>
      </c>
      <c r="E316">
        <v>0.43793681829127801</v>
      </c>
    </row>
    <row r="317" spans="1:5" x14ac:dyDescent="0.35">
      <c r="A317">
        <v>31525.87</v>
      </c>
      <c r="B317">
        <f t="shared" si="4"/>
        <v>8.7571861111111104</v>
      </c>
      <c r="C317">
        <v>1.9990259517340501</v>
      </c>
      <c r="D317">
        <v>0</v>
      </c>
      <c r="E317">
        <v>0.43793681829127801</v>
      </c>
    </row>
    <row r="318" spans="1:5" x14ac:dyDescent="0.35">
      <c r="A318">
        <v>31625.91</v>
      </c>
      <c r="B318">
        <f t="shared" si="4"/>
        <v>8.7849749999999993</v>
      </c>
      <c r="C318">
        <v>2.0258406597817</v>
      </c>
      <c r="D318">
        <v>0</v>
      </c>
      <c r="E318">
        <v>0.43793681829127801</v>
      </c>
    </row>
    <row r="319" spans="1:5" x14ac:dyDescent="0.35">
      <c r="A319">
        <v>31726.02</v>
      </c>
      <c r="B319">
        <f t="shared" si="4"/>
        <v>8.8127833333333339</v>
      </c>
      <c r="C319">
        <v>2.0310293368872001</v>
      </c>
      <c r="D319">
        <v>0</v>
      </c>
      <c r="E319">
        <v>0.42371389338434901</v>
      </c>
    </row>
    <row r="320" spans="1:5" x14ac:dyDescent="0.35">
      <c r="A320">
        <v>31826.09</v>
      </c>
      <c r="B320">
        <f t="shared" si="4"/>
        <v>8.8405805555555563</v>
      </c>
      <c r="C320">
        <v>2.0524931101000998</v>
      </c>
      <c r="D320">
        <v>0</v>
      </c>
      <c r="E320">
        <v>0.43406563409146698</v>
      </c>
    </row>
    <row r="321" spans="1:5" x14ac:dyDescent="0.35">
      <c r="A321">
        <v>31926.21</v>
      </c>
      <c r="B321">
        <f t="shared" si="4"/>
        <v>8.8683916666666658</v>
      </c>
      <c r="C321">
        <v>2.0685417798232399</v>
      </c>
      <c r="D321">
        <v>0</v>
      </c>
      <c r="E321">
        <v>0.43406563409146698</v>
      </c>
    </row>
    <row r="322" spans="1:5" x14ac:dyDescent="0.35">
      <c r="A322">
        <v>32026.31</v>
      </c>
      <c r="B322">
        <f t="shared" si="4"/>
        <v>8.8961972222222219</v>
      </c>
      <c r="C322">
        <v>1.9484969494653199</v>
      </c>
      <c r="D322">
        <v>0</v>
      </c>
      <c r="E322">
        <v>0.43406563409146698</v>
      </c>
    </row>
    <row r="323" spans="1:5" x14ac:dyDescent="0.35">
      <c r="A323">
        <v>32126.400000000001</v>
      </c>
      <c r="B323">
        <f t="shared" ref="B323:B386" si="5">A323/3600</f>
        <v>8.9240000000000013</v>
      </c>
      <c r="C323">
        <v>1.94493865234782</v>
      </c>
      <c r="D323">
        <v>0</v>
      </c>
      <c r="E323">
        <v>0.43406563409146698</v>
      </c>
    </row>
    <row r="324" spans="1:5" x14ac:dyDescent="0.35">
      <c r="A324">
        <v>32226.45</v>
      </c>
      <c r="B324">
        <f t="shared" si="5"/>
        <v>8.9517916666666668</v>
      </c>
      <c r="C324">
        <v>1.9550256075600201</v>
      </c>
      <c r="D324">
        <v>0</v>
      </c>
      <c r="E324">
        <v>0.43406563409146698</v>
      </c>
    </row>
    <row r="325" spans="1:5" x14ac:dyDescent="0.35">
      <c r="A325">
        <v>32326.48</v>
      </c>
      <c r="B325">
        <f t="shared" si="5"/>
        <v>8.9795777777777772</v>
      </c>
      <c r="C325">
        <v>1.97221068773701</v>
      </c>
      <c r="D325">
        <v>0</v>
      </c>
      <c r="E325">
        <v>0.43406563409146698</v>
      </c>
    </row>
    <row r="326" spans="1:5" x14ac:dyDescent="0.35">
      <c r="A326">
        <v>32426.57</v>
      </c>
      <c r="B326">
        <f t="shared" si="5"/>
        <v>9.0073805555555548</v>
      </c>
      <c r="C326">
        <v>1.9898767422649699</v>
      </c>
      <c r="D326">
        <v>0</v>
      </c>
      <c r="E326">
        <v>0.43406563409146698</v>
      </c>
    </row>
    <row r="327" spans="1:5" x14ac:dyDescent="0.35">
      <c r="A327">
        <v>32526.61</v>
      </c>
      <c r="B327">
        <f t="shared" si="5"/>
        <v>9.0351694444444455</v>
      </c>
      <c r="C327">
        <v>2.0028718310923801</v>
      </c>
      <c r="D327">
        <v>0</v>
      </c>
      <c r="E327">
        <v>0.43406563409146698</v>
      </c>
    </row>
    <row r="328" spans="1:5" x14ac:dyDescent="0.35">
      <c r="A328">
        <v>32626.66</v>
      </c>
      <c r="B328">
        <f t="shared" si="5"/>
        <v>9.062961111111111</v>
      </c>
      <c r="C328">
        <v>2.0119596644750701</v>
      </c>
      <c r="D328">
        <v>0</v>
      </c>
      <c r="E328">
        <v>0.43406563409146698</v>
      </c>
    </row>
    <row r="329" spans="1:5" x14ac:dyDescent="0.35">
      <c r="A329">
        <v>32726.76</v>
      </c>
      <c r="B329">
        <f t="shared" si="5"/>
        <v>9.0907666666666671</v>
      </c>
      <c r="C329">
        <v>2.0425555669346598</v>
      </c>
      <c r="D329">
        <v>0</v>
      </c>
      <c r="E329">
        <v>0.45763999691664897</v>
      </c>
    </row>
    <row r="330" spans="1:5" x14ac:dyDescent="0.35">
      <c r="A330">
        <v>32826.870000000003</v>
      </c>
      <c r="B330">
        <f t="shared" si="5"/>
        <v>9.1185749999999999</v>
      </c>
      <c r="C330">
        <v>2.0445662311219901</v>
      </c>
      <c r="D330">
        <v>0</v>
      </c>
      <c r="E330">
        <v>0.45763999691664897</v>
      </c>
    </row>
    <row r="331" spans="1:5" x14ac:dyDescent="0.35">
      <c r="A331">
        <v>32926.99</v>
      </c>
      <c r="B331">
        <f t="shared" si="5"/>
        <v>9.1463861111111111</v>
      </c>
      <c r="C331">
        <v>1.9502137588303901</v>
      </c>
      <c r="D331">
        <v>0</v>
      </c>
      <c r="E331">
        <v>0.45763999691664897</v>
      </c>
    </row>
    <row r="332" spans="1:5" x14ac:dyDescent="0.35">
      <c r="A332">
        <v>33027.1</v>
      </c>
      <c r="B332">
        <f t="shared" si="5"/>
        <v>9.1741944444444439</v>
      </c>
      <c r="C332">
        <v>1.87067756529226</v>
      </c>
      <c r="D332">
        <v>0</v>
      </c>
      <c r="E332">
        <v>0.45763999691664897</v>
      </c>
    </row>
    <row r="333" spans="1:5" x14ac:dyDescent="0.35">
      <c r="A333">
        <v>33127.15</v>
      </c>
      <c r="B333">
        <f t="shared" si="5"/>
        <v>9.2019861111111112</v>
      </c>
      <c r="C333">
        <v>1.86740457814164</v>
      </c>
      <c r="D333">
        <v>0</v>
      </c>
      <c r="E333">
        <v>0.45763999691664897</v>
      </c>
    </row>
    <row r="334" spans="1:5" x14ac:dyDescent="0.35">
      <c r="A334">
        <v>33227.199999999997</v>
      </c>
      <c r="B334">
        <f t="shared" si="5"/>
        <v>9.2297777777777767</v>
      </c>
      <c r="C334">
        <v>1.88852528431997</v>
      </c>
      <c r="D334">
        <v>0</v>
      </c>
      <c r="E334">
        <v>0.45763999691664897</v>
      </c>
    </row>
    <row r="335" spans="1:5" x14ac:dyDescent="0.35">
      <c r="A335">
        <v>33327.300000000003</v>
      </c>
      <c r="B335">
        <f t="shared" si="5"/>
        <v>9.2575833333333346</v>
      </c>
      <c r="C335">
        <v>1.91392870026454</v>
      </c>
      <c r="D335">
        <v>0</v>
      </c>
      <c r="E335">
        <v>0.45763999691664897</v>
      </c>
    </row>
    <row r="336" spans="1:5" x14ac:dyDescent="0.35">
      <c r="A336">
        <v>33427.410000000003</v>
      </c>
      <c r="B336">
        <f t="shared" si="5"/>
        <v>9.2853916666666674</v>
      </c>
      <c r="C336">
        <v>1.9227847437824599</v>
      </c>
      <c r="D336">
        <v>0</v>
      </c>
      <c r="E336">
        <v>0.45763999691664897</v>
      </c>
    </row>
    <row r="337" spans="1:5" x14ac:dyDescent="0.35">
      <c r="A337">
        <v>33527.51</v>
      </c>
      <c r="B337">
        <f t="shared" si="5"/>
        <v>9.3131972222222235</v>
      </c>
      <c r="C337">
        <v>1.9381250051015</v>
      </c>
      <c r="D337">
        <v>0</v>
      </c>
      <c r="E337">
        <v>0.45763999691664897</v>
      </c>
    </row>
    <row r="338" spans="1:5" x14ac:dyDescent="0.35">
      <c r="A338">
        <v>33627.589999999997</v>
      </c>
      <c r="B338">
        <f t="shared" si="5"/>
        <v>9.3409972222222208</v>
      </c>
      <c r="C338">
        <v>1.9577402897266301</v>
      </c>
      <c r="D338">
        <v>0</v>
      </c>
      <c r="E338">
        <v>0.46496764072170799</v>
      </c>
    </row>
    <row r="339" spans="1:5" x14ac:dyDescent="0.35">
      <c r="A339">
        <v>33727.69</v>
      </c>
      <c r="B339">
        <f t="shared" si="5"/>
        <v>9.3688027777777787</v>
      </c>
      <c r="C339">
        <v>1.9688284369713001</v>
      </c>
      <c r="D339">
        <v>0</v>
      </c>
      <c r="E339">
        <v>0.45866256591886301</v>
      </c>
    </row>
    <row r="340" spans="1:5" x14ac:dyDescent="0.35">
      <c r="A340">
        <v>33827.75</v>
      </c>
      <c r="B340">
        <f t="shared" si="5"/>
        <v>9.3965972222222227</v>
      </c>
      <c r="C340">
        <v>1.9826259839403</v>
      </c>
      <c r="D340">
        <v>0</v>
      </c>
      <c r="E340">
        <v>0.45668010779368001</v>
      </c>
    </row>
    <row r="341" spans="1:5" x14ac:dyDescent="0.35">
      <c r="A341">
        <v>33927.839999999997</v>
      </c>
      <c r="B341">
        <f t="shared" si="5"/>
        <v>9.4243999999999986</v>
      </c>
      <c r="C341">
        <v>1.98826869480682</v>
      </c>
      <c r="D341">
        <v>0</v>
      </c>
      <c r="E341">
        <v>0.44237221319935399</v>
      </c>
    </row>
    <row r="342" spans="1:5" x14ac:dyDescent="0.35">
      <c r="A342">
        <v>34027.89</v>
      </c>
      <c r="B342">
        <f t="shared" si="5"/>
        <v>9.4521916666666659</v>
      </c>
      <c r="C342">
        <v>2.00741145449188</v>
      </c>
      <c r="D342">
        <v>0</v>
      </c>
      <c r="E342">
        <v>0.44899900571844198</v>
      </c>
    </row>
    <row r="343" spans="1:5" x14ac:dyDescent="0.35">
      <c r="A343">
        <v>34128.01</v>
      </c>
      <c r="B343">
        <f t="shared" si="5"/>
        <v>9.4800027777777789</v>
      </c>
      <c r="C343">
        <v>2.02225955508277</v>
      </c>
      <c r="D343">
        <v>0</v>
      </c>
      <c r="E343">
        <v>0.44865731353130001</v>
      </c>
    </row>
    <row r="344" spans="1:5" x14ac:dyDescent="0.35">
      <c r="A344">
        <v>34228.120000000003</v>
      </c>
      <c r="B344">
        <f t="shared" si="5"/>
        <v>9.5078111111111117</v>
      </c>
      <c r="C344">
        <v>2.0311282238388899</v>
      </c>
      <c r="D344">
        <v>0</v>
      </c>
      <c r="E344">
        <v>0.43935225608607398</v>
      </c>
    </row>
    <row r="345" spans="1:5" x14ac:dyDescent="0.35">
      <c r="A345">
        <v>34328.239999999998</v>
      </c>
      <c r="B345">
        <f t="shared" si="5"/>
        <v>9.5356222222222211</v>
      </c>
      <c r="C345">
        <v>2.0471625262309199</v>
      </c>
      <c r="D345">
        <v>0</v>
      </c>
      <c r="E345">
        <v>0.44097450382831399</v>
      </c>
    </row>
    <row r="346" spans="1:5" x14ac:dyDescent="0.35">
      <c r="A346">
        <v>34428.29</v>
      </c>
      <c r="B346">
        <f t="shared" si="5"/>
        <v>9.5634138888888884</v>
      </c>
      <c r="C346">
        <v>2.0644080877528399</v>
      </c>
      <c r="D346">
        <v>0</v>
      </c>
      <c r="E346">
        <v>0.44097450382831399</v>
      </c>
    </row>
    <row r="347" spans="1:5" x14ac:dyDescent="0.35">
      <c r="A347">
        <v>34528.339999999997</v>
      </c>
      <c r="B347">
        <f t="shared" si="5"/>
        <v>9.591205555555554</v>
      </c>
      <c r="C347">
        <v>1.94285826939289</v>
      </c>
      <c r="D347">
        <v>0</v>
      </c>
      <c r="E347">
        <v>0.44097450382831399</v>
      </c>
    </row>
    <row r="348" spans="1:5" x14ac:dyDescent="0.35">
      <c r="A348">
        <v>34628.43</v>
      </c>
      <c r="B348">
        <f t="shared" si="5"/>
        <v>9.6190083333333334</v>
      </c>
      <c r="C348">
        <v>1.94238004348784</v>
      </c>
      <c r="D348">
        <v>0</v>
      </c>
      <c r="E348">
        <v>0.44097450382831399</v>
      </c>
    </row>
    <row r="349" spans="1:5" x14ac:dyDescent="0.35">
      <c r="A349">
        <v>34728.47</v>
      </c>
      <c r="B349">
        <f t="shared" si="5"/>
        <v>9.6467972222222222</v>
      </c>
      <c r="C349">
        <v>1.9589673714951099</v>
      </c>
      <c r="D349">
        <v>0</v>
      </c>
      <c r="E349">
        <v>0.44097450382831399</v>
      </c>
    </row>
    <row r="350" spans="1:5" x14ac:dyDescent="0.35">
      <c r="A350">
        <v>34828.550000000003</v>
      </c>
      <c r="B350">
        <f t="shared" si="5"/>
        <v>9.6745972222222232</v>
      </c>
      <c r="C350">
        <v>1.97654339065208</v>
      </c>
      <c r="D350">
        <v>0</v>
      </c>
      <c r="E350">
        <v>0.44097450382831399</v>
      </c>
    </row>
    <row r="351" spans="1:5" x14ac:dyDescent="0.35">
      <c r="A351">
        <v>34928.6</v>
      </c>
      <c r="B351">
        <f t="shared" si="5"/>
        <v>9.7023888888888887</v>
      </c>
      <c r="C351">
        <v>1.9847672166560699</v>
      </c>
      <c r="D351">
        <v>0</v>
      </c>
      <c r="E351">
        <v>0.44097450382831399</v>
      </c>
    </row>
    <row r="352" spans="1:5" x14ac:dyDescent="0.35">
      <c r="A352">
        <v>35028.67</v>
      </c>
      <c r="B352">
        <f t="shared" si="5"/>
        <v>9.7301861111111112</v>
      </c>
      <c r="C352">
        <v>2.0005462888737702</v>
      </c>
      <c r="D352">
        <v>0</v>
      </c>
      <c r="E352">
        <v>0.44097450382831399</v>
      </c>
    </row>
    <row r="353" spans="1:5" x14ac:dyDescent="0.35">
      <c r="A353">
        <v>35128.75</v>
      </c>
      <c r="B353">
        <f t="shared" si="5"/>
        <v>9.7579861111111104</v>
      </c>
      <c r="C353">
        <v>2.0110327667725398</v>
      </c>
      <c r="D353">
        <v>0</v>
      </c>
      <c r="E353">
        <v>0.44097450382831399</v>
      </c>
    </row>
    <row r="354" spans="1:5" x14ac:dyDescent="0.35">
      <c r="A354">
        <v>35228.86</v>
      </c>
      <c r="B354">
        <f t="shared" si="5"/>
        <v>9.7857944444444449</v>
      </c>
      <c r="C354">
        <v>2.0248164061258098</v>
      </c>
      <c r="D354">
        <v>0</v>
      </c>
      <c r="E354">
        <v>0.43941766377218</v>
      </c>
    </row>
    <row r="355" spans="1:5" x14ac:dyDescent="0.35">
      <c r="A355">
        <v>35328.93</v>
      </c>
      <c r="B355">
        <f t="shared" si="5"/>
        <v>9.8135916666666674</v>
      </c>
      <c r="C355">
        <v>2.04570723259843</v>
      </c>
      <c r="D355">
        <v>0</v>
      </c>
      <c r="E355">
        <v>0.44824037632060998</v>
      </c>
    </row>
    <row r="356" spans="1:5" x14ac:dyDescent="0.35">
      <c r="A356">
        <v>35429.1</v>
      </c>
      <c r="B356">
        <f t="shared" si="5"/>
        <v>9.8414166666666656</v>
      </c>
      <c r="C356">
        <v>2.0628298232314299</v>
      </c>
      <c r="D356">
        <v>0</v>
      </c>
      <c r="E356">
        <v>0.44824037632060998</v>
      </c>
    </row>
    <row r="357" spans="1:5" x14ac:dyDescent="0.35">
      <c r="A357">
        <v>35529.199999999997</v>
      </c>
      <c r="B357">
        <f t="shared" si="5"/>
        <v>9.8692222222222217</v>
      </c>
      <c r="C357">
        <v>1.9488347051624599</v>
      </c>
      <c r="D357">
        <v>0</v>
      </c>
      <c r="E357">
        <v>0.44824037632060998</v>
      </c>
    </row>
    <row r="358" spans="1:5" x14ac:dyDescent="0.35">
      <c r="A358">
        <v>35629.25</v>
      </c>
      <c r="B358">
        <f t="shared" si="5"/>
        <v>9.897013888888889</v>
      </c>
      <c r="C358">
        <v>1.9402852913144299</v>
      </c>
      <c r="D358">
        <v>0</v>
      </c>
      <c r="E358">
        <v>0.44824037632060998</v>
      </c>
    </row>
    <row r="359" spans="1:5" x14ac:dyDescent="0.35">
      <c r="A359">
        <v>35729.360000000001</v>
      </c>
      <c r="B359">
        <f t="shared" si="5"/>
        <v>9.9248222222222218</v>
      </c>
      <c r="C359">
        <v>1.9525714050957499</v>
      </c>
      <c r="D359">
        <v>0</v>
      </c>
      <c r="E359">
        <v>0.44824037632060998</v>
      </c>
    </row>
    <row r="360" spans="1:5" x14ac:dyDescent="0.35">
      <c r="A360">
        <v>35829.4</v>
      </c>
      <c r="B360">
        <f t="shared" si="5"/>
        <v>9.9526111111111106</v>
      </c>
      <c r="C360">
        <v>1.9611594321313699</v>
      </c>
      <c r="D360">
        <v>0</v>
      </c>
      <c r="E360">
        <v>0.44824037632060998</v>
      </c>
    </row>
    <row r="361" spans="1:5" x14ac:dyDescent="0.35">
      <c r="A361">
        <v>35929.51</v>
      </c>
      <c r="B361">
        <f t="shared" si="5"/>
        <v>9.9804194444444452</v>
      </c>
      <c r="C361">
        <v>1.9826356883784</v>
      </c>
      <c r="D361">
        <v>0</v>
      </c>
      <c r="E361">
        <v>0.44824037632060998</v>
      </c>
    </row>
    <row r="362" spans="1:5" x14ac:dyDescent="0.35">
      <c r="A362">
        <v>36029.57</v>
      </c>
      <c r="B362">
        <f t="shared" si="5"/>
        <v>10.008213888888889</v>
      </c>
      <c r="C362">
        <v>2.00427828624577</v>
      </c>
      <c r="D362">
        <v>0</v>
      </c>
      <c r="E362">
        <v>0.44824037632060998</v>
      </c>
    </row>
    <row r="363" spans="1:5" x14ac:dyDescent="0.35">
      <c r="A363">
        <v>36129.620000000003</v>
      </c>
      <c r="B363">
        <f t="shared" si="5"/>
        <v>10.036005555555557</v>
      </c>
      <c r="C363">
        <v>2.0110062836795501</v>
      </c>
      <c r="D363">
        <v>0</v>
      </c>
      <c r="E363">
        <v>0.44824037632060998</v>
      </c>
    </row>
    <row r="364" spans="1:5" x14ac:dyDescent="0.35">
      <c r="A364">
        <v>36229.730000000003</v>
      </c>
      <c r="B364">
        <f t="shared" si="5"/>
        <v>10.063813888888889</v>
      </c>
      <c r="C364">
        <v>2.0215735170871998</v>
      </c>
      <c r="D364">
        <v>0</v>
      </c>
      <c r="E364">
        <v>0.44155118227330897</v>
      </c>
    </row>
    <row r="365" spans="1:5" x14ac:dyDescent="0.35">
      <c r="A365">
        <v>36329.769999999997</v>
      </c>
      <c r="B365">
        <f t="shared" si="5"/>
        <v>10.091602777777776</v>
      </c>
      <c r="C365">
        <v>2.0428052071587999</v>
      </c>
      <c r="D365">
        <v>0</v>
      </c>
      <c r="E365">
        <v>0.45081698652625701</v>
      </c>
    </row>
    <row r="366" spans="1:5" x14ac:dyDescent="0.35">
      <c r="A366">
        <v>36429.83</v>
      </c>
      <c r="B366">
        <f t="shared" si="5"/>
        <v>10.119397222222222</v>
      </c>
      <c r="C366">
        <v>2.0587481895195499</v>
      </c>
      <c r="D366">
        <v>0</v>
      </c>
      <c r="E366">
        <v>0.45081698652625701</v>
      </c>
    </row>
    <row r="367" spans="1:5" x14ac:dyDescent="0.35">
      <c r="A367">
        <v>36529.96</v>
      </c>
      <c r="B367">
        <f t="shared" si="5"/>
        <v>10.14721111111111</v>
      </c>
      <c r="C367">
        <v>1.93496017399356</v>
      </c>
      <c r="D367">
        <v>0</v>
      </c>
      <c r="E367">
        <v>0.45081698652625701</v>
      </c>
    </row>
    <row r="368" spans="1:5" x14ac:dyDescent="0.35">
      <c r="A368">
        <v>36629.99</v>
      </c>
      <c r="B368">
        <f t="shared" si="5"/>
        <v>10.174997222222222</v>
      </c>
      <c r="C368">
        <v>1.95456910216639</v>
      </c>
      <c r="D368">
        <v>0</v>
      </c>
      <c r="E368">
        <v>0.45081698652625701</v>
      </c>
    </row>
    <row r="369" spans="1:5" x14ac:dyDescent="0.35">
      <c r="A369">
        <v>36730.07</v>
      </c>
      <c r="B369">
        <f t="shared" si="5"/>
        <v>10.202797222222221</v>
      </c>
      <c r="C369">
        <v>1.96654279198372</v>
      </c>
      <c r="D369">
        <v>0</v>
      </c>
      <c r="E369">
        <v>0.45081698652625701</v>
      </c>
    </row>
    <row r="370" spans="1:5" x14ac:dyDescent="0.35">
      <c r="A370">
        <v>36830.129999999997</v>
      </c>
      <c r="B370">
        <f t="shared" si="5"/>
        <v>10.230591666666665</v>
      </c>
      <c r="C370">
        <v>1.9894159156303699</v>
      </c>
      <c r="D370">
        <v>0</v>
      </c>
      <c r="E370">
        <v>0.45081698652625701</v>
      </c>
    </row>
    <row r="371" spans="1:5" x14ac:dyDescent="0.35">
      <c r="A371">
        <v>36930.17</v>
      </c>
      <c r="B371">
        <f t="shared" si="5"/>
        <v>10.258380555555554</v>
      </c>
      <c r="C371">
        <v>1.9981102368041299</v>
      </c>
      <c r="D371">
        <v>0</v>
      </c>
      <c r="E371">
        <v>0.45081698652625701</v>
      </c>
    </row>
    <row r="372" spans="1:5" x14ac:dyDescent="0.35">
      <c r="A372">
        <v>37030.21</v>
      </c>
      <c r="B372">
        <f t="shared" si="5"/>
        <v>10.286169444444445</v>
      </c>
      <c r="C372">
        <v>2.0194231795913602</v>
      </c>
      <c r="D372">
        <v>0</v>
      </c>
      <c r="E372">
        <v>0.45081698652625701</v>
      </c>
    </row>
    <row r="373" spans="1:5" x14ac:dyDescent="0.35">
      <c r="A373">
        <v>37130.25</v>
      </c>
      <c r="B373">
        <f t="shared" si="5"/>
        <v>10.313958333333334</v>
      </c>
      <c r="C373">
        <v>2.0283508763172802</v>
      </c>
      <c r="D373">
        <v>0</v>
      </c>
      <c r="E373">
        <v>0.45081698652625701</v>
      </c>
    </row>
    <row r="374" spans="1:5" x14ac:dyDescent="0.35">
      <c r="A374">
        <v>37230.29</v>
      </c>
      <c r="B374">
        <f t="shared" si="5"/>
        <v>10.341747222222223</v>
      </c>
      <c r="C374">
        <v>2.0338326623516099</v>
      </c>
      <c r="D374">
        <v>0</v>
      </c>
      <c r="E374">
        <v>0.436372949138226</v>
      </c>
    </row>
    <row r="375" spans="1:5" x14ac:dyDescent="0.35">
      <c r="A375">
        <v>37330.370000000003</v>
      </c>
      <c r="B375">
        <f t="shared" si="5"/>
        <v>10.369547222222224</v>
      </c>
      <c r="C375">
        <v>2.0554031973094302</v>
      </c>
      <c r="D375">
        <v>0</v>
      </c>
      <c r="E375">
        <v>0.44620432496572499</v>
      </c>
    </row>
    <row r="376" spans="1:5" x14ac:dyDescent="0.35">
      <c r="A376">
        <v>37430.480000000003</v>
      </c>
      <c r="B376">
        <f t="shared" si="5"/>
        <v>10.397355555555556</v>
      </c>
      <c r="C376">
        <v>2.0686476413669301</v>
      </c>
      <c r="D376">
        <v>0</v>
      </c>
      <c r="E376">
        <v>0.44620432496572499</v>
      </c>
    </row>
    <row r="377" spans="1:5" x14ac:dyDescent="0.35">
      <c r="A377">
        <v>37530.589999999997</v>
      </c>
      <c r="B377">
        <f t="shared" si="5"/>
        <v>10.425163888888887</v>
      </c>
      <c r="C377">
        <v>1.94894713896822</v>
      </c>
      <c r="D377">
        <v>0</v>
      </c>
      <c r="E377">
        <v>0.44620432496572499</v>
      </c>
    </row>
    <row r="378" spans="1:5" x14ac:dyDescent="0.35">
      <c r="A378">
        <v>37630.639999999999</v>
      </c>
      <c r="B378">
        <f t="shared" si="5"/>
        <v>10.452955555555555</v>
      </c>
      <c r="C378">
        <v>1.94918443028289</v>
      </c>
      <c r="D378">
        <v>0</v>
      </c>
      <c r="E378">
        <v>0.44620432496572499</v>
      </c>
    </row>
    <row r="379" spans="1:5" x14ac:dyDescent="0.35">
      <c r="A379">
        <v>37730.67</v>
      </c>
      <c r="B379">
        <f t="shared" si="5"/>
        <v>10.480741666666667</v>
      </c>
      <c r="C379">
        <v>1.95538373180452</v>
      </c>
      <c r="D379">
        <v>0</v>
      </c>
      <c r="E379">
        <v>0.44620432496572499</v>
      </c>
    </row>
    <row r="380" spans="1:5" x14ac:dyDescent="0.35">
      <c r="A380">
        <v>37830.769999999997</v>
      </c>
      <c r="B380">
        <f t="shared" si="5"/>
        <v>10.508547222222221</v>
      </c>
      <c r="C380">
        <v>1.9735538926952001</v>
      </c>
      <c r="D380">
        <v>0</v>
      </c>
      <c r="E380">
        <v>0.44620432496572499</v>
      </c>
    </row>
    <row r="381" spans="1:5" x14ac:dyDescent="0.35">
      <c r="A381">
        <v>37930.879999999997</v>
      </c>
      <c r="B381">
        <f t="shared" si="5"/>
        <v>10.536355555555556</v>
      </c>
      <c r="C381">
        <v>1.9774129278053101</v>
      </c>
      <c r="D381">
        <v>0</v>
      </c>
      <c r="E381">
        <v>0.44620432496572499</v>
      </c>
    </row>
    <row r="382" spans="1:5" x14ac:dyDescent="0.35">
      <c r="A382">
        <v>38031</v>
      </c>
      <c r="B382">
        <f t="shared" si="5"/>
        <v>10.564166666666667</v>
      </c>
      <c r="C382">
        <v>1.9988884520311001</v>
      </c>
      <c r="D382">
        <v>0</v>
      </c>
      <c r="E382">
        <v>0.44620432496572499</v>
      </c>
    </row>
    <row r="383" spans="1:5" x14ac:dyDescent="0.35">
      <c r="A383">
        <v>38131.089999999997</v>
      </c>
      <c r="B383">
        <f t="shared" si="5"/>
        <v>10.591969444444443</v>
      </c>
      <c r="C383">
        <v>2.0136241646386401</v>
      </c>
      <c r="D383">
        <v>0</v>
      </c>
      <c r="E383">
        <v>0.44620432496572499</v>
      </c>
    </row>
    <row r="384" spans="1:5" x14ac:dyDescent="0.35">
      <c r="A384">
        <v>38231.19</v>
      </c>
      <c r="B384">
        <f t="shared" si="5"/>
        <v>10.619775000000001</v>
      </c>
      <c r="C384">
        <v>2.0343376639484698</v>
      </c>
      <c r="D384">
        <v>0</v>
      </c>
      <c r="E384">
        <v>0.45459649324048701</v>
      </c>
    </row>
    <row r="385" spans="1:5" x14ac:dyDescent="0.35">
      <c r="A385">
        <v>38331.32</v>
      </c>
      <c r="B385">
        <f t="shared" si="5"/>
        <v>10.647588888888889</v>
      </c>
      <c r="C385">
        <v>2.0419913301069998</v>
      </c>
      <c r="D385">
        <v>0</v>
      </c>
      <c r="E385">
        <v>0.44313220945647203</v>
      </c>
    </row>
    <row r="386" spans="1:5" x14ac:dyDescent="0.35">
      <c r="A386">
        <v>38431.42</v>
      </c>
      <c r="B386">
        <f t="shared" si="5"/>
        <v>10.675394444444445</v>
      </c>
      <c r="C386">
        <v>2.0584485776061601</v>
      </c>
      <c r="D386">
        <v>0</v>
      </c>
      <c r="E386">
        <v>0.44313220945647203</v>
      </c>
    </row>
    <row r="387" spans="1:5" x14ac:dyDescent="0.35">
      <c r="A387">
        <v>38531.449999999997</v>
      </c>
      <c r="B387">
        <f t="shared" ref="B387:B450" si="6">A387/3600</f>
        <v>10.703180555555555</v>
      </c>
      <c r="C387">
        <v>1.94207540550699</v>
      </c>
      <c r="D387">
        <v>0</v>
      </c>
      <c r="E387">
        <v>0.44313220945647203</v>
      </c>
    </row>
    <row r="388" spans="1:5" x14ac:dyDescent="0.35">
      <c r="A388">
        <v>38631.53</v>
      </c>
      <c r="B388">
        <f t="shared" si="6"/>
        <v>10.730980555555556</v>
      </c>
      <c r="C388">
        <v>1.9429797797806501</v>
      </c>
      <c r="D388">
        <v>0</v>
      </c>
      <c r="E388">
        <v>0.44313220945647203</v>
      </c>
    </row>
    <row r="389" spans="1:5" x14ac:dyDescent="0.35">
      <c r="A389">
        <v>38731.660000000003</v>
      </c>
      <c r="B389">
        <f t="shared" si="6"/>
        <v>10.758794444444446</v>
      </c>
      <c r="C389">
        <v>1.9493065106165699</v>
      </c>
      <c r="D389">
        <v>0</v>
      </c>
      <c r="E389">
        <v>0.44313220945647203</v>
      </c>
    </row>
    <row r="390" spans="1:5" x14ac:dyDescent="0.35">
      <c r="A390">
        <v>38831.75</v>
      </c>
      <c r="B390">
        <f t="shared" si="6"/>
        <v>10.786597222222222</v>
      </c>
      <c r="C390">
        <v>1.9711779890504699</v>
      </c>
      <c r="D390">
        <v>0</v>
      </c>
      <c r="E390">
        <v>0.44313220945647203</v>
      </c>
    </row>
    <row r="391" spans="1:5" x14ac:dyDescent="0.35">
      <c r="A391">
        <v>38931.86</v>
      </c>
      <c r="B391">
        <f t="shared" si="6"/>
        <v>10.814405555555556</v>
      </c>
      <c r="C391">
        <v>1.98675075195679</v>
      </c>
      <c r="D391">
        <v>0</v>
      </c>
      <c r="E391">
        <v>0.44313220945647203</v>
      </c>
    </row>
    <row r="392" spans="1:5" x14ac:dyDescent="0.35">
      <c r="A392">
        <v>39031.97</v>
      </c>
      <c r="B392">
        <f t="shared" si="6"/>
        <v>10.842213888888889</v>
      </c>
      <c r="C392">
        <v>1.98910749372991</v>
      </c>
      <c r="D392">
        <v>0</v>
      </c>
      <c r="E392">
        <v>0.44313220945647203</v>
      </c>
    </row>
    <row r="393" spans="1:5" x14ac:dyDescent="0.35">
      <c r="A393">
        <v>39132.050000000003</v>
      </c>
      <c r="B393">
        <f t="shared" si="6"/>
        <v>10.87001388888889</v>
      </c>
      <c r="C393">
        <v>2.0296443902046999</v>
      </c>
      <c r="D393">
        <v>0</v>
      </c>
      <c r="E393">
        <v>0.44313220945647203</v>
      </c>
    </row>
    <row r="394" spans="1:5" x14ac:dyDescent="0.35">
      <c r="A394">
        <v>39232.089999999997</v>
      </c>
      <c r="B394">
        <f t="shared" si="6"/>
        <v>10.897802777777777</v>
      </c>
      <c r="C394">
        <v>2.0281755841848899</v>
      </c>
      <c r="D394">
        <v>0</v>
      </c>
      <c r="E394">
        <v>0.41880378343751901</v>
      </c>
    </row>
    <row r="395" spans="1:5" x14ac:dyDescent="0.35">
      <c r="A395">
        <v>39332.120000000003</v>
      </c>
      <c r="B395">
        <f t="shared" si="6"/>
        <v>10.925588888888889</v>
      </c>
      <c r="C395">
        <v>2.0412524433114698</v>
      </c>
      <c r="D395">
        <v>0</v>
      </c>
      <c r="E395">
        <v>0.417144295214115</v>
      </c>
    </row>
    <row r="396" spans="1:5" x14ac:dyDescent="0.35">
      <c r="A396">
        <v>39432.22</v>
      </c>
      <c r="B396">
        <f t="shared" si="6"/>
        <v>10.953394444444445</v>
      </c>
      <c r="C396">
        <v>2.0481778237934001</v>
      </c>
      <c r="D396">
        <v>0</v>
      </c>
      <c r="E396">
        <v>0.417144295214115</v>
      </c>
    </row>
    <row r="397" spans="1:5" x14ac:dyDescent="0.35">
      <c r="A397">
        <v>39532.32</v>
      </c>
      <c r="B397">
        <f t="shared" si="6"/>
        <v>10.981199999999999</v>
      </c>
      <c r="C397">
        <v>1.9519004440964001</v>
      </c>
      <c r="D397">
        <v>0</v>
      </c>
      <c r="E397">
        <v>0.417144295214115</v>
      </c>
    </row>
    <row r="398" spans="1:5" x14ac:dyDescent="0.35">
      <c r="A398">
        <v>39632.42</v>
      </c>
      <c r="B398">
        <f t="shared" si="6"/>
        <v>11.009005555555555</v>
      </c>
      <c r="C398">
        <v>1.87057694921552</v>
      </c>
      <c r="D398">
        <v>0</v>
      </c>
      <c r="E398">
        <v>0.417144295214115</v>
      </c>
    </row>
    <row r="399" spans="1:5" x14ac:dyDescent="0.35">
      <c r="A399">
        <v>39732.550000000003</v>
      </c>
      <c r="B399">
        <f t="shared" si="6"/>
        <v>11.036819444444445</v>
      </c>
      <c r="C399">
        <v>1.8820589575994</v>
      </c>
      <c r="D399">
        <v>0</v>
      </c>
      <c r="E399">
        <v>0.417144295214115</v>
      </c>
    </row>
    <row r="400" spans="1:5" x14ac:dyDescent="0.35">
      <c r="A400">
        <v>39832.629999999997</v>
      </c>
      <c r="B400">
        <f t="shared" si="6"/>
        <v>11.064619444444444</v>
      </c>
      <c r="C400">
        <v>1.8983836693954801</v>
      </c>
      <c r="D400">
        <v>0</v>
      </c>
      <c r="E400">
        <v>0.417144295214115</v>
      </c>
    </row>
    <row r="401" spans="1:5" x14ac:dyDescent="0.35">
      <c r="A401">
        <v>39932.78</v>
      </c>
      <c r="B401">
        <f t="shared" si="6"/>
        <v>11.092438888888889</v>
      </c>
      <c r="C401">
        <v>1.9062380605206699</v>
      </c>
      <c r="D401">
        <v>0</v>
      </c>
      <c r="E401">
        <v>0.417144295214115</v>
      </c>
    </row>
    <row r="402" spans="1:5" x14ac:dyDescent="0.35">
      <c r="A402">
        <v>40032.82</v>
      </c>
      <c r="B402">
        <f t="shared" si="6"/>
        <v>11.120227777777778</v>
      </c>
      <c r="C402">
        <v>1.9119772856241899</v>
      </c>
      <c r="D402">
        <v>0</v>
      </c>
      <c r="E402">
        <v>0.417144295214115</v>
      </c>
    </row>
    <row r="403" spans="1:5" x14ac:dyDescent="0.35">
      <c r="A403">
        <v>40132.910000000003</v>
      </c>
      <c r="B403">
        <f t="shared" si="6"/>
        <v>11.148030555555556</v>
      </c>
      <c r="C403">
        <v>1.9261998396744999</v>
      </c>
      <c r="D403">
        <v>0</v>
      </c>
      <c r="E403">
        <v>0.417144295214115</v>
      </c>
    </row>
    <row r="404" spans="1:5" x14ac:dyDescent="0.35">
      <c r="A404">
        <v>40232.949999999997</v>
      </c>
      <c r="B404">
        <f t="shared" si="6"/>
        <v>11.175819444444443</v>
      </c>
      <c r="C404">
        <v>1.93851247814151</v>
      </c>
      <c r="D404">
        <v>0</v>
      </c>
      <c r="E404">
        <v>0.41540262507250902</v>
      </c>
    </row>
    <row r="405" spans="1:5" x14ac:dyDescent="0.35">
      <c r="A405">
        <v>40333.03</v>
      </c>
      <c r="B405">
        <f t="shared" si="6"/>
        <v>11.203619444444444</v>
      </c>
      <c r="C405">
        <v>1.96224251795341</v>
      </c>
      <c r="D405">
        <v>0</v>
      </c>
      <c r="E405">
        <v>0.43113363154008</v>
      </c>
    </row>
    <row r="406" spans="1:5" x14ac:dyDescent="0.35">
      <c r="A406">
        <v>40433.160000000003</v>
      </c>
      <c r="B406">
        <f t="shared" si="6"/>
        <v>11.231433333333335</v>
      </c>
      <c r="C406">
        <v>1.9706751477823801</v>
      </c>
      <c r="D406">
        <v>0</v>
      </c>
      <c r="E406">
        <v>0.42244166283218099</v>
      </c>
    </row>
    <row r="407" spans="1:5" x14ac:dyDescent="0.35">
      <c r="A407">
        <v>40533.26</v>
      </c>
      <c r="B407">
        <f t="shared" si="6"/>
        <v>11.259238888888889</v>
      </c>
      <c r="C407">
        <v>1.9912735339071199</v>
      </c>
      <c r="D407">
        <v>0</v>
      </c>
      <c r="E407">
        <v>0.43251418624699201</v>
      </c>
    </row>
    <row r="408" spans="1:5" x14ac:dyDescent="0.35">
      <c r="A408">
        <v>40633.32</v>
      </c>
      <c r="B408">
        <f t="shared" si="6"/>
        <v>11.287033333333333</v>
      </c>
      <c r="C408">
        <v>2.0131660412991699</v>
      </c>
      <c r="D408">
        <v>0</v>
      </c>
      <c r="E408">
        <v>0.44369115770619799</v>
      </c>
    </row>
    <row r="409" spans="1:5" x14ac:dyDescent="0.35">
      <c r="A409">
        <v>40733.440000000002</v>
      </c>
      <c r="B409">
        <f t="shared" si="6"/>
        <v>11.314844444444445</v>
      </c>
      <c r="C409">
        <v>2.0191740481350799</v>
      </c>
      <c r="D409">
        <v>0</v>
      </c>
      <c r="E409">
        <v>0.43044633875438298</v>
      </c>
    </row>
    <row r="410" spans="1:5" x14ac:dyDescent="0.35">
      <c r="A410">
        <v>40833.47</v>
      </c>
      <c r="B410">
        <f t="shared" si="6"/>
        <v>11.342630555555555</v>
      </c>
      <c r="C410">
        <v>2.0307100314309698</v>
      </c>
      <c r="D410">
        <v>0</v>
      </c>
      <c r="E410">
        <v>0.42601490284377602</v>
      </c>
    </row>
    <row r="411" spans="1:5" x14ac:dyDescent="0.35">
      <c r="A411">
        <v>40933.519999999997</v>
      </c>
      <c r="B411">
        <f t="shared" si="6"/>
        <v>11.370422222222221</v>
      </c>
      <c r="C411">
        <v>2.0495774584188</v>
      </c>
      <c r="D411">
        <v>0</v>
      </c>
      <c r="E411">
        <v>0.43245861665387503</v>
      </c>
    </row>
    <row r="412" spans="1:5" x14ac:dyDescent="0.35">
      <c r="A412">
        <v>41033.620000000003</v>
      </c>
      <c r="B412">
        <f t="shared" si="6"/>
        <v>11.398227777777779</v>
      </c>
      <c r="C412">
        <v>2.0606396031124201</v>
      </c>
      <c r="D412">
        <v>0</v>
      </c>
      <c r="E412">
        <v>0.43245861665387503</v>
      </c>
    </row>
    <row r="413" spans="1:5" x14ac:dyDescent="0.35">
      <c r="A413">
        <v>41133.74</v>
      </c>
      <c r="B413">
        <f t="shared" si="6"/>
        <v>11.426038888888888</v>
      </c>
      <c r="C413">
        <v>1.9374013198836899</v>
      </c>
      <c r="D413">
        <v>0</v>
      </c>
      <c r="E413">
        <v>0.43245861665387503</v>
      </c>
    </row>
    <row r="414" spans="1:5" x14ac:dyDescent="0.35">
      <c r="A414">
        <v>41233.79</v>
      </c>
      <c r="B414">
        <f t="shared" si="6"/>
        <v>11.453830555555555</v>
      </c>
      <c r="C414">
        <v>1.95842515080069</v>
      </c>
      <c r="D414">
        <v>0</v>
      </c>
      <c r="E414">
        <v>0.43245861665387503</v>
      </c>
    </row>
    <row r="415" spans="1:5" x14ac:dyDescent="0.35">
      <c r="A415">
        <v>41333.9</v>
      </c>
      <c r="B415">
        <f t="shared" si="6"/>
        <v>11.48163888888889</v>
      </c>
      <c r="C415">
        <v>1.96885721036599</v>
      </c>
      <c r="D415">
        <v>0</v>
      </c>
      <c r="E415">
        <v>0.43245861665387503</v>
      </c>
    </row>
    <row r="416" spans="1:5" x14ac:dyDescent="0.35">
      <c r="A416">
        <v>41433.99</v>
      </c>
      <c r="B416">
        <f t="shared" si="6"/>
        <v>11.509441666666666</v>
      </c>
      <c r="C416">
        <v>1.98062321942829</v>
      </c>
      <c r="D416">
        <v>0</v>
      </c>
      <c r="E416">
        <v>0.43245861665387503</v>
      </c>
    </row>
    <row r="417" spans="1:5" x14ac:dyDescent="0.35">
      <c r="A417">
        <v>41534.11</v>
      </c>
      <c r="B417">
        <f t="shared" si="6"/>
        <v>11.537252777777779</v>
      </c>
      <c r="C417">
        <v>1.99819047817471</v>
      </c>
      <c r="D417">
        <v>0</v>
      </c>
      <c r="E417">
        <v>0.43245861665387503</v>
      </c>
    </row>
    <row r="418" spans="1:5" x14ac:dyDescent="0.35">
      <c r="A418">
        <v>41634.19</v>
      </c>
      <c r="B418">
        <f t="shared" si="6"/>
        <v>11.565052777777778</v>
      </c>
      <c r="C418">
        <v>2.02834602831823</v>
      </c>
      <c r="D418">
        <v>0</v>
      </c>
      <c r="E418">
        <v>0.43245861665387503</v>
      </c>
    </row>
    <row r="419" spans="1:5" x14ac:dyDescent="0.35">
      <c r="A419">
        <v>41734.230000000003</v>
      </c>
      <c r="B419">
        <f t="shared" si="6"/>
        <v>11.592841666666667</v>
      </c>
      <c r="C419">
        <v>2.0322651201559001</v>
      </c>
      <c r="D419">
        <v>0</v>
      </c>
      <c r="E419">
        <v>0.43245861665387503</v>
      </c>
    </row>
    <row r="420" spans="1:5" x14ac:dyDescent="0.35">
      <c r="A420">
        <v>41834.32</v>
      </c>
      <c r="B420">
        <f t="shared" si="6"/>
        <v>11.620644444444444</v>
      </c>
      <c r="C420">
        <v>2.04486760785568</v>
      </c>
      <c r="D420">
        <v>0</v>
      </c>
      <c r="E420">
        <v>0.42938184854448302</v>
      </c>
    </row>
    <row r="421" spans="1:5" x14ac:dyDescent="0.35">
      <c r="A421">
        <v>41934.42</v>
      </c>
      <c r="B421">
        <f t="shared" si="6"/>
        <v>11.648449999999999</v>
      </c>
      <c r="C421">
        <v>2.0651603598186101</v>
      </c>
      <c r="D421">
        <v>0</v>
      </c>
      <c r="E421">
        <v>0.42938184854448302</v>
      </c>
    </row>
    <row r="422" spans="1:5" x14ac:dyDescent="0.35">
      <c r="A422">
        <v>42034.52</v>
      </c>
      <c r="B422">
        <f t="shared" si="6"/>
        <v>11.676255555555555</v>
      </c>
      <c r="C422">
        <v>1.9545013846704</v>
      </c>
      <c r="D422">
        <v>0</v>
      </c>
      <c r="E422">
        <v>0.42938184854448302</v>
      </c>
    </row>
    <row r="423" spans="1:5" x14ac:dyDescent="0.35">
      <c r="A423">
        <v>42134.62</v>
      </c>
      <c r="B423">
        <f t="shared" si="6"/>
        <v>11.704061111111113</v>
      </c>
      <c r="C423">
        <v>1.8439343406278299</v>
      </c>
      <c r="D423">
        <v>0</v>
      </c>
      <c r="E423">
        <v>0.42938184854448302</v>
      </c>
    </row>
    <row r="424" spans="1:5" x14ac:dyDescent="0.35">
      <c r="A424">
        <v>42234.720000000001</v>
      </c>
      <c r="B424">
        <f t="shared" si="6"/>
        <v>11.731866666666667</v>
      </c>
      <c r="C424">
        <v>1.85669336522194</v>
      </c>
      <c r="D424">
        <v>0</v>
      </c>
      <c r="E424">
        <v>0.42938184854448302</v>
      </c>
    </row>
    <row r="425" spans="1:5" x14ac:dyDescent="0.35">
      <c r="A425">
        <v>42334.83</v>
      </c>
      <c r="B425">
        <f t="shared" si="6"/>
        <v>11.759675</v>
      </c>
      <c r="C425">
        <v>1.87283073914934</v>
      </c>
      <c r="D425">
        <v>0</v>
      </c>
      <c r="E425">
        <v>0.42938184854448302</v>
      </c>
    </row>
    <row r="426" spans="1:5" x14ac:dyDescent="0.35">
      <c r="A426">
        <v>42434.94</v>
      </c>
      <c r="B426">
        <f t="shared" si="6"/>
        <v>11.787483333333334</v>
      </c>
      <c r="C426">
        <v>1.88730915808041</v>
      </c>
      <c r="D426">
        <v>0</v>
      </c>
      <c r="E426">
        <v>0.42938184854448302</v>
      </c>
    </row>
    <row r="427" spans="1:5" x14ac:dyDescent="0.35">
      <c r="A427">
        <v>42535.05</v>
      </c>
      <c r="B427">
        <f t="shared" si="6"/>
        <v>11.815291666666667</v>
      </c>
      <c r="C427">
        <v>1.8848922609407801</v>
      </c>
      <c r="D427">
        <v>0</v>
      </c>
      <c r="E427">
        <v>0.42938184854448302</v>
      </c>
    </row>
    <row r="428" spans="1:5" x14ac:dyDescent="0.35">
      <c r="A428">
        <v>42635.12</v>
      </c>
      <c r="B428">
        <f t="shared" si="6"/>
        <v>11.843088888888889</v>
      </c>
      <c r="C428">
        <v>1.90923987265247</v>
      </c>
      <c r="D428">
        <v>0</v>
      </c>
      <c r="E428">
        <v>0.42938184854448302</v>
      </c>
    </row>
    <row r="429" spans="1:5" x14ac:dyDescent="0.35">
      <c r="A429">
        <v>42735.19</v>
      </c>
      <c r="B429">
        <f t="shared" si="6"/>
        <v>11.870886111111112</v>
      </c>
      <c r="C429">
        <v>1.92417420137724</v>
      </c>
      <c r="D429">
        <v>0</v>
      </c>
      <c r="E429">
        <v>0.43128785308135398</v>
      </c>
    </row>
    <row r="430" spans="1:5" x14ac:dyDescent="0.35">
      <c r="A430">
        <v>42835.3</v>
      </c>
      <c r="B430">
        <f t="shared" si="6"/>
        <v>11.898694444444445</v>
      </c>
      <c r="C430">
        <v>1.9203029241062299</v>
      </c>
      <c r="D430">
        <v>0</v>
      </c>
      <c r="E430">
        <v>0.40368163192401302</v>
      </c>
    </row>
    <row r="431" spans="1:5" x14ac:dyDescent="0.35">
      <c r="A431">
        <v>42935.37</v>
      </c>
      <c r="B431">
        <f t="shared" si="6"/>
        <v>11.926491666666667</v>
      </c>
      <c r="C431">
        <v>1.9393588353259299</v>
      </c>
      <c r="D431">
        <v>0</v>
      </c>
      <c r="E431">
        <v>0.41312097421021698</v>
      </c>
    </row>
    <row r="432" spans="1:5" x14ac:dyDescent="0.35">
      <c r="A432">
        <v>43035.43</v>
      </c>
      <c r="B432">
        <f t="shared" si="6"/>
        <v>11.954286111111111</v>
      </c>
      <c r="C432">
        <v>1.9796656958541401</v>
      </c>
      <c r="D432">
        <v>0</v>
      </c>
      <c r="E432">
        <v>0.454176631837516</v>
      </c>
    </row>
    <row r="433" spans="1:5" x14ac:dyDescent="0.35">
      <c r="A433">
        <v>43135.47</v>
      </c>
      <c r="B433">
        <f t="shared" si="6"/>
        <v>11.982075</v>
      </c>
      <c r="C433">
        <v>1.97290023050789</v>
      </c>
      <c r="D433">
        <v>0</v>
      </c>
      <c r="E433">
        <v>0.421197805392513</v>
      </c>
    </row>
    <row r="434" spans="1:5" x14ac:dyDescent="0.35">
      <c r="A434">
        <v>43235.57</v>
      </c>
      <c r="B434">
        <f t="shared" si="6"/>
        <v>12.009880555555556</v>
      </c>
      <c r="C434">
        <v>1.9819718065984999</v>
      </c>
      <c r="D434">
        <v>0</v>
      </c>
      <c r="E434">
        <v>0.413900573305373</v>
      </c>
    </row>
    <row r="435" spans="1:5" x14ac:dyDescent="0.35">
      <c r="A435">
        <v>43335.61</v>
      </c>
      <c r="B435">
        <f t="shared" si="6"/>
        <v>12.037669444444445</v>
      </c>
      <c r="C435">
        <v>2.0147490670175401</v>
      </c>
      <c r="D435">
        <v>0</v>
      </c>
      <c r="E435">
        <v>0.44241287682900299</v>
      </c>
    </row>
    <row r="436" spans="1:5" x14ac:dyDescent="0.35">
      <c r="A436">
        <v>43435.71</v>
      </c>
      <c r="B436">
        <f t="shared" si="6"/>
        <v>12.065474999999999</v>
      </c>
      <c r="C436">
        <v>2.0155513017470401</v>
      </c>
      <c r="D436">
        <v>0</v>
      </c>
      <c r="E436">
        <v>0.42148653812616699</v>
      </c>
    </row>
    <row r="437" spans="1:5" x14ac:dyDescent="0.35">
      <c r="A437">
        <v>43535.82</v>
      </c>
      <c r="B437">
        <f t="shared" si="6"/>
        <v>12.093283333333334</v>
      </c>
      <c r="C437">
        <v>2.0239729447656001</v>
      </c>
      <c r="D437">
        <v>0</v>
      </c>
      <c r="E437">
        <v>0.412921093017874</v>
      </c>
    </row>
    <row r="438" spans="1:5" x14ac:dyDescent="0.35">
      <c r="A438">
        <v>43635.93</v>
      </c>
      <c r="B438">
        <f t="shared" si="6"/>
        <v>12.121091666666667</v>
      </c>
      <c r="C438">
        <v>2.0615408979370402</v>
      </c>
      <c r="D438">
        <v>0</v>
      </c>
      <c r="E438">
        <v>0.447449021660483</v>
      </c>
    </row>
    <row r="439" spans="1:5" x14ac:dyDescent="0.35">
      <c r="A439">
        <v>43736.04</v>
      </c>
      <c r="B439">
        <f t="shared" si="6"/>
        <v>12.148899999999999</v>
      </c>
      <c r="C439">
        <v>2.0745049350806699</v>
      </c>
      <c r="D439">
        <v>0</v>
      </c>
      <c r="E439">
        <v>0.447449021660483</v>
      </c>
    </row>
    <row r="440" spans="1:5" x14ac:dyDescent="0.35">
      <c r="A440">
        <v>43836.08</v>
      </c>
      <c r="B440">
        <f t="shared" si="6"/>
        <v>12.17668888888889</v>
      </c>
      <c r="C440">
        <v>1.93597446283974</v>
      </c>
      <c r="D440">
        <v>0</v>
      </c>
      <c r="E440">
        <v>0.447449021660483</v>
      </c>
    </row>
    <row r="441" spans="1:5" x14ac:dyDescent="0.35">
      <c r="A441">
        <v>43936.2</v>
      </c>
      <c r="B441">
        <f t="shared" si="6"/>
        <v>12.204499999999999</v>
      </c>
      <c r="C441">
        <v>1.9467077562802799</v>
      </c>
      <c r="D441">
        <v>0</v>
      </c>
      <c r="E441">
        <v>0.447449021660483</v>
      </c>
    </row>
    <row r="442" spans="1:5" x14ac:dyDescent="0.35">
      <c r="A442">
        <v>44036.25</v>
      </c>
      <c r="B442">
        <f t="shared" si="6"/>
        <v>12.232291666666667</v>
      </c>
      <c r="C442">
        <v>1.95936471312361</v>
      </c>
      <c r="D442">
        <v>0</v>
      </c>
      <c r="E442">
        <v>0.447449021660483</v>
      </c>
    </row>
    <row r="443" spans="1:5" x14ac:dyDescent="0.35">
      <c r="A443">
        <v>44136.34</v>
      </c>
      <c r="B443">
        <f t="shared" si="6"/>
        <v>12.260094444444443</v>
      </c>
      <c r="C443">
        <v>1.97503118274167</v>
      </c>
      <c r="D443">
        <v>0</v>
      </c>
      <c r="E443">
        <v>0.447449021660483</v>
      </c>
    </row>
    <row r="444" spans="1:5" x14ac:dyDescent="0.35">
      <c r="A444">
        <v>44236.44</v>
      </c>
      <c r="B444">
        <f t="shared" si="6"/>
        <v>12.2879</v>
      </c>
      <c r="C444">
        <v>1.98027855975323</v>
      </c>
      <c r="D444">
        <v>0</v>
      </c>
      <c r="E444">
        <v>0.447449021660483</v>
      </c>
    </row>
    <row r="445" spans="1:5" x14ac:dyDescent="0.35">
      <c r="A445">
        <v>44336.52</v>
      </c>
      <c r="B445">
        <f t="shared" si="6"/>
        <v>12.3157</v>
      </c>
      <c r="C445">
        <v>1.99875551127997</v>
      </c>
      <c r="D445">
        <v>0</v>
      </c>
      <c r="E445">
        <v>0.447449021660483</v>
      </c>
    </row>
    <row r="446" spans="1:5" x14ac:dyDescent="0.35">
      <c r="A446">
        <v>44436.65</v>
      </c>
      <c r="B446">
        <f t="shared" si="6"/>
        <v>12.343513888888889</v>
      </c>
      <c r="C446">
        <v>2.01975578353075</v>
      </c>
      <c r="D446">
        <v>0</v>
      </c>
      <c r="E446">
        <v>0.447449021660483</v>
      </c>
    </row>
    <row r="447" spans="1:5" x14ac:dyDescent="0.35">
      <c r="A447">
        <v>44536.76</v>
      </c>
      <c r="B447">
        <f t="shared" si="6"/>
        <v>12.371322222222222</v>
      </c>
      <c r="C447">
        <v>2.0253755933146498</v>
      </c>
      <c r="D447">
        <v>0</v>
      </c>
      <c r="E447">
        <v>0.43341224061030997</v>
      </c>
    </row>
    <row r="448" spans="1:5" x14ac:dyDescent="0.35">
      <c r="A448">
        <v>44636.82</v>
      </c>
      <c r="B448">
        <f t="shared" si="6"/>
        <v>12.399116666666666</v>
      </c>
      <c r="C448">
        <v>2.04353530533868</v>
      </c>
      <c r="D448">
        <v>0</v>
      </c>
      <c r="E448">
        <v>0.43852004627026903</v>
      </c>
    </row>
    <row r="449" spans="1:5" x14ac:dyDescent="0.35">
      <c r="A449">
        <v>44736.87</v>
      </c>
      <c r="B449">
        <f t="shared" si="6"/>
        <v>12.426908333333333</v>
      </c>
      <c r="C449">
        <v>2.0553973553645499</v>
      </c>
      <c r="D449">
        <v>0</v>
      </c>
      <c r="E449">
        <v>0.43852004627026903</v>
      </c>
    </row>
    <row r="450" spans="1:5" x14ac:dyDescent="0.35">
      <c r="A450">
        <v>44836.98</v>
      </c>
      <c r="B450">
        <f t="shared" si="6"/>
        <v>12.454716666666668</v>
      </c>
      <c r="C450">
        <v>1.9598638537970301</v>
      </c>
      <c r="D450">
        <v>0</v>
      </c>
      <c r="E450">
        <v>0.43852004627026903</v>
      </c>
    </row>
    <row r="451" spans="1:5" x14ac:dyDescent="0.35">
      <c r="A451">
        <v>44937.01</v>
      </c>
      <c r="B451">
        <f t="shared" ref="B451:B514" si="7">A451/3600</f>
        <v>12.482502777777778</v>
      </c>
      <c r="C451">
        <v>1.85249648601082</v>
      </c>
      <c r="D451">
        <v>0</v>
      </c>
      <c r="E451">
        <v>0.43852004627026903</v>
      </c>
    </row>
    <row r="452" spans="1:5" x14ac:dyDescent="0.35">
      <c r="A452">
        <v>45037.11</v>
      </c>
      <c r="B452">
        <f t="shared" si="7"/>
        <v>12.510308333333333</v>
      </c>
      <c r="C452">
        <v>1.86560899509485</v>
      </c>
      <c r="D452">
        <v>0</v>
      </c>
      <c r="E452">
        <v>0.43852004627026903</v>
      </c>
    </row>
    <row r="453" spans="1:5" x14ac:dyDescent="0.35">
      <c r="A453">
        <v>45137.2</v>
      </c>
      <c r="B453">
        <f t="shared" si="7"/>
        <v>12.53811111111111</v>
      </c>
      <c r="C453">
        <v>1.8781773433187099</v>
      </c>
      <c r="D453">
        <v>0</v>
      </c>
      <c r="E453">
        <v>0.43852004627026903</v>
      </c>
    </row>
    <row r="454" spans="1:5" x14ac:dyDescent="0.35">
      <c r="A454">
        <v>45237.26</v>
      </c>
      <c r="B454">
        <f t="shared" si="7"/>
        <v>12.565905555555556</v>
      </c>
      <c r="C454">
        <v>1.8897486461150099</v>
      </c>
      <c r="D454">
        <v>0</v>
      </c>
      <c r="E454">
        <v>0.43852004627026903</v>
      </c>
    </row>
    <row r="455" spans="1:5" x14ac:dyDescent="0.35">
      <c r="A455">
        <v>45337.31</v>
      </c>
      <c r="B455">
        <f t="shared" si="7"/>
        <v>12.593697222222222</v>
      </c>
      <c r="C455">
        <v>1.91067716943838</v>
      </c>
      <c r="D455">
        <v>0</v>
      </c>
      <c r="E455">
        <v>0.43852004627026903</v>
      </c>
    </row>
    <row r="456" spans="1:5" x14ac:dyDescent="0.35">
      <c r="A456">
        <v>45437.440000000002</v>
      </c>
      <c r="B456">
        <f t="shared" si="7"/>
        <v>12.621511111111111</v>
      </c>
      <c r="C456">
        <v>1.9247379581876201</v>
      </c>
      <c r="D456">
        <v>0</v>
      </c>
      <c r="E456">
        <v>0.43852004627026903</v>
      </c>
    </row>
    <row r="457" spans="1:5" x14ac:dyDescent="0.35">
      <c r="A457">
        <v>45537.54</v>
      </c>
      <c r="B457">
        <f t="shared" si="7"/>
        <v>12.649316666666667</v>
      </c>
      <c r="C457">
        <v>1.93583015386802</v>
      </c>
      <c r="D457">
        <v>0</v>
      </c>
      <c r="E457">
        <v>0.43383330908309897</v>
      </c>
    </row>
    <row r="458" spans="1:5" x14ac:dyDescent="0.35">
      <c r="A458">
        <v>45637.61</v>
      </c>
      <c r="B458">
        <f t="shared" si="7"/>
        <v>12.67711388888889</v>
      </c>
      <c r="C458">
        <v>1.94929783359826</v>
      </c>
      <c r="D458">
        <v>0</v>
      </c>
      <c r="E458">
        <v>0.43294054711704399</v>
      </c>
    </row>
    <row r="459" spans="1:5" x14ac:dyDescent="0.35">
      <c r="A459">
        <v>45737.68</v>
      </c>
      <c r="B459">
        <f t="shared" si="7"/>
        <v>12.704911111111111</v>
      </c>
      <c r="C459">
        <v>1.96186515741433</v>
      </c>
      <c r="D459">
        <v>0</v>
      </c>
      <c r="E459">
        <v>0.43057274759617797</v>
      </c>
    </row>
    <row r="460" spans="1:5" x14ac:dyDescent="0.35">
      <c r="A460">
        <v>45837.73</v>
      </c>
      <c r="B460">
        <f t="shared" si="7"/>
        <v>12.732702777777778</v>
      </c>
      <c r="C460">
        <v>1.9744941416884401</v>
      </c>
      <c r="D460">
        <v>0</v>
      </c>
      <c r="E460">
        <v>0.42829391946194101</v>
      </c>
    </row>
    <row r="461" spans="1:5" x14ac:dyDescent="0.35">
      <c r="A461">
        <v>45937.83</v>
      </c>
      <c r="B461">
        <f t="shared" si="7"/>
        <v>12.760508333333334</v>
      </c>
      <c r="C461">
        <v>1.9883112145911499</v>
      </c>
      <c r="D461">
        <v>0</v>
      </c>
      <c r="E461">
        <v>0.42779944689467603</v>
      </c>
    </row>
    <row r="462" spans="1:5" x14ac:dyDescent="0.35">
      <c r="A462">
        <v>46037.89</v>
      </c>
      <c r="B462">
        <f t="shared" si="7"/>
        <v>12.788302777777778</v>
      </c>
      <c r="C462">
        <v>2.0068693782334002</v>
      </c>
      <c r="D462">
        <v>0</v>
      </c>
      <c r="E462">
        <v>0.43428050068930801</v>
      </c>
    </row>
    <row r="463" spans="1:5" x14ac:dyDescent="0.35">
      <c r="A463">
        <v>46138</v>
      </c>
      <c r="B463">
        <f t="shared" si="7"/>
        <v>12.816111111111111</v>
      </c>
      <c r="C463">
        <v>2.01722585661788</v>
      </c>
      <c r="D463">
        <v>0</v>
      </c>
      <c r="E463">
        <v>0.42800820947903001</v>
      </c>
    </row>
    <row r="464" spans="1:5" x14ac:dyDescent="0.35">
      <c r="A464">
        <v>46238.12</v>
      </c>
      <c r="B464">
        <f t="shared" si="7"/>
        <v>12.843922222222224</v>
      </c>
      <c r="C464">
        <v>2.0232589291705501</v>
      </c>
      <c r="D464">
        <v>0</v>
      </c>
      <c r="E464">
        <v>0.41556673936417698</v>
      </c>
    </row>
    <row r="465" spans="1:5" x14ac:dyDescent="0.35">
      <c r="A465">
        <v>46338.3</v>
      </c>
      <c r="B465">
        <f t="shared" si="7"/>
        <v>12.87175</v>
      </c>
      <c r="C465">
        <v>2.0529239695785999</v>
      </c>
      <c r="D465">
        <v>0</v>
      </c>
      <c r="E465">
        <v>0.43845508501074598</v>
      </c>
    </row>
    <row r="466" spans="1:5" x14ac:dyDescent="0.35">
      <c r="A466">
        <v>46438.34</v>
      </c>
      <c r="B466">
        <f t="shared" si="7"/>
        <v>12.899538888888888</v>
      </c>
      <c r="C466">
        <v>2.0673767487102701</v>
      </c>
      <c r="D466">
        <v>0</v>
      </c>
      <c r="E466">
        <v>0.43845508501074598</v>
      </c>
    </row>
    <row r="467" spans="1:5" x14ac:dyDescent="0.35">
      <c r="A467">
        <v>46538.39</v>
      </c>
      <c r="B467">
        <f t="shared" si="7"/>
        <v>12.927330555555555</v>
      </c>
      <c r="C467">
        <v>1.94160249529963</v>
      </c>
      <c r="D467">
        <v>0</v>
      </c>
      <c r="E467">
        <v>0.43845508501074598</v>
      </c>
    </row>
    <row r="468" spans="1:5" x14ac:dyDescent="0.35">
      <c r="A468">
        <v>46638.48</v>
      </c>
      <c r="B468">
        <f t="shared" si="7"/>
        <v>12.955133333333334</v>
      </c>
      <c r="C468">
        <v>1.9515206938752701</v>
      </c>
      <c r="D468">
        <v>0</v>
      </c>
      <c r="E468">
        <v>0.43845508501074598</v>
      </c>
    </row>
    <row r="469" spans="1:5" x14ac:dyDescent="0.35">
      <c r="A469">
        <v>46738.58</v>
      </c>
      <c r="B469">
        <f t="shared" si="7"/>
        <v>12.982938888888889</v>
      </c>
      <c r="C469">
        <v>1.95724239300557</v>
      </c>
      <c r="D469">
        <v>0</v>
      </c>
      <c r="E469">
        <v>0.43845508501074598</v>
      </c>
    </row>
    <row r="470" spans="1:5" x14ac:dyDescent="0.35">
      <c r="A470">
        <v>46838.66</v>
      </c>
      <c r="B470">
        <f t="shared" si="7"/>
        <v>13.01073888888889</v>
      </c>
      <c r="C470">
        <v>1.9678557088581199</v>
      </c>
      <c r="D470">
        <v>0</v>
      </c>
      <c r="E470">
        <v>0.43845508501074598</v>
      </c>
    </row>
    <row r="471" spans="1:5" x14ac:dyDescent="0.35">
      <c r="A471">
        <v>46938.71</v>
      </c>
      <c r="B471">
        <f t="shared" si="7"/>
        <v>13.038530555555555</v>
      </c>
      <c r="C471">
        <v>1.9858503813650199</v>
      </c>
      <c r="D471">
        <v>0</v>
      </c>
      <c r="E471">
        <v>0.43845508501074598</v>
      </c>
    </row>
    <row r="472" spans="1:5" x14ac:dyDescent="0.35">
      <c r="A472">
        <v>47038.76</v>
      </c>
      <c r="B472">
        <f t="shared" si="7"/>
        <v>13.066322222222222</v>
      </c>
      <c r="C472">
        <v>2.0026011375361699</v>
      </c>
      <c r="D472">
        <v>0</v>
      </c>
      <c r="E472">
        <v>0.43845508501074598</v>
      </c>
    </row>
    <row r="473" spans="1:5" x14ac:dyDescent="0.35">
      <c r="A473">
        <v>47138.84</v>
      </c>
      <c r="B473">
        <f t="shared" si="7"/>
        <v>13.094122222222222</v>
      </c>
      <c r="C473">
        <v>2.0176806221033399</v>
      </c>
      <c r="D473">
        <v>0</v>
      </c>
      <c r="E473">
        <v>0.43845508501074598</v>
      </c>
    </row>
    <row r="474" spans="1:5" x14ac:dyDescent="0.35">
      <c r="A474">
        <v>47238.92</v>
      </c>
      <c r="B474">
        <f t="shared" si="7"/>
        <v>13.121922222222222</v>
      </c>
      <c r="C474">
        <v>2.0344113125508598</v>
      </c>
      <c r="D474">
        <v>0</v>
      </c>
      <c r="E474">
        <v>0.44130588347169503</v>
      </c>
    </row>
    <row r="475" spans="1:5" x14ac:dyDescent="0.35">
      <c r="A475">
        <v>47339.02</v>
      </c>
      <c r="B475">
        <f t="shared" si="7"/>
        <v>13.149727777777777</v>
      </c>
      <c r="C475">
        <v>2.0519163164640499</v>
      </c>
      <c r="D475">
        <v>0</v>
      </c>
      <c r="E475">
        <v>0.44494353714952201</v>
      </c>
    </row>
    <row r="476" spans="1:5" x14ac:dyDescent="0.35">
      <c r="A476">
        <v>47439.1</v>
      </c>
      <c r="B476">
        <f t="shared" si="7"/>
        <v>13.177527777777778</v>
      </c>
      <c r="C476">
        <v>2.0753373122561301</v>
      </c>
      <c r="D476">
        <v>0</v>
      </c>
      <c r="E476">
        <v>0.44494353714952201</v>
      </c>
    </row>
    <row r="477" spans="1:5" x14ac:dyDescent="0.35">
      <c r="A477">
        <v>47539.21</v>
      </c>
      <c r="B477">
        <f t="shared" si="7"/>
        <v>13.20533611111111</v>
      </c>
      <c r="C477">
        <v>1.91991689498728</v>
      </c>
      <c r="D477">
        <v>0</v>
      </c>
      <c r="E477">
        <v>0.44494353714952201</v>
      </c>
    </row>
    <row r="478" spans="1:5" x14ac:dyDescent="0.35">
      <c r="A478">
        <v>47639.3</v>
      </c>
      <c r="B478">
        <f t="shared" si="7"/>
        <v>13.23313888888889</v>
      </c>
      <c r="C478">
        <v>1.95264997766738</v>
      </c>
      <c r="D478">
        <v>0</v>
      </c>
      <c r="E478">
        <v>0.44494353714952201</v>
      </c>
    </row>
    <row r="479" spans="1:5" x14ac:dyDescent="0.35">
      <c r="A479">
        <v>47739.4</v>
      </c>
      <c r="B479">
        <f t="shared" si="7"/>
        <v>13.260944444444444</v>
      </c>
      <c r="C479">
        <v>1.9506627045135001</v>
      </c>
      <c r="D479">
        <v>0</v>
      </c>
      <c r="E479">
        <v>0.44494353714952201</v>
      </c>
    </row>
    <row r="480" spans="1:5" x14ac:dyDescent="0.35">
      <c r="A480">
        <v>47839.48</v>
      </c>
      <c r="B480">
        <f t="shared" si="7"/>
        <v>13.288744444444445</v>
      </c>
      <c r="C480">
        <v>1.9706144595800701</v>
      </c>
      <c r="D480">
        <v>0</v>
      </c>
      <c r="E480">
        <v>0.44494353714952201</v>
      </c>
    </row>
    <row r="481" spans="1:5" x14ac:dyDescent="0.35">
      <c r="A481">
        <v>47939.55</v>
      </c>
      <c r="B481">
        <f t="shared" si="7"/>
        <v>13.316541666666668</v>
      </c>
      <c r="C481">
        <v>1.9925198718530199</v>
      </c>
      <c r="D481">
        <v>0</v>
      </c>
      <c r="E481">
        <v>0.44494353714952201</v>
      </c>
    </row>
    <row r="482" spans="1:5" x14ac:dyDescent="0.35">
      <c r="A482">
        <v>48039.65</v>
      </c>
      <c r="B482">
        <f t="shared" si="7"/>
        <v>13.344347222222222</v>
      </c>
      <c r="C482">
        <v>2.0063755857688399</v>
      </c>
      <c r="D482">
        <v>0</v>
      </c>
      <c r="E482">
        <v>0.44494353714952201</v>
      </c>
    </row>
    <row r="483" spans="1:5" x14ac:dyDescent="0.35">
      <c r="A483">
        <v>48139.74</v>
      </c>
      <c r="B483">
        <f t="shared" si="7"/>
        <v>13.37215</v>
      </c>
      <c r="C483">
        <v>1.9977670095334601</v>
      </c>
      <c r="D483">
        <v>0</v>
      </c>
      <c r="E483">
        <v>0.44494353714952201</v>
      </c>
    </row>
    <row r="484" spans="1:5" x14ac:dyDescent="0.35">
      <c r="A484">
        <v>48239.83</v>
      </c>
      <c r="B484">
        <f t="shared" si="7"/>
        <v>13.399952777777779</v>
      </c>
      <c r="C484">
        <v>2.0206152533054902</v>
      </c>
      <c r="D484">
        <v>0</v>
      </c>
      <c r="E484">
        <v>0.45681231319362697</v>
      </c>
    </row>
    <row r="485" spans="1:5" x14ac:dyDescent="0.35">
      <c r="A485">
        <v>48339.92</v>
      </c>
      <c r="B485">
        <f t="shared" si="7"/>
        <v>13.427755555555555</v>
      </c>
      <c r="C485">
        <v>2.0340189646312301</v>
      </c>
      <c r="D485">
        <v>0</v>
      </c>
      <c r="E485">
        <v>0.45380642406888799</v>
      </c>
    </row>
    <row r="486" spans="1:5" x14ac:dyDescent="0.35">
      <c r="A486">
        <v>48440.03</v>
      </c>
      <c r="B486">
        <f t="shared" si="7"/>
        <v>13.455563888888889</v>
      </c>
      <c r="C486">
        <v>2.0559716313786902</v>
      </c>
      <c r="D486">
        <v>0</v>
      </c>
      <c r="E486">
        <v>0.46332088727473902</v>
      </c>
    </row>
    <row r="487" spans="1:5" x14ac:dyDescent="0.35">
      <c r="A487">
        <v>48540.13</v>
      </c>
      <c r="B487">
        <f t="shared" si="7"/>
        <v>13.483369444444444</v>
      </c>
      <c r="C487">
        <v>2.0921907111946099</v>
      </c>
      <c r="D487">
        <v>0</v>
      </c>
      <c r="E487">
        <v>0.46332088727473902</v>
      </c>
    </row>
    <row r="488" spans="1:5" x14ac:dyDescent="0.35">
      <c r="A488">
        <v>48640.22</v>
      </c>
      <c r="B488">
        <f t="shared" si="7"/>
        <v>13.511172222222223</v>
      </c>
      <c r="C488">
        <v>1.9707846506743101</v>
      </c>
      <c r="D488">
        <v>0</v>
      </c>
      <c r="E488">
        <v>0.46332088727473902</v>
      </c>
    </row>
    <row r="489" spans="1:5" x14ac:dyDescent="0.35">
      <c r="A489">
        <v>48740.32</v>
      </c>
      <c r="B489">
        <f t="shared" si="7"/>
        <v>13.538977777777777</v>
      </c>
      <c r="C489">
        <v>1.84111904217268</v>
      </c>
      <c r="D489">
        <v>0</v>
      </c>
      <c r="E489">
        <v>0.46332088727473902</v>
      </c>
    </row>
    <row r="490" spans="1:5" x14ac:dyDescent="0.35">
      <c r="A490">
        <v>48840.43</v>
      </c>
      <c r="B490">
        <f t="shared" si="7"/>
        <v>13.566786111111112</v>
      </c>
      <c r="C490">
        <v>1.85671287027659</v>
      </c>
      <c r="D490">
        <v>0</v>
      </c>
      <c r="E490">
        <v>0.46332088727473902</v>
      </c>
    </row>
    <row r="491" spans="1:5" x14ac:dyDescent="0.35">
      <c r="A491">
        <v>48940.54</v>
      </c>
      <c r="B491">
        <f t="shared" si="7"/>
        <v>13.594594444444445</v>
      </c>
      <c r="C491">
        <v>1.86291700443616</v>
      </c>
      <c r="D491">
        <v>0</v>
      </c>
      <c r="E491">
        <v>0.46332088727473902</v>
      </c>
    </row>
    <row r="492" spans="1:5" x14ac:dyDescent="0.35">
      <c r="A492">
        <v>49040.58</v>
      </c>
      <c r="B492">
        <f t="shared" si="7"/>
        <v>13.622383333333334</v>
      </c>
      <c r="C492">
        <v>1.8882108140522</v>
      </c>
      <c r="D492">
        <v>0</v>
      </c>
      <c r="E492">
        <v>0.46332088727473902</v>
      </c>
    </row>
    <row r="493" spans="1:5" x14ac:dyDescent="0.35">
      <c r="A493">
        <v>49140.65</v>
      </c>
      <c r="B493">
        <f t="shared" si="7"/>
        <v>13.650180555555556</v>
      </c>
      <c r="C493">
        <v>1.89166847058918</v>
      </c>
      <c r="D493">
        <v>0</v>
      </c>
      <c r="E493">
        <v>0.46332088727473902</v>
      </c>
    </row>
    <row r="494" spans="1:5" x14ac:dyDescent="0.35">
      <c r="A494">
        <v>49240.73</v>
      </c>
      <c r="B494">
        <f t="shared" si="7"/>
        <v>13.677980555555557</v>
      </c>
      <c r="C494">
        <v>1.90973410414643</v>
      </c>
      <c r="D494">
        <v>0</v>
      </c>
      <c r="E494">
        <v>0.46332088727473902</v>
      </c>
    </row>
    <row r="495" spans="1:5" x14ac:dyDescent="0.35">
      <c r="A495">
        <v>49340.78</v>
      </c>
      <c r="B495">
        <f t="shared" si="7"/>
        <v>13.705772222222222</v>
      </c>
      <c r="C495">
        <v>1.9226880409896301</v>
      </c>
      <c r="D495">
        <v>0</v>
      </c>
      <c r="E495">
        <v>0.46043546809154901</v>
      </c>
    </row>
    <row r="496" spans="1:5" x14ac:dyDescent="0.35">
      <c r="A496">
        <v>49440.87</v>
      </c>
      <c r="B496">
        <f t="shared" si="7"/>
        <v>13.733575</v>
      </c>
      <c r="C496">
        <v>1.94291164662898</v>
      </c>
      <c r="D496">
        <v>0</v>
      </c>
      <c r="E496">
        <v>0.46880409998554901</v>
      </c>
    </row>
    <row r="497" spans="1:5" x14ac:dyDescent="0.35">
      <c r="A497">
        <v>49540.93</v>
      </c>
      <c r="B497">
        <f t="shared" si="7"/>
        <v>13.761369444444444</v>
      </c>
      <c r="C497">
        <v>1.9559464111619</v>
      </c>
      <c r="D497">
        <v>0</v>
      </c>
      <c r="E497">
        <v>0.465423327113207</v>
      </c>
    </row>
    <row r="498" spans="1:5" x14ac:dyDescent="0.35">
      <c r="A498">
        <v>49640.98</v>
      </c>
      <c r="B498">
        <f t="shared" si="7"/>
        <v>13.789161111111111</v>
      </c>
      <c r="C498">
        <v>1.9600982019870501</v>
      </c>
      <c r="D498">
        <v>0</v>
      </c>
      <c r="E498">
        <v>0.44851336364085997</v>
      </c>
    </row>
    <row r="499" spans="1:5" x14ac:dyDescent="0.35">
      <c r="A499">
        <v>49741.07</v>
      </c>
      <c r="B499">
        <f t="shared" si="7"/>
        <v>13.816963888888889</v>
      </c>
      <c r="C499">
        <v>1.9779524105721</v>
      </c>
      <c r="D499">
        <v>0</v>
      </c>
      <c r="E499">
        <v>0.45329049096534701</v>
      </c>
    </row>
    <row r="500" spans="1:5" x14ac:dyDescent="0.35">
      <c r="A500">
        <v>49841.19</v>
      </c>
      <c r="B500">
        <f t="shared" si="7"/>
        <v>13.844775</v>
      </c>
      <c r="C500">
        <v>1.99137800857346</v>
      </c>
      <c r="D500">
        <v>0</v>
      </c>
      <c r="E500">
        <v>0.45092004292030902</v>
      </c>
    </row>
    <row r="501" spans="1:5" x14ac:dyDescent="0.35">
      <c r="A501">
        <v>49941.279999999999</v>
      </c>
      <c r="B501">
        <f t="shared" si="7"/>
        <v>13.872577777777778</v>
      </c>
      <c r="C501">
        <v>1.9914006988786701</v>
      </c>
      <c r="D501">
        <v>0</v>
      </c>
      <c r="E501">
        <v>0.42840822339935702</v>
      </c>
    </row>
    <row r="502" spans="1:5" x14ac:dyDescent="0.35">
      <c r="A502">
        <v>50041.4</v>
      </c>
      <c r="B502">
        <f t="shared" si="7"/>
        <v>13.900388888888889</v>
      </c>
      <c r="C502">
        <v>2.0202872089286501</v>
      </c>
      <c r="D502">
        <v>0</v>
      </c>
      <c r="E502">
        <v>0.45019208430098301</v>
      </c>
    </row>
    <row r="503" spans="1:5" x14ac:dyDescent="0.35">
      <c r="A503">
        <v>50141.52</v>
      </c>
      <c r="B503">
        <f t="shared" si="7"/>
        <v>13.928199999999999</v>
      </c>
      <c r="C503">
        <v>2.03949989949799</v>
      </c>
      <c r="D503">
        <v>0</v>
      </c>
      <c r="E503">
        <v>0.456077319746858</v>
      </c>
    </row>
    <row r="504" spans="1:5" x14ac:dyDescent="0.35">
      <c r="A504">
        <v>50241.56</v>
      </c>
      <c r="B504">
        <f t="shared" si="7"/>
        <v>13.955988888888887</v>
      </c>
      <c r="C504">
        <v>2.0478683809172198</v>
      </c>
      <c r="D504">
        <v>0</v>
      </c>
      <c r="E504">
        <v>0.44555787621172299</v>
      </c>
    </row>
    <row r="505" spans="1:5" x14ac:dyDescent="0.35">
      <c r="A505">
        <v>50341.68</v>
      </c>
      <c r="B505">
        <f t="shared" si="7"/>
        <v>13.9838</v>
      </c>
      <c r="C505">
        <v>2.0641752994347602</v>
      </c>
      <c r="D505">
        <v>0</v>
      </c>
      <c r="E505">
        <v>0.44555787621172299</v>
      </c>
    </row>
    <row r="506" spans="1:5" x14ac:dyDescent="0.35">
      <c r="A506">
        <v>50441.77</v>
      </c>
      <c r="B506">
        <f t="shared" si="7"/>
        <v>14.011602777777776</v>
      </c>
      <c r="C506">
        <v>1.9591740077992099</v>
      </c>
      <c r="D506">
        <v>0</v>
      </c>
      <c r="E506">
        <v>0.44555787621172299</v>
      </c>
    </row>
    <row r="507" spans="1:5" x14ac:dyDescent="0.35">
      <c r="A507">
        <v>50541.87</v>
      </c>
      <c r="B507">
        <f t="shared" si="7"/>
        <v>14.039408333333334</v>
      </c>
      <c r="C507">
        <v>1.8512227983652401</v>
      </c>
      <c r="D507">
        <v>0</v>
      </c>
      <c r="E507">
        <v>0.44555787621172299</v>
      </c>
    </row>
    <row r="508" spans="1:5" x14ac:dyDescent="0.35">
      <c r="A508">
        <v>50641.919999999998</v>
      </c>
      <c r="B508">
        <f t="shared" si="7"/>
        <v>14.0672</v>
      </c>
      <c r="C508">
        <v>1.86408311150424</v>
      </c>
      <c r="D508">
        <v>0</v>
      </c>
      <c r="E508">
        <v>0.44555787621172299</v>
      </c>
    </row>
    <row r="509" spans="1:5" x14ac:dyDescent="0.35">
      <c r="A509">
        <v>50742.01</v>
      </c>
      <c r="B509">
        <f t="shared" si="7"/>
        <v>14.095002777777779</v>
      </c>
      <c r="C509">
        <v>1.8698892918305301</v>
      </c>
      <c r="D509">
        <v>0</v>
      </c>
      <c r="E509">
        <v>0.44555787621172299</v>
      </c>
    </row>
    <row r="510" spans="1:5" x14ac:dyDescent="0.35">
      <c r="A510">
        <v>50842.05</v>
      </c>
      <c r="B510">
        <f t="shared" si="7"/>
        <v>14.122791666666668</v>
      </c>
      <c r="C510">
        <v>1.88589741879159</v>
      </c>
      <c r="D510">
        <v>0</v>
      </c>
      <c r="E510">
        <v>0.44555787621172299</v>
      </c>
    </row>
    <row r="511" spans="1:5" x14ac:dyDescent="0.35">
      <c r="A511">
        <v>50942.15</v>
      </c>
      <c r="B511">
        <f t="shared" si="7"/>
        <v>14.150597222222222</v>
      </c>
      <c r="C511">
        <v>1.89351392339756</v>
      </c>
      <c r="D511">
        <v>0</v>
      </c>
      <c r="E511">
        <v>0.44555787621172299</v>
      </c>
    </row>
    <row r="512" spans="1:5" x14ac:dyDescent="0.35">
      <c r="A512">
        <v>51042.26</v>
      </c>
      <c r="B512">
        <f t="shared" si="7"/>
        <v>14.178405555555557</v>
      </c>
      <c r="C512">
        <v>1.9103011359030599</v>
      </c>
      <c r="D512">
        <v>0</v>
      </c>
      <c r="E512">
        <v>0.44555787621172299</v>
      </c>
    </row>
    <row r="513" spans="1:5" x14ac:dyDescent="0.35">
      <c r="A513">
        <v>51142.31</v>
      </c>
      <c r="B513">
        <f t="shared" si="7"/>
        <v>14.206197222222222</v>
      </c>
      <c r="C513">
        <v>1.9332670749576899</v>
      </c>
      <c r="D513">
        <v>0</v>
      </c>
      <c r="E513">
        <v>0.45913137534862097</v>
      </c>
    </row>
    <row r="514" spans="1:5" x14ac:dyDescent="0.35">
      <c r="A514">
        <v>51242.38</v>
      </c>
      <c r="B514">
        <f t="shared" si="7"/>
        <v>14.233994444444443</v>
      </c>
      <c r="C514">
        <v>1.9459364024594501</v>
      </c>
      <c r="D514">
        <v>0</v>
      </c>
      <c r="E514">
        <v>0.455770642615481</v>
      </c>
    </row>
    <row r="515" spans="1:5" x14ac:dyDescent="0.35">
      <c r="A515">
        <v>51342.47</v>
      </c>
      <c r="B515">
        <f t="shared" ref="B515:B578" si="8">A515/3600</f>
        <v>14.261797222222222</v>
      </c>
      <c r="C515">
        <v>1.94812573355436</v>
      </c>
      <c r="D515">
        <v>0</v>
      </c>
      <c r="E515">
        <v>0.43635544852984798</v>
      </c>
    </row>
    <row r="516" spans="1:5" x14ac:dyDescent="0.35">
      <c r="A516">
        <v>51442.57</v>
      </c>
      <c r="B516">
        <f t="shared" si="8"/>
        <v>14.289602777777779</v>
      </c>
      <c r="C516">
        <v>1.9677144218993501</v>
      </c>
      <c r="D516">
        <v>0</v>
      </c>
      <c r="E516">
        <v>0.44455246368471502</v>
      </c>
    </row>
    <row r="517" spans="1:5" x14ac:dyDescent="0.35">
      <c r="A517">
        <v>51542.68</v>
      </c>
      <c r="B517">
        <f t="shared" si="8"/>
        <v>14.317411111111111</v>
      </c>
      <c r="C517">
        <v>1.9843755639470599</v>
      </c>
      <c r="D517">
        <v>0</v>
      </c>
      <c r="E517">
        <v>0.44761967054759699</v>
      </c>
    </row>
    <row r="518" spans="1:5" x14ac:dyDescent="0.35">
      <c r="A518">
        <v>51642.79</v>
      </c>
      <c r="B518">
        <f t="shared" si="8"/>
        <v>14.345219444444444</v>
      </c>
      <c r="C518">
        <v>1.9861415655635599</v>
      </c>
      <c r="D518">
        <v>0</v>
      </c>
      <c r="E518">
        <v>0.42790735965205201</v>
      </c>
    </row>
    <row r="519" spans="1:5" x14ac:dyDescent="0.35">
      <c r="A519">
        <v>51742.85</v>
      </c>
      <c r="B519">
        <f t="shared" si="8"/>
        <v>14.373013888888888</v>
      </c>
      <c r="C519">
        <v>2.00533635392547</v>
      </c>
      <c r="D519">
        <v>0</v>
      </c>
      <c r="E519">
        <v>0.43536586993245402</v>
      </c>
    </row>
    <row r="520" spans="1:5" x14ac:dyDescent="0.35">
      <c r="A520">
        <v>51842.97</v>
      </c>
      <c r="B520">
        <f t="shared" si="8"/>
        <v>14.400825000000001</v>
      </c>
      <c r="C520">
        <v>2.0385719593123399</v>
      </c>
      <c r="D520">
        <v>0</v>
      </c>
      <c r="E520">
        <v>0.46291079201145902</v>
      </c>
    </row>
    <row r="521" spans="1:5" x14ac:dyDescent="0.35">
      <c r="A521">
        <v>51943</v>
      </c>
      <c r="B521">
        <f t="shared" si="8"/>
        <v>14.428611111111111</v>
      </c>
      <c r="C521">
        <v>2.0416638391461399</v>
      </c>
      <c r="D521">
        <v>0</v>
      </c>
      <c r="E521">
        <v>0.444311872623532</v>
      </c>
    </row>
    <row r="522" spans="1:5" x14ac:dyDescent="0.35">
      <c r="A522">
        <v>52043.11</v>
      </c>
      <c r="B522">
        <f t="shared" si="8"/>
        <v>14.456419444444444</v>
      </c>
      <c r="C522">
        <v>2.0658029508552702</v>
      </c>
      <c r="D522">
        <v>0</v>
      </c>
      <c r="E522">
        <v>0.444311872623532</v>
      </c>
    </row>
    <row r="523" spans="1:5" x14ac:dyDescent="0.35">
      <c r="A523">
        <v>52143.19</v>
      </c>
      <c r="B523">
        <f t="shared" si="8"/>
        <v>14.484219444444445</v>
      </c>
      <c r="C523">
        <v>1.9351158511607001</v>
      </c>
      <c r="D523">
        <v>0</v>
      </c>
      <c r="E523">
        <v>0.444311872623532</v>
      </c>
    </row>
    <row r="524" spans="1:5" x14ac:dyDescent="0.35">
      <c r="A524">
        <v>52243.3</v>
      </c>
      <c r="B524">
        <f t="shared" si="8"/>
        <v>14.512027777777778</v>
      </c>
      <c r="C524">
        <v>1.95577839553259</v>
      </c>
      <c r="D524">
        <v>0</v>
      </c>
      <c r="E524">
        <v>0.444311872623532</v>
      </c>
    </row>
    <row r="525" spans="1:5" x14ac:dyDescent="0.35">
      <c r="A525">
        <v>52343.38</v>
      </c>
      <c r="B525">
        <f t="shared" si="8"/>
        <v>14.539827777777777</v>
      </c>
      <c r="C525">
        <v>1.96420255992989</v>
      </c>
      <c r="D525">
        <v>0</v>
      </c>
      <c r="E525">
        <v>0.444311872623532</v>
      </c>
    </row>
    <row r="526" spans="1:5" x14ac:dyDescent="0.35">
      <c r="A526">
        <v>52443.43</v>
      </c>
      <c r="B526">
        <f t="shared" si="8"/>
        <v>14.567619444444444</v>
      </c>
      <c r="C526">
        <v>1.97708765682606</v>
      </c>
      <c r="D526">
        <v>0</v>
      </c>
      <c r="E526">
        <v>0.444311872623532</v>
      </c>
    </row>
    <row r="527" spans="1:5" x14ac:dyDescent="0.35">
      <c r="A527">
        <v>52543.519999999997</v>
      </c>
      <c r="B527">
        <f t="shared" si="8"/>
        <v>14.595422222222222</v>
      </c>
      <c r="C527">
        <v>1.98450716527485</v>
      </c>
      <c r="D527">
        <v>0</v>
      </c>
      <c r="E527">
        <v>0.444311872623532</v>
      </c>
    </row>
    <row r="528" spans="1:5" x14ac:dyDescent="0.35">
      <c r="A528">
        <v>52643.61</v>
      </c>
      <c r="B528">
        <f t="shared" si="8"/>
        <v>14.623225</v>
      </c>
      <c r="C528">
        <v>2.0106472795742198</v>
      </c>
      <c r="D528">
        <v>0</v>
      </c>
      <c r="E528">
        <v>0.444311872623532</v>
      </c>
    </row>
    <row r="529" spans="1:5" x14ac:dyDescent="0.35">
      <c r="A529">
        <v>52743.67</v>
      </c>
      <c r="B529">
        <f t="shared" si="8"/>
        <v>14.651019444444444</v>
      </c>
      <c r="C529">
        <v>2.02637786583889</v>
      </c>
      <c r="D529">
        <v>0</v>
      </c>
      <c r="E529">
        <v>0.444311872623532</v>
      </c>
    </row>
    <row r="530" spans="1:5" x14ac:dyDescent="0.35">
      <c r="A530">
        <v>52843.78</v>
      </c>
      <c r="B530">
        <f t="shared" si="8"/>
        <v>14.678827777777778</v>
      </c>
      <c r="C530">
        <v>2.0653675288035198</v>
      </c>
      <c r="D530">
        <v>0</v>
      </c>
      <c r="E530">
        <v>0.47927116062990899</v>
      </c>
    </row>
    <row r="531" spans="1:5" x14ac:dyDescent="0.35">
      <c r="A531">
        <v>52943.87</v>
      </c>
      <c r="B531">
        <f t="shared" si="8"/>
        <v>14.706630555555556</v>
      </c>
      <c r="C531">
        <v>2.0488902880366302</v>
      </c>
      <c r="D531">
        <v>0</v>
      </c>
      <c r="E531">
        <v>0.47927116062990899</v>
      </c>
    </row>
    <row r="532" spans="1:5" x14ac:dyDescent="0.35">
      <c r="A532">
        <v>53043.98</v>
      </c>
      <c r="B532">
        <f t="shared" si="8"/>
        <v>14.73443888888889</v>
      </c>
      <c r="C532">
        <v>1.9485730473419001</v>
      </c>
      <c r="D532">
        <v>0</v>
      </c>
      <c r="E532">
        <v>0.47927116062990899</v>
      </c>
    </row>
    <row r="533" spans="1:5" x14ac:dyDescent="0.35">
      <c r="A533">
        <v>53144.06</v>
      </c>
      <c r="B533">
        <f t="shared" si="8"/>
        <v>14.762238888888888</v>
      </c>
      <c r="C533">
        <v>1.9429845370736101</v>
      </c>
      <c r="D533">
        <v>0</v>
      </c>
      <c r="E533">
        <v>0.47927116062990899</v>
      </c>
    </row>
    <row r="534" spans="1:5" x14ac:dyDescent="0.35">
      <c r="A534">
        <v>53244.11</v>
      </c>
      <c r="B534">
        <f t="shared" si="8"/>
        <v>14.790030555555555</v>
      </c>
      <c r="C534">
        <v>1.95474950397442</v>
      </c>
      <c r="D534">
        <v>0</v>
      </c>
      <c r="E534">
        <v>0.47927116062990899</v>
      </c>
    </row>
    <row r="535" spans="1:5" x14ac:dyDescent="0.35">
      <c r="A535">
        <v>53344.21</v>
      </c>
      <c r="B535">
        <f t="shared" si="8"/>
        <v>14.817836111111111</v>
      </c>
      <c r="C535">
        <v>1.9740726306163601</v>
      </c>
      <c r="D535">
        <v>0</v>
      </c>
      <c r="E535">
        <v>0.47927116062990899</v>
      </c>
    </row>
    <row r="536" spans="1:5" x14ac:dyDescent="0.35">
      <c r="A536">
        <v>53444.27</v>
      </c>
      <c r="B536">
        <f t="shared" si="8"/>
        <v>14.845630555555555</v>
      </c>
      <c r="C536">
        <v>1.9983167259466601</v>
      </c>
      <c r="D536">
        <v>0</v>
      </c>
      <c r="E536">
        <v>0.47927116062990899</v>
      </c>
    </row>
    <row r="537" spans="1:5" x14ac:dyDescent="0.35">
      <c r="A537">
        <v>53544.38</v>
      </c>
      <c r="B537">
        <f t="shared" si="8"/>
        <v>14.873438888888888</v>
      </c>
      <c r="C537">
        <v>1.9968664860218299</v>
      </c>
      <c r="D537">
        <v>0</v>
      </c>
      <c r="E537">
        <v>0.47927116062990899</v>
      </c>
    </row>
    <row r="538" spans="1:5" x14ac:dyDescent="0.35">
      <c r="A538">
        <v>53644.43</v>
      </c>
      <c r="B538">
        <f t="shared" si="8"/>
        <v>14.901230555555555</v>
      </c>
      <c r="C538">
        <v>2.0074057524522302</v>
      </c>
      <c r="D538">
        <v>0</v>
      </c>
      <c r="E538">
        <v>0.47927116062990899</v>
      </c>
    </row>
    <row r="539" spans="1:5" x14ac:dyDescent="0.35">
      <c r="A539">
        <v>53744.5</v>
      </c>
      <c r="B539">
        <f t="shared" si="8"/>
        <v>14.929027777777778</v>
      </c>
      <c r="C539">
        <v>2.0259377123734499</v>
      </c>
      <c r="D539">
        <v>1</v>
      </c>
      <c r="E539">
        <v>0.48287593219137898</v>
      </c>
    </row>
    <row r="540" spans="1:5" x14ac:dyDescent="0.35">
      <c r="A540">
        <v>53844.58</v>
      </c>
      <c r="B540">
        <f t="shared" si="8"/>
        <v>14.956827777777779</v>
      </c>
      <c r="C540">
        <v>2.0464725380549198</v>
      </c>
      <c r="D540">
        <v>1</v>
      </c>
      <c r="E540">
        <v>0.48898694557572697</v>
      </c>
    </row>
    <row r="541" spans="1:5" x14ac:dyDescent="0.35">
      <c r="A541">
        <v>53944.67</v>
      </c>
      <c r="B541">
        <f t="shared" si="8"/>
        <v>14.984630555555555</v>
      </c>
      <c r="C541">
        <v>2.0760078240323399</v>
      </c>
      <c r="D541">
        <v>1</v>
      </c>
      <c r="E541">
        <v>0.48898694557572697</v>
      </c>
    </row>
    <row r="542" spans="1:5" x14ac:dyDescent="0.35">
      <c r="A542">
        <v>54044.75</v>
      </c>
      <c r="B542">
        <f t="shared" si="8"/>
        <v>15.012430555555556</v>
      </c>
      <c r="C542">
        <v>1.9283267324203901</v>
      </c>
      <c r="D542">
        <v>1</v>
      </c>
      <c r="E542">
        <v>0.48898694557572697</v>
      </c>
    </row>
    <row r="543" spans="1:5" x14ac:dyDescent="0.35">
      <c r="A543">
        <v>54144.79</v>
      </c>
      <c r="B543">
        <f t="shared" si="8"/>
        <v>15.040219444444444</v>
      </c>
      <c r="C543">
        <v>1.9419439031794099</v>
      </c>
      <c r="D543">
        <v>1</v>
      </c>
      <c r="E543">
        <v>0.48898694557572697</v>
      </c>
    </row>
    <row r="544" spans="1:5" x14ac:dyDescent="0.35">
      <c r="A544">
        <v>54244.87</v>
      </c>
      <c r="B544">
        <f t="shared" si="8"/>
        <v>15.068019444444445</v>
      </c>
      <c r="C544">
        <v>1.9646880664799999</v>
      </c>
      <c r="D544">
        <v>1</v>
      </c>
      <c r="E544">
        <v>0.48898694557572697</v>
      </c>
    </row>
    <row r="545" spans="1:5" x14ac:dyDescent="0.35">
      <c r="A545">
        <v>54344.93</v>
      </c>
      <c r="B545">
        <f t="shared" si="8"/>
        <v>15.095813888888889</v>
      </c>
      <c r="C545">
        <v>1.97107003727984</v>
      </c>
      <c r="D545">
        <v>1</v>
      </c>
      <c r="E545">
        <v>0.48898694557572697</v>
      </c>
    </row>
    <row r="546" spans="1:5" x14ac:dyDescent="0.35">
      <c r="A546">
        <v>54445.04</v>
      </c>
      <c r="B546">
        <f t="shared" si="8"/>
        <v>15.123622222222222</v>
      </c>
      <c r="C546">
        <v>1.9891064381552701</v>
      </c>
      <c r="D546">
        <v>1</v>
      </c>
      <c r="E546">
        <v>0.48898694557572697</v>
      </c>
    </row>
    <row r="547" spans="1:5" x14ac:dyDescent="0.35">
      <c r="A547">
        <v>54545.09</v>
      </c>
      <c r="B547">
        <f t="shared" si="8"/>
        <v>15.151413888888888</v>
      </c>
      <c r="C547">
        <v>2.0054860447296901</v>
      </c>
      <c r="D547">
        <v>1</v>
      </c>
      <c r="E547">
        <v>0.48898694557572697</v>
      </c>
    </row>
    <row r="548" spans="1:5" x14ac:dyDescent="0.35">
      <c r="A548">
        <v>54645.19</v>
      </c>
      <c r="B548">
        <f t="shared" si="8"/>
        <v>15.179219444444445</v>
      </c>
      <c r="C548">
        <v>2.0206320209011799</v>
      </c>
      <c r="D548">
        <v>1</v>
      </c>
      <c r="E548">
        <v>0.48898694557572697</v>
      </c>
    </row>
    <row r="549" spans="1:5" x14ac:dyDescent="0.35">
      <c r="A549">
        <v>54745.3</v>
      </c>
      <c r="B549">
        <f t="shared" si="8"/>
        <v>15.207027777777778</v>
      </c>
      <c r="C549">
        <v>2.0227426602845</v>
      </c>
      <c r="D549">
        <v>1</v>
      </c>
      <c r="E549">
        <v>0.46766959531643199</v>
      </c>
    </row>
    <row r="550" spans="1:5" x14ac:dyDescent="0.35">
      <c r="A550">
        <v>54845.35</v>
      </c>
      <c r="B550">
        <f t="shared" si="8"/>
        <v>15.234819444444444</v>
      </c>
      <c r="C550">
        <v>2.0320187333978601</v>
      </c>
      <c r="D550">
        <v>1</v>
      </c>
      <c r="E550">
        <v>0.45801233279758802</v>
      </c>
    </row>
    <row r="551" spans="1:5" x14ac:dyDescent="0.35">
      <c r="A551">
        <v>54945.43</v>
      </c>
      <c r="B551">
        <f t="shared" si="8"/>
        <v>15.262619444444445</v>
      </c>
      <c r="C551">
        <v>2.05639652698465</v>
      </c>
      <c r="D551">
        <v>1</v>
      </c>
      <c r="E551">
        <v>0.47088804651060001</v>
      </c>
    </row>
    <row r="552" spans="1:5" x14ac:dyDescent="0.35">
      <c r="A552">
        <v>55045.52</v>
      </c>
      <c r="B552">
        <f t="shared" si="8"/>
        <v>15.290422222222221</v>
      </c>
      <c r="C552">
        <v>2.0835210336679801</v>
      </c>
      <c r="D552">
        <v>1</v>
      </c>
      <c r="E552">
        <v>0.47088804651060001</v>
      </c>
    </row>
    <row r="553" spans="1:5" x14ac:dyDescent="0.35">
      <c r="A553">
        <v>55145.599999999999</v>
      </c>
      <c r="B553">
        <f t="shared" si="8"/>
        <v>15.318222222222222</v>
      </c>
      <c r="C553">
        <v>1.9450460307045501</v>
      </c>
      <c r="D553">
        <v>1</v>
      </c>
      <c r="E553">
        <v>0.47088804651060001</v>
      </c>
    </row>
    <row r="554" spans="1:5" x14ac:dyDescent="0.35">
      <c r="A554">
        <v>55245.71</v>
      </c>
      <c r="B554">
        <f t="shared" si="8"/>
        <v>15.346030555555556</v>
      </c>
      <c r="C554">
        <v>1.94490297967296</v>
      </c>
      <c r="D554">
        <v>1</v>
      </c>
      <c r="E554">
        <v>0.47088804651060001</v>
      </c>
    </row>
    <row r="555" spans="1:5" x14ac:dyDescent="0.35">
      <c r="A555">
        <v>55345.79</v>
      </c>
      <c r="B555">
        <f t="shared" si="8"/>
        <v>15.373830555555555</v>
      </c>
      <c r="C555">
        <v>1.9624710509457599</v>
      </c>
      <c r="D555">
        <v>1</v>
      </c>
      <c r="E555">
        <v>0.47088804651060001</v>
      </c>
    </row>
    <row r="556" spans="1:5" x14ac:dyDescent="0.35">
      <c r="A556">
        <v>55445.91</v>
      </c>
      <c r="B556">
        <f t="shared" si="8"/>
        <v>15.401641666666668</v>
      </c>
      <c r="C556">
        <v>1.9689543310133999</v>
      </c>
      <c r="D556">
        <v>1</v>
      </c>
      <c r="E556">
        <v>0.47088804651060001</v>
      </c>
    </row>
    <row r="557" spans="1:5" x14ac:dyDescent="0.35">
      <c r="A557">
        <v>55545.98</v>
      </c>
      <c r="B557">
        <f t="shared" si="8"/>
        <v>15.429438888888889</v>
      </c>
      <c r="C557">
        <v>1.9871054466140201</v>
      </c>
      <c r="D557">
        <v>1</v>
      </c>
      <c r="E557">
        <v>0.47088804651060001</v>
      </c>
    </row>
    <row r="558" spans="1:5" x14ac:dyDescent="0.35">
      <c r="A558">
        <v>55646.01</v>
      </c>
      <c r="B558">
        <f t="shared" si="8"/>
        <v>15.457225000000001</v>
      </c>
      <c r="C558">
        <v>1.99822636115104</v>
      </c>
      <c r="D558">
        <v>1</v>
      </c>
      <c r="E558">
        <v>0.47088804651060001</v>
      </c>
    </row>
    <row r="559" spans="1:5" x14ac:dyDescent="0.35">
      <c r="A559">
        <v>55746.07</v>
      </c>
      <c r="B559">
        <f t="shared" si="8"/>
        <v>15.485019444444445</v>
      </c>
      <c r="C559">
        <v>2.0193624170583302</v>
      </c>
      <c r="D559">
        <v>1</v>
      </c>
      <c r="E559">
        <v>0.47088804651060001</v>
      </c>
    </row>
    <row r="560" spans="1:5" x14ac:dyDescent="0.35">
      <c r="A560">
        <v>55846.18</v>
      </c>
      <c r="B560">
        <f t="shared" si="8"/>
        <v>15.512827777777778</v>
      </c>
      <c r="C560">
        <v>2.0175074929359198</v>
      </c>
      <c r="D560">
        <v>1</v>
      </c>
      <c r="E560">
        <v>0.44458667015174502</v>
      </c>
    </row>
    <row r="561" spans="1:5" x14ac:dyDescent="0.35">
      <c r="A561">
        <v>55946.27</v>
      </c>
      <c r="B561">
        <f t="shared" si="8"/>
        <v>15.540630555555556</v>
      </c>
      <c r="C561">
        <v>2.0440990488386301</v>
      </c>
      <c r="D561">
        <v>1</v>
      </c>
      <c r="E561">
        <v>0.46164021977675002</v>
      </c>
    </row>
    <row r="562" spans="1:5" x14ac:dyDescent="0.35">
      <c r="A562">
        <v>56046.37</v>
      </c>
      <c r="B562">
        <f t="shared" si="8"/>
        <v>15.568436111111112</v>
      </c>
      <c r="C562">
        <v>2.0553616845096601</v>
      </c>
      <c r="D562">
        <v>1</v>
      </c>
      <c r="E562">
        <v>0.46164021977675002</v>
      </c>
    </row>
    <row r="563" spans="1:5" x14ac:dyDescent="0.35">
      <c r="A563">
        <v>56146.41</v>
      </c>
      <c r="B563">
        <f t="shared" si="8"/>
        <v>15.596225</v>
      </c>
      <c r="C563">
        <v>1.9476029876191601</v>
      </c>
      <c r="D563">
        <v>1</v>
      </c>
      <c r="E563">
        <v>0.46164021977675002</v>
      </c>
    </row>
    <row r="564" spans="1:5" x14ac:dyDescent="0.35">
      <c r="A564">
        <v>56246.5</v>
      </c>
      <c r="B564">
        <f t="shared" si="8"/>
        <v>15.624027777777778</v>
      </c>
      <c r="C564">
        <v>1.9504724533079101</v>
      </c>
      <c r="D564">
        <v>1</v>
      </c>
      <c r="E564">
        <v>0.46164021977675002</v>
      </c>
    </row>
    <row r="565" spans="1:5" x14ac:dyDescent="0.35">
      <c r="A565">
        <v>56346.58</v>
      </c>
      <c r="B565">
        <f t="shared" si="8"/>
        <v>15.651827777777779</v>
      </c>
      <c r="C565">
        <v>1.9746676721502801</v>
      </c>
      <c r="D565">
        <v>1</v>
      </c>
      <c r="E565">
        <v>0.46164021977675002</v>
      </c>
    </row>
    <row r="566" spans="1:5" x14ac:dyDescent="0.35">
      <c r="A566">
        <v>56446.7</v>
      </c>
      <c r="B566">
        <f t="shared" si="8"/>
        <v>15.679638888888888</v>
      </c>
      <c r="C566">
        <v>1.98626370576345</v>
      </c>
      <c r="D566">
        <v>1</v>
      </c>
      <c r="E566">
        <v>0.46164021977675002</v>
      </c>
    </row>
    <row r="567" spans="1:5" x14ac:dyDescent="0.35">
      <c r="A567">
        <v>56546.83</v>
      </c>
      <c r="B567">
        <f t="shared" si="8"/>
        <v>15.707452777777778</v>
      </c>
      <c r="C567">
        <v>1.9979406050086801</v>
      </c>
      <c r="D567">
        <v>1</v>
      </c>
      <c r="E567">
        <v>0.46164021977675002</v>
      </c>
    </row>
    <row r="568" spans="1:5" x14ac:dyDescent="0.35">
      <c r="A568">
        <v>56646.97</v>
      </c>
      <c r="B568">
        <f t="shared" si="8"/>
        <v>15.735269444444445</v>
      </c>
      <c r="C568">
        <v>2.0112497429605698</v>
      </c>
      <c r="D568">
        <v>1</v>
      </c>
      <c r="E568">
        <v>0.46164021977675002</v>
      </c>
    </row>
    <row r="569" spans="1:5" x14ac:dyDescent="0.35">
      <c r="A569">
        <v>56747.02</v>
      </c>
      <c r="B569">
        <f t="shared" si="8"/>
        <v>15.76306111111111</v>
      </c>
      <c r="C569">
        <v>2.0390933634141302</v>
      </c>
      <c r="D569">
        <v>1</v>
      </c>
      <c r="E569">
        <v>0.46164021977675002</v>
      </c>
    </row>
    <row r="570" spans="1:5" x14ac:dyDescent="0.35">
      <c r="A570">
        <v>56847.11</v>
      </c>
      <c r="B570">
        <f t="shared" si="8"/>
        <v>15.790863888888889</v>
      </c>
      <c r="C570">
        <v>2.04368974524504</v>
      </c>
      <c r="D570">
        <v>1</v>
      </c>
      <c r="E570">
        <v>0.44531298902055699</v>
      </c>
    </row>
    <row r="571" spans="1:5" x14ac:dyDescent="0.35">
      <c r="A571">
        <v>56947.22</v>
      </c>
      <c r="B571">
        <f t="shared" si="8"/>
        <v>15.818672222222222</v>
      </c>
      <c r="C571">
        <v>2.0621484923758699</v>
      </c>
      <c r="D571">
        <v>1</v>
      </c>
      <c r="E571">
        <v>0.44531298902055699</v>
      </c>
    </row>
    <row r="572" spans="1:5" x14ac:dyDescent="0.35">
      <c r="A572">
        <v>57047.3</v>
      </c>
      <c r="B572">
        <f t="shared" si="8"/>
        <v>15.846472222222223</v>
      </c>
      <c r="C572">
        <v>1.94648736642469</v>
      </c>
      <c r="D572">
        <v>1</v>
      </c>
      <c r="E572">
        <v>0.44531298902055699</v>
      </c>
    </row>
    <row r="573" spans="1:5" x14ac:dyDescent="0.35">
      <c r="A573">
        <v>57147.37</v>
      </c>
      <c r="B573">
        <f t="shared" si="8"/>
        <v>15.874269444444446</v>
      </c>
      <c r="C573">
        <v>1.9439039047956499</v>
      </c>
      <c r="D573">
        <v>1</v>
      </c>
      <c r="E573">
        <v>0.44531298902055699</v>
      </c>
    </row>
    <row r="574" spans="1:5" x14ac:dyDescent="0.35">
      <c r="A574">
        <v>57247.41</v>
      </c>
      <c r="B574">
        <f t="shared" si="8"/>
        <v>15.902058333333335</v>
      </c>
      <c r="C574">
        <v>1.9556992778472899</v>
      </c>
      <c r="D574">
        <v>1</v>
      </c>
      <c r="E574">
        <v>0.44531298902055699</v>
      </c>
    </row>
    <row r="575" spans="1:5" x14ac:dyDescent="0.35">
      <c r="A575">
        <v>57347.48</v>
      </c>
      <c r="B575">
        <f t="shared" si="8"/>
        <v>15.929855555555557</v>
      </c>
      <c r="C575">
        <v>1.97096557099342</v>
      </c>
      <c r="D575">
        <v>1</v>
      </c>
      <c r="E575">
        <v>0.44531298902055699</v>
      </c>
    </row>
    <row r="576" spans="1:5" x14ac:dyDescent="0.35">
      <c r="A576">
        <v>57447.59</v>
      </c>
      <c r="B576">
        <f t="shared" si="8"/>
        <v>15.957663888888888</v>
      </c>
      <c r="C576">
        <v>1.98011255890992</v>
      </c>
      <c r="D576">
        <v>1</v>
      </c>
      <c r="E576">
        <v>0.44531298902055699</v>
      </c>
    </row>
    <row r="577" spans="1:5" x14ac:dyDescent="0.35">
      <c r="A577">
        <v>57547.7</v>
      </c>
      <c r="B577">
        <f t="shared" si="8"/>
        <v>15.985472222222221</v>
      </c>
      <c r="C577">
        <v>1.9936034915776499</v>
      </c>
      <c r="D577">
        <v>1</v>
      </c>
      <c r="E577">
        <v>0.44531298902055699</v>
      </c>
    </row>
    <row r="578" spans="1:5" x14ac:dyDescent="0.35">
      <c r="A578">
        <v>57647.74</v>
      </c>
      <c r="B578">
        <f t="shared" si="8"/>
        <v>16.01326111111111</v>
      </c>
      <c r="C578">
        <v>1.9987273365556699</v>
      </c>
      <c r="D578">
        <v>1</v>
      </c>
      <c r="E578">
        <v>0.44531298902055699</v>
      </c>
    </row>
    <row r="579" spans="1:5" x14ac:dyDescent="0.35">
      <c r="A579">
        <v>57747.89</v>
      </c>
      <c r="B579">
        <f t="shared" ref="B579:B642" si="9">A579/3600</f>
        <v>16.041080555555556</v>
      </c>
      <c r="C579">
        <v>2.0248065414273002</v>
      </c>
      <c r="D579">
        <v>1</v>
      </c>
      <c r="E579">
        <v>0.46193788338237901</v>
      </c>
    </row>
    <row r="580" spans="1:5" x14ac:dyDescent="0.35">
      <c r="A580">
        <v>57848</v>
      </c>
      <c r="B580">
        <f t="shared" si="9"/>
        <v>16.068888888888889</v>
      </c>
      <c r="C580">
        <v>2.0402442957716098</v>
      </c>
      <c r="D580">
        <v>1</v>
      </c>
      <c r="E580">
        <v>0.46162716706858598</v>
      </c>
    </row>
    <row r="581" spans="1:5" x14ac:dyDescent="0.35">
      <c r="A581">
        <v>57948.12</v>
      </c>
      <c r="B581">
        <f t="shared" si="9"/>
        <v>16.096700000000002</v>
      </c>
      <c r="C581">
        <v>2.04613690831642</v>
      </c>
      <c r="D581">
        <v>1</v>
      </c>
      <c r="E581">
        <v>0.46162716706858598</v>
      </c>
    </row>
    <row r="582" spans="1:5" x14ac:dyDescent="0.35">
      <c r="A582">
        <v>58048.18</v>
      </c>
      <c r="B582">
        <f t="shared" si="9"/>
        <v>16.124494444444444</v>
      </c>
      <c r="C582">
        <v>1.95383294253061</v>
      </c>
      <c r="D582">
        <v>1</v>
      </c>
      <c r="E582">
        <v>0.46162716706858598</v>
      </c>
    </row>
    <row r="583" spans="1:5" x14ac:dyDescent="0.35">
      <c r="A583">
        <v>58148.23</v>
      </c>
      <c r="B583">
        <f t="shared" si="9"/>
        <v>16.152286111111113</v>
      </c>
      <c r="C583">
        <v>1.8600879954379299</v>
      </c>
      <c r="D583">
        <v>1</v>
      </c>
      <c r="E583">
        <v>0.46162716706858598</v>
      </c>
    </row>
    <row r="584" spans="1:5" x14ac:dyDescent="0.35">
      <c r="A584">
        <v>58248.31</v>
      </c>
      <c r="B584">
        <f t="shared" si="9"/>
        <v>16.180086111111109</v>
      </c>
      <c r="C584">
        <v>1.87886751893579</v>
      </c>
      <c r="D584">
        <v>1</v>
      </c>
      <c r="E584">
        <v>0.46162716706858598</v>
      </c>
    </row>
    <row r="585" spans="1:5" x14ac:dyDescent="0.35">
      <c r="A585">
        <v>58348.38</v>
      </c>
      <c r="B585">
        <f t="shared" si="9"/>
        <v>16.207883333333331</v>
      </c>
      <c r="C585">
        <v>1.89935403719912</v>
      </c>
      <c r="D585">
        <v>1</v>
      </c>
      <c r="E585">
        <v>0.46162716706858598</v>
      </c>
    </row>
    <row r="586" spans="1:5" x14ac:dyDescent="0.35">
      <c r="A586">
        <v>58448.480000000003</v>
      </c>
      <c r="B586">
        <f t="shared" si="9"/>
        <v>16.235688888888891</v>
      </c>
      <c r="C586">
        <v>1.9100519743632101</v>
      </c>
      <c r="D586">
        <v>1</v>
      </c>
      <c r="E586">
        <v>0.46162716706858598</v>
      </c>
    </row>
    <row r="587" spans="1:5" x14ac:dyDescent="0.35">
      <c r="A587">
        <v>58548.59</v>
      </c>
      <c r="B587">
        <f t="shared" si="9"/>
        <v>16.26349722222222</v>
      </c>
      <c r="C587">
        <v>1.92544666472633</v>
      </c>
      <c r="D587">
        <v>1</v>
      </c>
      <c r="E587">
        <v>0.46162716706858598</v>
      </c>
    </row>
    <row r="588" spans="1:5" x14ac:dyDescent="0.35">
      <c r="A588">
        <v>58648.68</v>
      </c>
      <c r="B588">
        <f t="shared" si="9"/>
        <v>16.2913</v>
      </c>
      <c r="C588">
        <v>1.9330252350263</v>
      </c>
      <c r="D588">
        <v>1</v>
      </c>
      <c r="E588">
        <v>0.46162716706858598</v>
      </c>
    </row>
    <row r="589" spans="1:5" x14ac:dyDescent="0.35">
      <c r="A589">
        <v>58748.78</v>
      </c>
      <c r="B589">
        <f t="shared" si="9"/>
        <v>16.319105555555556</v>
      </c>
      <c r="C589">
        <v>1.9372075929683501</v>
      </c>
      <c r="D589">
        <v>1</v>
      </c>
      <c r="E589">
        <v>0.44502969703295198</v>
      </c>
    </row>
    <row r="590" spans="1:5" x14ac:dyDescent="0.35">
      <c r="A590">
        <v>58848.89</v>
      </c>
      <c r="B590">
        <f t="shared" si="9"/>
        <v>16.346913888888889</v>
      </c>
      <c r="C590">
        <v>1.94637685975464</v>
      </c>
      <c r="D590">
        <v>1</v>
      </c>
      <c r="E590">
        <v>0.436944429915329</v>
      </c>
    </row>
    <row r="591" spans="1:5" x14ac:dyDescent="0.35">
      <c r="A591">
        <v>58949.01</v>
      </c>
      <c r="B591">
        <f t="shared" si="9"/>
        <v>16.374725000000002</v>
      </c>
      <c r="C591">
        <v>1.96139801243343</v>
      </c>
      <c r="D591">
        <v>1</v>
      </c>
      <c r="E591">
        <v>0.43816080929727802</v>
      </c>
    </row>
    <row r="592" spans="1:5" x14ac:dyDescent="0.35">
      <c r="A592">
        <v>59049.11</v>
      </c>
      <c r="B592">
        <f t="shared" si="9"/>
        <v>16.402530555555554</v>
      </c>
      <c r="C592">
        <v>1.97117302718794</v>
      </c>
      <c r="D592">
        <v>1</v>
      </c>
      <c r="E592">
        <v>0.43116672937530398</v>
      </c>
    </row>
    <row r="593" spans="1:5" x14ac:dyDescent="0.35">
      <c r="A593">
        <v>59149.21</v>
      </c>
      <c r="B593">
        <f t="shared" si="9"/>
        <v>16.43033611111111</v>
      </c>
      <c r="C593">
        <v>1.9919373371254501</v>
      </c>
      <c r="D593">
        <v>1</v>
      </c>
      <c r="E593">
        <v>0.44104506466306098</v>
      </c>
    </row>
    <row r="594" spans="1:5" x14ac:dyDescent="0.35">
      <c r="A594">
        <v>59249.3</v>
      </c>
      <c r="B594">
        <f t="shared" si="9"/>
        <v>16.45813888888889</v>
      </c>
      <c r="C594">
        <v>2.01625962717993</v>
      </c>
      <c r="D594">
        <v>1</v>
      </c>
      <c r="E594">
        <v>0.455402082948</v>
      </c>
    </row>
    <row r="595" spans="1:5" x14ac:dyDescent="0.35">
      <c r="A595">
        <v>59349.42</v>
      </c>
      <c r="B595">
        <f t="shared" si="9"/>
        <v>16.485949999999999</v>
      </c>
      <c r="C595">
        <v>2.0172210349675201</v>
      </c>
      <c r="D595">
        <v>1</v>
      </c>
      <c r="E595">
        <v>0.43406211999079602</v>
      </c>
    </row>
    <row r="596" spans="1:5" x14ac:dyDescent="0.35">
      <c r="A596">
        <v>59449.53</v>
      </c>
      <c r="B596">
        <f t="shared" si="9"/>
        <v>16.513758333333332</v>
      </c>
      <c r="C596">
        <v>2.02519877989416</v>
      </c>
      <c r="D596">
        <v>1</v>
      </c>
      <c r="E596">
        <v>0.42420007303374802</v>
      </c>
    </row>
    <row r="597" spans="1:5" x14ac:dyDescent="0.35">
      <c r="A597">
        <v>59549.58</v>
      </c>
      <c r="B597">
        <f t="shared" si="9"/>
        <v>16.541550000000001</v>
      </c>
      <c r="C597">
        <v>2.0312867796283198</v>
      </c>
      <c r="D597">
        <v>1</v>
      </c>
      <c r="E597">
        <v>0.411994914905221</v>
      </c>
    </row>
    <row r="598" spans="1:5" x14ac:dyDescent="0.35">
      <c r="A598">
        <v>59649.7</v>
      </c>
      <c r="B598">
        <f t="shared" si="9"/>
        <v>16.56936111111111</v>
      </c>
      <c r="C598">
        <v>2.049868836256</v>
      </c>
      <c r="D598">
        <v>1</v>
      </c>
      <c r="E598">
        <v>0.41871417404982803</v>
      </c>
    </row>
    <row r="599" spans="1:5" x14ac:dyDescent="0.35">
      <c r="A599">
        <v>59749.79</v>
      </c>
      <c r="B599">
        <f t="shared" si="9"/>
        <v>16.59716388888889</v>
      </c>
      <c r="C599">
        <v>2.0528090107340602</v>
      </c>
      <c r="D599">
        <v>1</v>
      </c>
      <c r="E599">
        <v>0.41871417404982803</v>
      </c>
    </row>
    <row r="600" spans="1:5" x14ac:dyDescent="0.35">
      <c r="A600">
        <v>59849.89</v>
      </c>
      <c r="B600">
        <f t="shared" si="9"/>
        <v>16.624969444444446</v>
      </c>
      <c r="C600">
        <v>1.9524117990481999</v>
      </c>
      <c r="D600">
        <v>1</v>
      </c>
      <c r="E600">
        <v>0.41871417404982803</v>
      </c>
    </row>
    <row r="601" spans="1:5" x14ac:dyDescent="0.35">
      <c r="A601">
        <v>59949.94</v>
      </c>
      <c r="B601">
        <f t="shared" si="9"/>
        <v>16.652761111111111</v>
      </c>
      <c r="C601">
        <v>1.85274207074136</v>
      </c>
      <c r="D601">
        <v>1</v>
      </c>
      <c r="E601">
        <v>0.41871417404982803</v>
      </c>
    </row>
    <row r="602" spans="1:5" x14ac:dyDescent="0.35">
      <c r="A602">
        <v>60050.05</v>
      </c>
      <c r="B602">
        <f t="shared" si="9"/>
        <v>16.680569444444444</v>
      </c>
      <c r="C602">
        <v>1.8627903651483599</v>
      </c>
      <c r="D602">
        <v>1</v>
      </c>
      <c r="E602">
        <v>0.41871417404982803</v>
      </c>
    </row>
    <row r="603" spans="1:5" x14ac:dyDescent="0.35">
      <c r="A603">
        <v>60150.16</v>
      </c>
      <c r="B603">
        <f t="shared" si="9"/>
        <v>16.70837777777778</v>
      </c>
      <c r="C603">
        <v>1.86641651989697</v>
      </c>
      <c r="D603">
        <v>1</v>
      </c>
      <c r="E603">
        <v>0.41871417404982803</v>
      </c>
    </row>
    <row r="604" spans="1:5" x14ac:dyDescent="0.35">
      <c r="A604">
        <v>60250.2</v>
      </c>
      <c r="B604">
        <f t="shared" si="9"/>
        <v>16.736166666666666</v>
      </c>
      <c r="C604">
        <v>1.8815387282479099</v>
      </c>
      <c r="D604">
        <v>1</v>
      </c>
      <c r="E604">
        <v>0.41871417404982803</v>
      </c>
    </row>
    <row r="605" spans="1:5" x14ac:dyDescent="0.35">
      <c r="A605">
        <v>60350.3</v>
      </c>
      <c r="B605">
        <f t="shared" si="9"/>
        <v>16.763972222222222</v>
      </c>
      <c r="C605">
        <v>1.89069695522376</v>
      </c>
      <c r="D605">
        <v>1</v>
      </c>
      <c r="E605">
        <v>0.41871417404982803</v>
      </c>
    </row>
    <row r="606" spans="1:5" x14ac:dyDescent="0.35">
      <c r="A606">
        <v>60450.35</v>
      </c>
      <c r="B606">
        <f t="shared" si="9"/>
        <v>16.791763888888887</v>
      </c>
      <c r="C606">
        <v>1.89691005403571</v>
      </c>
      <c r="D606">
        <v>1</v>
      </c>
      <c r="E606">
        <v>0.41871417404982803</v>
      </c>
    </row>
    <row r="607" spans="1:5" x14ac:dyDescent="0.35">
      <c r="A607">
        <v>60550.44</v>
      </c>
      <c r="B607">
        <f t="shared" si="9"/>
        <v>16.819566666666667</v>
      </c>
      <c r="C607">
        <v>1.9068544398971701</v>
      </c>
      <c r="D607">
        <v>1</v>
      </c>
      <c r="E607">
        <v>0.41346462341551699</v>
      </c>
    </row>
    <row r="608" spans="1:5" x14ac:dyDescent="0.35">
      <c r="A608">
        <v>60650.53</v>
      </c>
      <c r="B608">
        <f t="shared" si="9"/>
        <v>16.847369444444443</v>
      </c>
      <c r="C608">
        <v>1.92430722317953</v>
      </c>
      <c r="D608">
        <v>1</v>
      </c>
      <c r="E608">
        <v>0.42012446594059999</v>
      </c>
    </row>
    <row r="609" spans="1:5" x14ac:dyDescent="0.35">
      <c r="A609">
        <v>60750.66</v>
      </c>
      <c r="B609">
        <f t="shared" si="9"/>
        <v>16.875183333333336</v>
      </c>
      <c r="C609">
        <v>1.9372138528381699</v>
      </c>
      <c r="D609">
        <v>1</v>
      </c>
      <c r="E609">
        <v>0.41917253337523402</v>
      </c>
    </row>
    <row r="610" spans="1:5" x14ac:dyDescent="0.35">
      <c r="A610">
        <v>60850.7</v>
      </c>
      <c r="B610">
        <f t="shared" si="9"/>
        <v>16.902972222222221</v>
      </c>
      <c r="C610">
        <v>1.9346946542882999</v>
      </c>
      <c r="D610">
        <v>1</v>
      </c>
      <c r="E610">
        <v>0.39431009714993898</v>
      </c>
    </row>
    <row r="611" spans="1:5" x14ac:dyDescent="0.35">
      <c r="A611">
        <v>60950.82</v>
      </c>
      <c r="B611">
        <f t="shared" si="9"/>
        <v>16.930783333333334</v>
      </c>
      <c r="C611">
        <v>1.9473530367816501</v>
      </c>
      <c r="D611">
        <v>1</v>
      </c>
      <c r="E611">
        <v>0.39415915465385598</v>
      </c>
    </row>
    <row r="612" spans="1:5" x14ac:dyDescent="0.35">
      <c r="A612">
        <v>61050.93</v>
      </c>
      <c r="B612">
        <f t="shared" si="9"/>
        <v>16.958591666666667</v>
      </c>
      <c r="C612">
        <v>1.9491664977087</v>
      </c>
      <c r="D612">
        <v>1</v>
      </c>
      <c r="E612">
        <v>0.37724362905235198</v>
      </c>
    </row>
    <row r="613" spans="1:5" x14ac:dyDescent="0.35">
      <c r="A613">
        <v>61151</v>
      </c>
      <c r="B613">
        <f t="shared" si="9"/>
        <v>16.986388888888889</v>
      </c>
      <c r="C613">
        <v>1.9733082042650101</v>
      </c>
      <c r="D613">
        <v>1</v>
      </c>
      <c r="E613">
        <v>0.39531019268661799</v>
      </c>
    </row>
    <row r="614" spans="1:5" x14ac:dyDescent="0.35">
      <c r="A614">
        <v>61251.13</v>
      </c>
      <c r="B614">
        <f t="shared" si="9"/>
        <v>17.014202777777776</v>
      </c>
      <c r="C614">
        <v>1.97288971547808</v>
      </c>
      <c r="D614">
        <v>1</v>
      </c>
      <c r="E614">
        <v>0.37490839141611498</v>
      </c>
    </row>
    <row r="615" spans="1:5" x14ac:dyDescent="0.35">
      <c r="A615">
        <v>61351.23</v>
      </c>
      <c r="B615">
        <f t="shared" si="9"/>
        <v>17.042008333333335</v>
      </c>
      <c r="C615">
        <v>1.99201405471814</v>
      </c>
      <c r="D615">
        <v>1</v>
      </c>
      <c r="E615">
        <v>0.38510363017353999</v>
      </c>
    </row>
    <row r="616" spans="1:5" x14ac:dyDescent="0.35">
      <c r="A616">
        <v>61451.37</v>
      </c>
      <c r="B616">
        <f t="shared" si="9"/>
        <v>17.069825000000002</v>
      </c>
      <c r="C616">
        <v>1.99370562079066</v>
      </c>
      <c r="D616">
        <v>1</v>
      </c>
      <c r="E616">
        <v>0.36839488892428002</v>
      </c>
    </row>
    <row r="617" spans="1:5" x14ac:dyDescent="0.35">
      <c r="A617">
        <v>61551.46</v>
      </c>
      <c r="B617">
        <f t="shared" si="9"/>
        <v>17.097627777777777</v>
      </c>
      <c r="C617">
        <v>2.0029718773289802</v>
      </c>
      <c r="D617">
        <v>1</v>
      </c>
      <c r="E617">
        <v>0.36388610899197099</v>
      </c>
    </row>
    <row r="618" spans="1:5" x14ac:dyDescent="0.35">
      <c r="A618">
        <v>61651.54</v>
      </c>
      <c r="B618">
        <f t="shared" si="9"/>
        <v>17.125427777777777</v>
      </c>
      <c r="C618">
        <v>2.0177791576571198</v>
      </c>
      <c r="D618">
        <v>1</v>
      </c>
      <c r="E618">
        <v>0.367788193705122</v>
      </c>
    </row>
    <row r="619" spans="1:5" x14ac:dyDescent="0.35">
      <c r="A619">
        <v>61751.66</v>
      </c>
      <c r="B619">
        <f t="shared" si="9"/>
        <v>17.15323888888889</v>
      </c>
      <c r="C619">
        <v>2.03581089350677</v>
      </c>
      <c r="D619">
        <v>1</v>
      </c>
      <c r="E619">
        <v>0.376088983905427</v>
      </c>
    </row>
    <row r="620" spans="1:5" x14ac:dyDescent="0.35">
      <c r="A620">
        <v>61851.74</v>
      </c>
      <c r="B620">
        <f t="shared" si="9"/>
        <v>17.181038888888889</v>
      </c>
      <c r="C620">
        <v>2.0370986722630402</v>
      </c>
      <c r="D620">
        <v>1</v>
      </c>
      <c r="E620">
        <v>0.359181623921283</v>
      </c>
    </row>
    <row r="621" spans="1:5" x14ac:dyDescent="0.35">
      <c r="A621">
        <v>61951.81</v>
      </c>
      <c r="B621">
        <f t="shared" si="9"/>
        <v>17.208836111111111</v>
      </c>
      <c r="C621">
        <v>2.04153689415481</v>
      </c>
      <c r="D621">
        <v>1</v>
      </c>
      <c r="E621">
        <v>0.34775152562343897</v>
      </c>
    </row>
    <row r="622" spans="1:5" x14ac:dyDescent="0.35">
      <c r="A622">
        <v>62051.97</v>
      </c>
      <c r="B622">
        <f t="shared" si="9"/>
        <v>17.236658333333335</v>
      </c>
      <c r="C622">
        <v>2.0488031067461598</v>
      </c>
      <c r="D622">
        <v>1</v>
      </c>
      <c r="E622">
        <v>0.34775152562343897</v>
      </c>
    </row>
    <row r="623" spans="1:5" x14ac:dyDescent="0.35">
      <c r="A623">
        <v>62152.11</v>
      </c>
      <c r="B623">
        <f t="shared" si="9"/>
        <v>17.264475000000001</v>
      </c>
      <c r="C623">
        <v>1.93761232259606</v>
      </c>
      <c r="D623">
        <v>1</v>
      </c>
      <c r="E623">
        <v>0.34775152562343897</v>
      </c>
    </row>
    <row r="624" spans="1:5" x14ac:dyDescent="0.35">
      <c r="A624">
        <v>62252.26</v>
      </c>
      <c r="B624">
        <f t="shared" si="9"/>
        <v>17.292294444444444</v>
      </c>
      <c r="C624">
        <v>1.9539514173721699</v>
      </c>
      <c r="D624">
        <v>1</v>
      </c>
      <c r="E624">
        <v>0.34775152562343897</v>
      </c>
    </row>
    <row r="625" spans="1:5" x14ac:dyDescent="0.35">
      <c r="A625">
        <v>62352.42</v>
      </c>
      <c r="B625">
        <f t="shared" si="9"/>
        <v>17.320116666666667</v>
      </c>
      <c r="C625">
        <v>1.9608912899024999</v>
      </c>
      <c r="D625">
        <v>1</v>
      </c>
      <c r="E625">
        <v>0.34775152562343897</v>
      </c>
    </row>
    <row r="626" spans="1:5" x14ac:dyDescent="0.35">
      <c r="A626">
        <v>62452.56</v>
      </c>
      <c r="B626">
        <f t="shared" si="9"/>
        <v>17.347933333333334</v>
      </c>
      <c r="C626">
        <v>1.97024933266127</v>
      </c>
      <c r="D626">
        <v>1</v>
      </c>
      <c r="E626">
        <v>0.34775152562343897</v>
      </c>
    </row>
    <row r="627" spans="1:5" x14ac:dyDescent="0.35">
      <c r="A627">
        <v>62552.66</v>
      </c>
      <c r="B627">
        <f t="shared" si="9"/>
        <v>17.37573888888889</v>
      </c>
      <c r="C627">
        <v>1.98521279327655</v>
      </c>
      <c r="D627">
        <v>1</v>
      </c>
      <c r="E627">
        <v>0.34775152562343897</v>
      </c>
    </row>
    <row r="628" spans="1:5" x14ac:dyDescent="0.35">
      <c r="A628">
        <v>62652.79</v>
      </c>
      <c r="B628">
        <f t="shared" si="9"/>
        <v>17.403552777777779</v>
      </c>
      <c r="C628">
        <v>1.98882893347837</v>
      </c>
      <c r="D628">
        <v>1</v>
      </c>
      <c r="E628">
        <v>0.34775152562343897</v>
      </c>
    </row>
    <row r="629" spans="1:5" x14ac:dyDescent="0.35">
      <c r="A629">
        <v>62752.959999999999</v>
      </c>
      <c r="B629">
        <f t="shared" si="9"/>
        <v>17.431377777777776</v>
      </c>
      <c r="C629">
        <v>1.9879140300971101</v>
      </c>
      <c r="D629">
        <v>1</v>
      </c>
      <c r="E629">
        <v>0.34775152562343897</v>
      </c>
    </row>
    <row r="630" spans="1:5" x14ac:dyDescent="0.35">
      <c r="A630">
        <v>62853.11</v>
      </c>
      <c r="B630">
        <f t="shared" si="9"/>
        <v>17.459197222222222</v>
      </c>
      <c r="C630">
        <v>2.0116793841773402</v>
      </c>
      <c r="D630">
        <v>1</v>
      </c>
      <c r="E630">
        <v>0.366016023915538</v>
      </c>
    </row>
    <row r="631" spans="1:5" x14ac:dyDescent="0.35">
      <c r="A631">
        <v>62953.21</v>
      </c>
      <c r="B631">
        <f t="shared" si="9"/>
        <v>17.487002777777779</v>
      </c>
      <c r="C631">
        <v>2.0101416713572502</v>
      </c>
      <c r="D631">
        <v>1</v>
      </c>
      <c r="E631">
        <v>0.34542116805080803</v>
      </c>
    </row>
    <row r="632" spans="1:5" x14ac:dyDescent="0.35">
      <c r="A632">
        <v>63053.31</v>
      </c>
      <c r="B632">
        <f t="shared" si="9"/>
        <v>17.514808333333331</v>
      </c>
      <c r="C632">
        <v>2.0292016349303399</v>
      </c>
      <c r="D632">
        <v>1</v>
      </c>
      <c r="E632">
        <v>0.35646179833584501</v>
      </c>
    </row>
    <row r="633" spans="1:5" x14ac:dyDescent="0.35">
      <c r="A633">
        <v>63153.38</v>
      </c>
      <c r="B633">
        <f t="shared" si="9"/>
        <v>17.542605555555554</v>
      </c>
      <c r="C633">
        <v>2.0297060249510301</v>
      </c>
      <c r="D633">
        <v>1</v>
      </c>
      <c r="E633">
        <v>0.339384312998741</v>
      </c>
    </row>
    <row r="634" spans="1:5" x14ac:dyDescent="0.35">
      <c r="A634">
        <v>63253.47</v>
      </c>
      <c r="B634">
        <f t="shared" si="9"/>
        <v>17.570408333333333</v>
      </c>
      <c r="C634">
        <v>2.03697811427284</v>
      </c>
      <c r="D634">
        <v>1</v>
      </c>
      <c r="E634">
        <v>0.33314437480067399</v>
      </c>
    </row>
    <row r="635" spans="1:5" x14ac:dyDescent="0.35">
      <c r="A635">
        <v>63353.53</v>
      </c>
      <c r="B635">
        <f t="shared" si="9"/>
        <v>17.598202777777779</v>
      </c>
      <c r="C635">
        <v>2.0383800115353798</v>
      </c>
      <c r="D635">
        <v>1</v>
      </c>
      <c r="E635">
        <v>0.31855111796223101</v>
      </c>
    </row>
    <row r="636" spans="1:5" x14ac:dyDescent="0.35">
      <c r="A636">
        <v>63453.599999999999</v>
      </c>
      <c r="B636">
        <f t="shared" si="9"/>
        <v>17.626000000000001</v>
      </c>
      <c r="C636">
        <v>2.05507444129357</v>
      </c>
      <c r="D636">
        <v>1</v>
      </c>
      <c r="E636">
        <v>0.32709363619258403</v>
      </c>
    </row>
    <row r="637" spans="1:5" x14ac:dyDescent="0.35">
      <c r="A637">
        <v>63553.67</v>
      </c>
      <c r="B637">
        <f t="shared" si="9"/>
        <v>17.65379722222222</v>
      </c>
      <c r="C637">
        <v>2.0628515929556599</v>
      </c>
      <c r="D637">
        <v>1</v>
      </c>
      <c r="E637">
        <v>0.32709363619258403</v>
      </c>
    </row>
    <row r="638" spans="1:5" x14ac:dyDescent="0.35">
      <c r="A638">
        <v>63653.77</v>
      </c>
      <c r="B638">
        <f t="shared" si="9"/>
        <v>17.681602777777776</v>
      </c>
      <c r="C638">
        <v>1.9244195368036701</v>
      </c>
      <c r="D638">
        <v>1</v>
      </c>
      <c r="E638">
        <v>0.32709363619258403</v>
      </c>
    </row>
    <row r="639" spans="1:5" x14ac:dyDescent="0.35">
      <c r="A639">
        <v>63753.8</v>
      </c>
      <c r="B639">
        <f t="shared" si="9"/>
        <v>17.709388888888888</v>
      </c>
      <c r="C639">
        <v>1.9360631006376801</v>
      </c>
      <c r="D639">
        <v>1</v>
      </c>
      <c r="E639">
        <v>0.32709363619258403</v>
      </c>
    </row>
    <row r="640" spans="1:5" x14ac:dyDescent="0.35">
      <c r="A640">
        <v>63853.87</v>
      </c>
      <c r="B640">
        <f t="shared" si="9"/>
        <v>17.737186111111111</v>
      </c>
      <c r="C640">
        <v>1.9528009260601</v>
      </c>
      <c r="D640">
        <v>1</v>
      </c>
      <c r="E640">
        <v>0.32709363619258403</v>
      </c>
    </row>
    <row r="641" spans="1:5" x14ac:dyDescent="0.35">
      <c r="A641">
        <v>63953.94</v>
      </c>
      <c r="B641">
        <f t="shared" si="9"/>
        <v>17.764983333333333</v>
      </c>
      <c r="C641">
        <v>1.9505885485077601</v>
      </c>
      <c r="D641">
        <v>1</v>
      </c>
      <c r="E641">
        <v>0.32709363619258403</v>
      </c>
    </row>
    <row r="642" spans="1:5" x14ac:dyDescent="0.35">
      <c r="A642">
        <v>64054.07</v>
      </c>
      <c r="B642">
        <f t="shared" si="9"/>
        <v>17.792797222222223</v>
      </c>
      <c r="C642">
        <v>1.9571190460205099</v>
      </c>
      <c r="D642">
        <v>1</v>
      </c>
      <c r="E642">
        <v>0.32709363619258403</v>
      </c>
    </row>
    <row r="643" spans="1:5" x14ac:dyDescent="0.35">
      <c r="A643">
        <v>64154.13</v>
      </c>
      <c r="B643">
        <f t="shared" ref="B643:B706" si="10">A643/3600</f>
        <v>17.820591666666665</v>
      </c>
      <c r="C643">
        <v>1.9723804656934401</v>
      </c>
      <c r="D643">
        <v>1</v>
      </c>
      <c r="E643">
        <v>0.32709363619258403</v>
      </c>
    </row>
    <row r="644" spans="1:5" x14ac:dyDescent="0.35">
      <c r="A644">
        <v>64254.23</v>
      </c>
      <c r="B644">
        <f t="shared" si="10"/>
        <v>17.848397222222221</v>
      </c>
      <c r="C644">
        <v>1.9694389065929301</v>
      </c>
      <c r="D644">
        <v>1</v>
      </c>
      <c r="E644">
        <v>0.32709363619258403</v>
      </c>
    </row>
    <row r="645" spans="1:5" x14ac:dyDescent="0.35">
      <c r="A645">
        <v>64354.26</v>
      </c>
      <c r="B645">
        <f t="shared" si="10"/>
        <v>17.876183333333334</v>
      </c>
      <c r="C645">
        <v>1.9807497240338101</v>
      </c>
      <c r="D645">
        <v>1</v>
      </c>
      <c r="E645">
        <v>0.32791916942159099</v>
      </c>
    </row>
    <row r="646" spans="1:5" x14ac:dyDescent="0.35">
      <c r="A646">
        <v>64454.3</v>
      </c>
      <c r="B646">
        <f t="shared" si="10"/>
        <v>17.903972222222222</v>
      </c>
      <c r="C646">
        <v>1.97834503787473</v>
      </c>
      <c r="D646">
        <v>1</v>
      </c>
      <c r="E646">
        <v>0.30787891355517799</v>
      </c>
    </row>
    <row r="647" spans="1:5" x14ac:dyDescent="0.35">
      <c r="A647">
        <v>64554.37</v>
      </c>
      <c r="B647">
        <f t="shared" si="10"/>
        <v>17.931769444444445</v>
      </c>
      <c r="C647">
        <v>1.99538235482703</v>
      </c>
      <c r="D647">
        <v>1</v>
      </c>
      <c r="E647">
        <v>0.318210066254274</v>
      </c>
    </row>
    <row r="648" spans="1:5" x14ac:dyDescent="0.35">
      <c r="A648">
        <v>64654.41</v>
      </c>
      <c r="B648">
        <f t="shared" si="10"/>
        <v>17.959558333333334</v>
      </c>
      <c r="C648">
        <v>2.0105859369988202</v>
      </c>
      <c r="D648">
        <v>1</v>
      </c>
      <c r="E648">
        <v>0.32507106894652799</v>
      </c>
    </row>
    <row r="649" spans="1:5" x14ac:dyDescent="0.35">
      <c r="A649">
        <v>64754.47</v>
      </c>
      <c r="B649">
        <f t="shared" si="10"/>
        <v>17.98735277777778</v>
      </c>
      <c r="C649">
        <v>2.0155638381515901</v>
      </c>
      <c r="D649">
        <v>1</v>
      </c>
      <c r="E649">
        <v>0.31623587393188601</v>
      </c>
    </row>
    <row r="650" spans="1:5" x14ac:dyDescent="0.35">
      <c r="A650">
        <v>64854.58</v>
      </c>
      <c r="B650">
        <f t="shared" si="10"/>
        <v>18.015161111111112</v>
      </c>
      <c r="C650">
        <v>2.0175342723959</v>
      </c>
      <c r="D650">
        <v>1</v>
      </c>
      <c r="E650">
        <v>0.303355475922296</v>
      </c>
    </row>
    <row r="651" spans="1:5" x14ac:dyDescent="0.35">
      <c r="A651">
        <v>64954.63</v>
      </c>
      <c r="B651">
        <f t="shared" si="10"/>
        <v>18.042952777777778</v>
      </c>
      <c r="C651">
        <v>2.01946478027511</v>
      </c>
      <c r="D651">
        <v>1</v>
      </c>
      <c r="E651">
        <v>0.29105692453795001</v>
      </c>
    </row>
    <row r="652" spans="1:5" x14ac:dyDescent="0.35">
      <c r="A652">
        <v>65054.75</v>
      </c>
      <c r="B652">
        <f t="shared" si="10"/>
        <v>18.070763888888887</v>
      </c>
      <c r="C652">
        <v>2.0257572083100301</v>
      </c>
      <c r="D652">
        <v>1</v>
      </c>
      <c r="E652">
        <v>0.28583721225696601</v>
      </c>
    </row>
    <row r="653" spans="1:5" x14ac:dyDescent="0.35">
      <c r="A653">
        <v>65154.79</v>
      </c>
      <c r="B653">
        <f t="shared" si="10"/>
        <v>18.09855277777778</v>
      </c>
      <c r="C653">
        <v>2.0390969559490602</v>
      </c>
      <c r="D653">
        <v>1</v>
      </c>
      <c r="E653">
        <v>0.29123579315395198</v>
      </c>
    </row>
    <row r="654" spans="1:5" x14ac:dyDescent="0.35">
      <c r="A654">
        <v>65254.85</v>
      </c>
      <c r="B654">
        <f t="shared" si="10"/>
        <v>18.126347222222222</v>
      </c>
      <c r="C654">
        <v>2.0398137471849598</v>
      </c>
      <c r="D654">
        <v>1</v>
      </c>
      <c r="E654">
        <v>0.277728389770587</v>
      </c>
    </row>
    <row r="655" spans="1:5" x14ac:dyDescent="0.35">
      <c r="A655">
        <v>65354.96</v>
      </c>
      <c r="B655">
        <f t="shared" si="10"/>
        <v>18.154155555555555</v>
      </c>
      <c r="C655">
        <v>2.0602744577504599</v>
      </c>
      <c r="D655">
        <v>1</v>
      </c>
      <c r="E655">
        <v>0.29378407795050199</v>
      </c>
    </row>
    <row r="656" spans="1:5" x14ac:dyDescent="0.35">
      <c r="A656">
        <v>65455.040000000001</v>
      </c>
      <c r="B656">
        <f t="shared" si="10"/>
        <v>18.181955555555557</v>
      </c>
      <c r="C656">
        <v>2.0488600118915299</v>
      </c>
      <c r="D656">
        <v>1</v>
      </c>
      <c r="E656">
        <v>0.29378407795050199</v>
      </c>
    </row>
    <row r="657" spans="1:5" x14ac:dyDescent="0.35">
      <c r="A657">
        <v>65555.11</v>
      </c>
      <c r="B657">
        <f t="shared" si="10"/>
        <v>18.209752777777776</v>
      </c>
      <c r="C657">
        <v>1.9381315600805999</v>
      </c>
      <c r="D657">
        <v>1</v>
      </c>
      <c r="E657">
        <v>0.29378407795050199</v>
      </c>
    </row>
    <row r="658" spans="1:5" x14ac:dyDescent="0.35">
      <c r="A658">
        <v>65655.23</v>
      </c>
      <c r="B658">
        <f t="shared" si="10"/>
        <v>18.237563888888889</v>
      </c>
      <c r="C658">
        <v>1.94904381996914</v>
      </c>
      <c r="D658">
        <v>1</v>
      </c>
      <c r="E658">
        <v>0.29378407795050199</v>
      </c>
    </row>
    <row r="659" spans="1:5" x14ac:dyDescent="0.35">
      <c r="A659">
        <v>65755.38</v>
      </c>
      <c r="B659">
        <f t="shared" si="10"/>
        <v>18.265383333333336</v>
      </c>
      <c r="C659">
        <v>1.9583951448716499</v>
      </c>
      <c r="D659">
        <v>1</v>
      </c>
      <c r="E659">
        <v>0.29378407795050199</v>
      </c>
    </row>
    <row r="660" spans="1:5" x14ac:dyDescent="0.35">
      <c r="A660">
        <v>65855.490000000005</v>
      </c>
      <c r="B660">
        <f t="shared" si="10"/>
        <v>18.293191666666669</v>
      </c>
      <c r="C660">
        <v>1.96376925982895</v>
      </c>
      <c r="D660">
        <v>1</v>
      </c>
      <c r="E660">
        <v>0.29378407795050199</v>
      </c>
    </row>
    <row r="661" spans="1:5" x14ac:dyDescent="0.35">
      <c r="A661">
        <v>65955.61</v>
      </c>
      <c r="B661">
        <f t="shared" si="10"/>
        <v>18.321002777777778</v>
      </c>
      <c r="C661">
        <v>1.9722223831874399</v>
      </c>
      <c r="D661">
        <v>1</v>
      </c>
      <c r="E661">
        <v>0.29378407795050199</v>
      </c>
    </row>
    <row r="662" spans="1:5" x14ac:dyDescent="0.35">
      <c r="A662">
        <v>66055.679999999993</v>
      </c>
      <c r="B662">
        <f t="shared" si="10"/>
        <v>18.348799999999997</v>
      </c>
      <c r="C662">
        <v>1.9715474133713999</v>
      </c>
      <c r="D662">
        <v>1</v>
      </c>
      <c r="E662">
        <v>0.29378407795050199</v>
      </c>
    </row>
    <row r="663" spans="1:5" x14ac:dyDescent="0.35">
      <c r="A663">
        <v>66155.77</v>
      </c>
      <c r="B663">
        <f t="shared" si="10"/>
        <v>18.37660277777778</v>
      </c>
      <c r="C663">
        <v>1.98399824478386</v>
      </c>
      <c r="D663">
        <v>1</v>
      </c>
      <c r="E663">
        <v>0.29378407795050199</v>
      </c>
    </row>
    <row r="664" spans="1:5" x14ac:dyDescent="0.35">
      <c r="A664">
        <v>66255.87</v>
      </c>
      <c r="B664">
        <f t="shared" si="10"/>
        <v>18.404408333333333</v>
      </c>
      <c r="C664">
        <v>1.99262858732199</v>
      </c>
      <c r="D664">
        <v>1</v>
      </c>
      <c r="E664">
        <v>0.292116497331744</v>
      </c>
    </row>
    <row r="665" spans="1:5" x14ac:dyDescent="0.35">
      <c r="A665">
        <v>66355.97</v>
      </c>
      <c r="B665">
        <f t="shared" si="10"/>
        <v>18.432213888888889</v>
      </c>
      <c r="C665">
        <v>1.9946486289124901</v>
      </c>
      <c r="D665">
        <v>1</v>
      </c>
      <c r="E665">
        <v>0.28055040357052102</v>
      </c>
    </row>
    <row r="666" spans="1:5" x14ac:dyDescent="0.35">
      <c r="A666">
        <v>66456.05</v>
      </c>
      <c r="B666">
        <f t="shared" si="10"/>
        <v>18.460013888888891</v>
      </c>
      <c r="C666">
        <v>2.0085095866849798</v>
      </c>
      <c r="D666">
        <v>1</v>
      </c>
      <c r="E666">
        <v>0.28729800006608103</v>
      </c>
    </row>
    <row r="667" spans="1:5" x14ac:dyDescent="0.35">
      <c r="A667">
        <v>66556.17</v>
      </c>
      <c r="B667">
        <f t="shared" si="10"/>
        <v>18.487825000000001</v>
      </c>
      <c r="C667">
        <v>2.0078327786943699</v>
      </c>
      <c r="D667">
        <v>1</v>
      </c>
      <c r="E667">
        <v>0.27192201893157197</v>
      </c>
    </row>
    <row r="668" spans="1:5" x14ac:dyDescent="0.35">
      <c r="A668">
        <v>66656.28</v>
      </c>
      <c r="B668">
        <f t="shared" si="10"/>
        <v>18.515633333333334</v>
      </c>
      <c r="C668">
        <v>2.0176451697048101</v>
      </c>
      <c r="D668">
        <v>1</v>
      </c>
      <c r="E668">
        <v>0.272951376979778</v>
      </c>
    </row>
    <row r="669" spans="1:5" x14ac:dyDescent="0.35">
      <c r="A669">
        <v>66756.350000000006</v>
      </c>
      <c r="B669">
        <f t="shared" si="10"/>
        <v>18.543430555555556</v>
      </c>
      <c r="C669">
        <v>2.0169658888695499</v>
      </c>
      <c r="D669">
        <v>1</v>
      </c>
      <c r="E669">
        <v>0.25829362772160702</v>
      </c>
    </row>
    <row r="670" spans="1:5" x14ac:dyDescent="0.35">
      <c r="A670">
        <v>66856.44</v>
      </c>
      <c r="B670">
        <f t="shared" si="10"/>
        <v>18.571233333333335</v>
      </c>
      <c r="C670">
        <v>2.01611508372106</v>
      </c>
      <c r="D670">
        <v>1</v>
      </c>
      <c r="E670">
        <v>0.24411320656947699</v>
      </c>
    </row>
    <row r="671" spans="1:5" x14ac:dyDescent="0.35">
      <c r="A671">
        <v>66956.52</v>
      </c>
      <c r="B671">
        <f t="shared" si="10"/>
        <v>18.599033333333335</v>
      </c>
      <c r="C671">
        <v>2.0260437519486598</v>
      </c>
      <c r="D671">
        <v>1</v>
      </c>
      <c r="E671">
        <v>0.24664524745296301</v>
      </c>
    </row>
    <row r="672" spans="1:5" x14ac:dyDescent="0.35">
      <c r="A672">
        <v>67056.61</v>
      </c>
      <c r="B672">
        <f t="shared" si="10"/>
        <v>18.62683611111111</v>
      </c>
      <c r="C672">
        <v>2.0263362140677699</v>
      </c>
      <c r="D672">
        <v>1</v>
      </c>
      <c r="E672">
        <v>0.234746007830509</v>
      </c>
    </row>
    <row r="673" spans="1:5" x14ac:dyDescent="0.35">
      <c r="A673">
        <v>67156.72</v>
      </c>
      <c r="B673">
        <f t="shared" si="10"/>
        <v>18.654644444444443</v>
      </c>
      <c r="C673">
        <v>2.0431783383925199</v>
      </c>
      <c r="D673">
        <v>1</v>
      </c>
      <c r="E673">
        <v>0.247840495505602</v>
      </c>
    </row>
    <row r="674" spans="1:5" x14ac:dyDescent="0.35">
      <c r="A674">
        <v>67256.820000000007</v>
      </c>
      <c r="B674">
        <f t="shared" si="10"/>
        <v>18.682450000000003</v>
      </c>
      <c r="C674">
        <v>2.0481414838544501</v>
      </c>
      <c r="D674">
        <v>1</v>
      </c>
      <c r="E674">
        <v>0.247840495505602</v>
      </c>
    </row>
    <row r="675" spans="1:5" x14ac:dyDescent="0.35">
      <c r="A675">
        <v>67356.92</v>
      </c>
      <c r="B675">
        <f t="shared" si="10"/>
        <v>18.710255555555555</v>
      </c>
      <c r="C675">
        <v>1.93659842218488</v>
      </c>
      <c r="D675">
        <v>1</v>
      </c>
      <c r="E675">
        <v>0.247840495505602</v>
      </c>
    </row>
    <row r="676" spans="1:5" x14ac:dyDescent="0.35">
      <c r="A676">
        <v>67457.03</v>
      </c>
      <c r="B676">
        <f t="shared" si="10"/>
        <v>18.738063888888888</v>
      </c>
      <c r="C676">
        <v>1.93861535762426</v>
      </c>
      <c r="D676">
        <v>1</v>
      </c>
      <c r="E676">
        <v>0.247840495505602</v>
      </c>
    </row>
    <row r="677" spans="1:5" x14ac:dyDescent="0.35">
      <c r="A677">
        <v>67557.08</v>
      </c>
      <c r="B677">
        <f t="shared" si="10"/>
        <v>18.765855555555557</v>
      </c>
      <c r="C677">
        <v>1.94478028860734</v>
      </c>
      <c r="D677">
        <v>1</v>
      </c>
      <c r="E677">
        <v>0.247840495505602</v>
      </c>
    </row>
    <row r="678" spans="1:5" x14ac:dyDescent="0.35">
      <c r="A678">
        <v>67657.119999999995</v>
      </c>
      <c r="B678">
        <f t="shared" si="10"/>
        <v>18.793644444444443</v>
      </c>
      <c r="C678">
        <v>1.9450307032218701</v>
      </c>
      <c r="D678">
        <v>1</v>
      </c>
      <c r="E678">
        <v>0.247840495505602</v>
      </c>
    </row>
    <row r="679" spans="1:5" x14ac:dyDescent="0.35">
      <c r="A679">
        <v>67757.23</v>
      </c>
      <c r="B679">
        <f t="shared" si="10"/>
        <v>18.821452777777775</v>
      </c>
      <c r="C679">
        <v>1.95683843794437</v>
      </c>
      <c r="D679">
        <v>1</v>
      </c>
      <c r="E679">
        <v>0.247840495505602</v>
      </c>
    </row>
    <row r="680" spans="1:5" x14ac:dyDescent="0.35">
      <c r="A680">
        <v>67857.33</v>
      </c>
      <c r="B680">
        <f t="shared" si="10"/>
        <v>18.849258333333335</v>
      </c>
      <c r="C680">
        <v>1.96180466778569</v>
      </c>
      <c r="D680">
        <v>1</v>
      </c>
      <c r="E680">
        <v>0.247840495505602</v>
      </c>
    </row>
    <row r="681" spans="1:5" x14ac:dyDescent="0.35">
      <c r="A681">
        <v>67957.440000000002</v>
      </c>
      <c r="B681">
        <f t="shared" si="10"/>
        <v>18.877066666666668</v>
      </c>
      <c r="C681">
        <v>1.96205515953997</v>
      </c>
      <c r="D681">
        <v>1</v>
      </c>
      <c r="E681">
        <v>0.247840495505602</v>
      </c>
    </row>
    <row r="682" spans="1:5" x14ac:dyDescent="0.35">
      <c r="A682">
        <v>68057.53</v>
      </c>
      <c r="B682">
        <f t="shared" si="10"/>
        <v>18.904869444444444</v>
      </c>
      <c r="C682">
        <v>1.9673239186274201</v>
      </c>
      <c r="D682">
        <v>1</v>
      </c>
      <c r="E682">
        <v>0.24349365365653799</v>
      </c>
    </row>
    <row r="683" spans="1:5" x14ac:dyDescent="0.35">
      <c r="A683">
        <v>68157.62</v>
      </c>
      <c r="B683">
        <f t="shared" si="10"/>
        <v>18.932672222222219</v>
      </c>
      <c r="C683">
        <v>1.9689393282943199</v>
      </c>
      <c r="D683">
        <v>1</v>
      </c>
      <c r="E683">
        <v>0.233781321161567</v>
      </c>
    </row>
    <row r="684" spans="1:5" x14ac:dyDescent="0.35">
      <c r="A684">
        <v>68257.66</v>
      </c>
      <c r="B684">
        <f t="shared" si="10"/>
        <v>18.960461111111112</v>
      </c>
      <c r="C684">
        <v>1.97954830673153</v>
      </c>
      <c r="D684">
        <v>1</v>
      </c>
      <c r="E684">
        <v>0.23821337024507899</v>
      </c>
    </row>
    <row r="685" spans="1:5" x14ac:dyDescent="0.35">
      <c r="A685">
        <v>68357.69</v>
      </c>
      <c r="B685">
        <f t="shared" si="10"/>
        <v>18.988247222222224</v>
      </c>
      <c r="C685">
        <v>1.9846586079161499</v>
      </c>
      <c r="D685">
        <v>1</v>
      </c>
      <c r="E685">
        <v>0.23403736966326699</v>
      </c>
    </row>
    <row r="686" spans="1:5" x14ac:dyDescent="0.35">
      <c r="A686">
        <v>68457.75</v>
      </c>
      <c r="B686">
        <f t="shared" si="10"/>
        <v>19.016041666666666</v>
      </c>
      <c r="C686">
        <v>1.9907100590708999</v>
      </c>
      <c r="D686">
        <v>1</v>
      </c>
      <c r="E686">
        <v>0.23146892703691499</v>
      </c>
    </row>
    <row r="687" spans="1:5" x14ac:dyDescent="0.35">
      <c r="A687">
        <v>68557.78</v>
      </c>
      <c r="B687">
        <f t="shared" si="10"/>
        <v>19.043827777777778</v>
      </c>
      <c r="C687">
        <v>1.98962530888636</v>
      </c>
      <c r="D687">
        <v>1</v>
      </c>
      <c r="E687">
        <v>0.21826031664318199</v>
      </c>
    </row>
    <row r="688" spans="1:5" x14ac:dyDescent="0.35">
      <c r="A688">
        <v>68657.89</v>
      </c>
      <c r="B688">
        <f t="shared" si="10"/>
        <v>19.071636111111111</v>
      </c>
      <c r="C688">
        <v>1.9943997075781901</v>
      </c>
      <c r="D688">
        <v>1</v>
      </c>
      <c r="E688">
        <v>0.21453761857908599</v>
      </c>
    </row>
    <row r="689" spans="1:5" x14ac:dyDescent="0.35">
      <c r="A689">
        <v>68757.990000000005</v>
      </c>
      <c r="B689">
        <f t="shared" si="10"/>
        <v>19.099441666666667</v>
      </c>
      <c r="C689">
        <v>2.0029725372276501</v>
      </c>
      <c r="D689">
        <v>1</v>
      </c>
      <c r="E689">
        <v>0.21667845514209499</v>
      </c>
    </row>
    <row r="690" spans="1:5" x14ac:dyDescent="0.35">
      <c r="A690">
        <v>68858.05</v>
      </c>
      <c r="B690">
        <f t="shared" si="10"/>
        <v>19.127236111111113</v>
      </c>
      <c r="C690">
        <v>2.0013714251884802</v>
      </c>
      <c r="D690">
        <v>1</v>
      </c>
      <c r="E690">
        <v>0.203445469557922</v>
      </c>
    </row>
    <row r="691" spans="1:5" x14ac:dyDescent="0.35">
      <c r="A691">
        <v>68958.16</v>
      </c>
      <c r="B691">
        <f t="shared" si="10"/>
        <v>19.155044444444446</v>
      </c>
      <c r="C691">
        <v>2.01000009878224</v>
      </c>
      <c r="D691">
        <v>1</v>
      </c>
      <c r="E691">
        <v>0.20617953524698501</v>
      </c>
    </row>
    <row r="692" spans="1:5" x14ac:dyDescent="0.35">
      <c r="A692">
        <v>69058.23</v>
      </c>
      <c r="B692">
        <f t="shared" si="10"/>
        <v>19.182841666666665</v>
      </c>
      <c r="C692">
        <v>2.0202959883995901</v>
      </c>
      <c r="D692">
        <v>1</v>
      </c>
      <c r="E692">
        <v>0.21119833360398499</v>
      </c>
    </row>
    <row r="693" spans="1:5" x14ac:dyDescent="0.35">
      <c r="A693">
        <v>69158.320000000007</v>
      </c>
      <c r="B693">
        <f t="shared" si="10"/>
        <v>19.210644444444448</v>
      </c>
      <c r="C693">
        <v>2.0223931892223299</v>
      </c>
      <c r="D693">
        <v>1</v>
      </c>
      <c r="E693">
        <v>0.20375100003675001</v>
      </c>
    </row>
    <row r="694" spans="1:5" x14ac:dyDescent="0.35">
      <c r="A694">
        <v>69258.37</v>
      </c>
      <c r="B694">
        <f t="shared" si="10"/>
        <v>19.23843611111111</v>
      </c>
      <c r="C694">
        <v>2.0273316191484598</v>
      </c>
      <c r="D694">
        <v>1</v>
      </c>
      <c r="E694">
        <v>0.20088014330329301</v>
      </c>
    </row>
    <row r="695" spans="1:5" x14ac:dyDescent="0.35">
      <c r="A695">
        <v>69358.490000000005</v>
      </c>
      <c r="B695">
        <f t="shared" si="10"/>
        <v>19.266247222222223</v>
      </c>
      <c r="C695">
        <v>2.0327444554774798</v>
      </c>
      <c r="D695">
        <v>1</v>
      </c>
      <c r="E695">
        <v>0.198835256503996</v>
      </c>
    </row>
    <row r="696" spans="1:5" x14ac:dyDescent="0.35">
      <c r="A696">
        <v>69458.59</v>
      </c>
      <c r="B696">
        <f t="shared" si="10"/>
        <v>19.294052777777775</v>
      </c>
      <c r="C696">
        <v>2.0349491110956799</v>
      </c>
      <c r="D696">
        <v>1</v>
      </c>
      <c r="E696">
        <v>0.192145443410984</v>
      </c>
    </row>
    <row r="697" spans="1:5" x14ac:dyDescent="0.35">
      <c r="A697">
        <v>69558.67</v>
      </c>
      <c r="B697">
        <f t="shared" si="10"/>
        <v>19.321852777777778</v>
      </c>
      <c r="C697">
        <v>2.0334045236119</v>
      </c>
      <c r="D697">
        <v>1</v>
      </c>
      <c r="E697">
        <v>0.18026021652458599</v>
      </c>
    </row>
    <row r="698" spans="1:5" x14ac:dyDescent="0.35">
      <c r="A698">
        <v>69658.75</v>
      </c>
      <c r="B698">
        <f t="shared" si="10"/>
        <v>19.349652777777777</v>
      </c>
      <c r="C698">
        <v>2.0409478855963701</v>
      </c>
      <c r="D698">
        <v>1</v>
      </c>
      <c r="E698">
        <v>0.18235577439226</v>
      </c>
    </row>
    <row r="699" spans="1:5" x14ac:dyDescent="0.35">
      <c r="A699">
        <v>69758.86</v>
      </c>
      <c r="B699">
        <f t="shared" si="10"/>
        <v>19.37746111111111</v>
      </c>
      <c r="C699">
        <v>2.0426664665113399</v>
      </c>
      <c r="D699">
        <v>1</v>
      </c>
      <c r="E699">
        <v>0.18235577439226</v>
      </c>
    </row>
    <row r="700" spans="1:5" x14ac:dyDescent="0.35">
      <c r="A700">
        <v>69858.95</v>
      </c>
      <c r="B700">
        <f t="shared" si="10"/>
        <v>19.405263888888889</v>
      </c>
      <c r="C700">
        <v>1.9451849767940299</v>
      </c>
      <c r="D700">
        <v>1</v>
      </c>
      <c r="E700">
        <v>0.18235577439226</v>
      </c>
    </row>
    <row r="701" spans="1:5" x14ac:dyDescent="0.35">
      <c r="A701">
        <v>69959.03</v>
      </c>
      <c r="B701">
        <f t="shared" si="10"/>
        <v>19.433063888888888</v>
      </c>
      <c r="C701">
        <v>1.9377296783548199</v>
      </c>
      <c r="D701">
        <v>1</v>
      </c>
      <c r="E701">
        <v>0.18235577439226</v>
      </c>
    </row>
    <row r="702" spans="1:5" x14ac:dyDescent="0.35">
      <c r="A702">
        <v>70059.13</v>
      </c>
      <c r="B702">
        <f t="shared" si="10"/>
        <v>19.460869444444445</v>
      </c>
      <c r="C702">
        <v>1.9504481148755901</v>
      </c>
      <c r="D702">
        <v>1</v>
      </c>
      <c r="E702">
        <v>0.18235577439226</v>
      </c>
    </row>
    <row r="703" spans="1:5" x14ac:dyDescent="0.35">
      <c r="A703">
        <v>70159.199999999997</v>
      </c>
      <c r="B703">
        <f t="shared" si="10"/>
        <v>19.488666666666667</v>
      </c>
      <c r="C703">
        <v>1.95656930049859</v>
      </c>
      <c r="D703">
        <v>1</v>
      </c>
      <c r="E703">
        <v>0.18235577439226</v>
      </c>
    </row>
    <row r="704" spans="1:5" x14ac:dyDescent="0.35">
      <c r="A704">
        <v>70259.28</v>
      </c>
      <c r="B704">
        <f t="shared" si="10"/>
        <v>19.516466666666666</v>
      </c>
      <c r="C704">
        <v>1.9647045179073199</v>
      </c>
      <c r="D704">
        <v>1</v>
      </c>
      <c r="E704">
        <v>0.18235577439226</v>
      </c>
    </row>
    <row r="705" spans="1:5" x14ac:dyDescent="0.35">
      <c r="A705">
        <v>70359.42</v>
      </c>
      <c r="B705">
        <f t="shared" si="10"/>
        <v>19.544283333333333</v>
      </c>
      <c r="C705">
        <v>1.95786547838557</v>
      </c>
      <c r="D705">
        <v>1</v>
      </c>
      <c r="E705">
        <v>0.18235577439226</v>
      </c>
    </row>
    <row r="706" spans="1:5" x14ac:dyDescent="0.35">
      <c r="A706">
        <v>70459.520000000004</v>
      </c>
      <c r="B706">
        <f t="shared" si="10"/>
        <v>19.572088888888889</v>
      </c>
      <c r="C706">
        <v>1.95916882068468</v>
      </c>
      <c r="D706">
        <v>1</v>
      </c>
      <c r="E706">
        <v>0.18235577439226</v>
      </c>
    </row>
    <row r="707" spans="1:5" x14ac:dyDescent="0.35">
      <c r="A707">
        <v>70559.63</v>
      </c>
      <c r="B707">
        <f t="shared" ref="B707:B770" si="11">A707/3600</f>
        <v>19.599897222222225</v>
      </c>
      <c r="C707">
        <v>1.96718163960185</v>
      </c>
      <c r="D707">
        <v>1</v>
      </c>
      <c r="E707">
        <v>0.185482684848843</v>
      </c>
    </row>
    <row r="708" spans="1:5" x14ac:dyDescent="0.35">
      <c r="A708">
        <v>70659.710000000006</v>
      </c>
      <c r="B708">
        <f t="shared" si="11"/>
        <v>19.627697222222224</v>
      </c>
      <c r="C708">
        <v>1.9685181453042</v>
      </c>
      <c r="D708">
        <v>1</v>
      </c>
      <c r="E708">
        <v>0.178246062347793</v>
      </c>
    </row>
    <row r="709" spans="1:5" x14ac:dyDescent="0.35">
      <c r="A709">
        <v>70759.81</v>
      </c>
      <c r="B709">
        <f t="shared" si="11"/>
        <v>19.655502777777777</v>
      </c>
      <c r="C709">
        <v>1.9832993198117399</v>
      </c>
      <c r="D709">
        <v>1</v>
      </c>
      <c r="E709">
        <v>0.19177595485684701</v>
      </c>
    </row>
    <row r="710" spans="1:5" x14ac:dyDescent="0.35">
      <c r="A710">
        <v>70859.86</v>
      </c>
      <c r="B710">
        <f t="shared" si="11"/>
        <v>19.683294444444446</v>
      </c>
      <c r="C710">
        <v>1.9831525116741999</v>
      </c>
      <c r="D710">
        <v>1</v>
      </c>
      <c r="E710">
        <v>0.18196508235724501</v>
      </c>
    </row>
    <row r="711" spans="1:5" x14ac:dyDescent="0.35">
      <c r="A711">
        <v>70959.960000000006</v>
      </c>
      <c r="B711">
        <f t="shared" si="11"/>
        <v>19.711100000000002</v>
      </c>
      <c r="C711">
        <v>1.9842363478914899</v>
      </c>
      <c r="D711">
        <v>1</v>
      </c>
      <c r="E711">
        <v>0.174505945980475</v>
      </c>
    </row>
    <row r="712" spans="1:5" x14ac:dyDescent="0.35">
      <c r="A712">
        <v>71060.08</v>
      </c>
      <c r="B712">
        <f t="shared" si="11"/>
        <v>19.738911111111111</v>
      </c>
      <c r="C712">
        <v>1.98517693461204</v>
      </c>
      <c r="D712">
        <v>1</v>
      </c>
      <c r="E712">
        <v>0.16720240046875301</v>
      </c>
    </row>
    <row r="713" spans="1:5" x14ac:dyDescent="0.35">
      <c r="A713">
        <v>71160.12</v>
      </c>
      <c r="B713">
        <f t="shared" si="11"/>
        <v>19.7667</v>
      </c>
      <c r="C713">
        <v>1.9942271166305101</v>
      </c>
      <c r="D713">
        <v>1</v>
      </c>
      <c r="E713">
        <v>0.17248783767732301</v>
      </c>
    </row>
    <row r="714" spans="1:5" x14ac:dyDescent="0.35">
      <c r="A714">
        <v>71260.23</v>
      </c>
      <c r="B714">
        <f t="shared" si="11"/>
        <v>19.794508333333333</v>
      </c>
      <c r="C714">
        <v>1.9968448582228899</v>
      </c>
      <c r="D714">
        <v>1</v>
      </c>
      <c r="E714">
        <v>0.16779884257546501</v>
      </c>
    </row>
    <row r="715" spans="1:5" x14ac:dyDescent="0.35">
      <c r="A715">
        <v>71360.350000000006</v>
      </c>
      <c r="B715">
        <f t="shared" si="11"/>
        <v>19.822319444444446</v>
      </c>
      <c r="C715">
        <v>2.0018786375614299</v>
      </c>
      <c r="D715">
        <v>1</v>
      </c>
      <c r="E715">
        <v>0.16696198382869501</v>
      </c>
    </row>
    <row r="716" spans="1:5" x14ac:dyDescent="0.35">
      <c r="A716">
        <v>71460.460000000006</v>
      </c>
      <c r="B716">
        <f t="shared" si="11"/>
        <v>19.850127777777779</v>
      </c>
      <c r="C716">
        <v>2.0050375100243301</v>
      </c>
      <c r="D716">
        <v>1</v>
      </c>
      <c r="E716">
        <v>0.163344015742029</v>
      </c>
    </row>
    <row r="717" spans="1:5" x14ac:dyDescent="0.35">
      <c r="A717">
        <v>71560.58</v>
      </c>
      <c r="B717">
        <f t="shared" si="11"/>
        <v>19.877938888888888</v>
      </c>
      <c r="C717">
        <v>2.0148514510330702</v>
      </c>
      <c r="D717">
        <v>1</v>
      </c>
      <c r="E717">
        <v>0.169824921807844</v>
      </c>
    </row>
    <row r="718" spans="1:5" x14ac:dyDescent="0.35">
      <c r="A718">
        <v>71660.69</v>
      </c>
      <c r="B718">
        <f t="shared" si="11"/>
        <v>19.905747222222224</v>
      </c>
      <c r="C718">
        <v>2.0092230660680701</v>
      </c>
      <c r="D718">
        <v>1</v>
      </c>
      <c r="E718">
        <v>0.15294160154781999</v>
      </c>
    </row>
    <row r="719" spans="1:5" x14ac:dyDescent="0.35">
      <c r="A719">
        <v>71760.78</v>
      </c>
      <c r="B719">
        <f t="shared" si="11"/>
        <v>19.93355</v>
      </c>
      <c r="C719">
        <v>2.01401347333382</v>
      </c>
      <c r="D719">
        <v>1</v>
      </c>
      <c r="E719">
        <v>0.152438634647971</v>
      </c>
    </row>
    <row r="720" spans="1:5" x14ac:dyDescent="0.35">
      <c r="A720">
        <v>71860.899999999994</v>
      </c>
      <c r="B720">
        <f t="shared" si="11"/>
        <v>19.96136111111111</v>
      </c>
      <c r="C720">
        <v>2.0243786719407302</v>
      </c>
      <c r="D720">
        <v>1</v>
      </c>
      <c r="E720">
        <v>0.16021672499659101</v>
      </c>
    </row>
    <row r="721" spans="1:5" x14ac:dyDescent="0.35">
      <c r="A721">
        <v>71961.009999999995</v>
      </c>
      <c r="B721">
        <f t="shared" si="11"/>
        <v>19.989169444444443</v>
      </c>
      <c r="C721">
        <v>2.0280201555292798</v>
      </c>
      <c r="D721">
        <v>1</v>
      </c>
      <c r="E721">
        <v>0.157597487239996</v>
      </c>
    </row>
    <row r="722" spans="1:5" x14ac:dyDescent="0.35">
      <c r="A722">
        <v>72061.13</v>
      </c>
      <c r="B722">
        <f t="shared" si="11"/>
        <v>20.016980555555556</v>
      </c>
      <c r="C722">
        <v>2.0345324750185299</v>
      </c>
      <c r="D722">
        <v>1</v>
      </c>
      <c r="E722">
        <v>0.159335691450193</v>
      </c>
    </row>
    <row r="723" spans="1:5" x14ac:dyDescent="0.35">
      <c r="A723">
        <v>72161.22</v>
      </c>
      <c r="B723">
        <f t="shared" si="11"/>
        <v>20.044783333333335</v>
      </c>
      <c r="C723">
        <v>2.03795192428321</v>
      </c>
      <c r="D723">
        <v>1</v>
      </c>
      <c r="E723">
        <v>0.15640678999715499</v>
      </c>
    </row>
    <row r="724" spans="1:5" x14ac:dyDescent="0.35">
      <c r="A724">
        <v>72261.27</v>
      </c>
      <c r="B724">
        <f t="shared" si="11"/>
        <v>20.072575000000001</v>
      </c>
      <c r="C724">
        <v>2.0351023902796199</v>
      </c>
      <c r="D724">
        <v>1</v>
      </c>
      <c r="E724">
        <v>0.144388812682889</v>
      </c>
    </row>
    <row r="725" spans="1:5" x14ac:dyDescent="0.35">
      <c r="A725">
        <v>72361.31</v>
      </c>
      <c r="B725">
        <f t="shared" si="11"/>
        <v>20.100363888888889</v>
      </c>
      <c r="C725">
        <v>2.04167608500777</v>
      </c>
      <c r="D725">
        <v>1</v>
      </c>
      <c r="E725">
        <v>0.14684421771234099</v>
      </c>
    </row>
    <row r="726" spans="1:5" x14ac:dyDescent="0.35">
      <c r="A726">
        <v>72461.42</v>
      </c>
      <c r="B726">
        <f t="shared" si="11"/>
        <v>20.128172222222222</v>
      </c>
      <c r="C726">
        <v>2.0485767008739</v>
      </c>
      <c r="D726">
        <v>1</v>
      </c>
      <c r="E726">
        <v>0.14684421771234099</v>
      </c>
    </row>
    <row r="727" spans="1:5" x14ac:dyDescent="0.35">
      <c r="A727">
        <v>72561.53</v>
      </c>
      <c r="B727">
        <f t="shared" si="11"/>
        <v>20.155980555555555</v>
      </c>
      <c r="C727">
        <v>1.94296811526275</v>
      </c>
      <c r="D727">
        <v>1</v>
      </c>
      <c r="E727">
        <v>0.14684421771234099</v>
      </c>
    </row>
    <row r="728" spans="1:5" x14ac:dyDescent="0.35">
      <c r="A728">
        <v>72661.570000000007</v>
      </c>
      <c r="B728">
        <f t="shared" si="11"/>
        <v>20.183769444444447</v>
      </c>
      <c r="C728">
        <v>1.9410493601213401</v>
      </c>
      <c r="D728">
        <v>1</v>
      </c>
      <c r="E728">
        <v>0.14684421771234099</v>
      </c>
    </row>
    <row r="729" spans="1:5" x14ac:dyDescent="0.35">
      <c r="A729">
        <v>72761.67</v>
      </c>
      <c r="B729">
        <f t="shared" si="11"/>
        <v>20.211575</v>
      </c>
      <c r="C729">
        <v>1.9407899018114101</v>
      </c>
      <c r="D729">
        <v>1</v>
      </c>
      <c r="E729">
        <v>0.14684421771234099</v>
      </c>
    </row>
    <row r="730" spans="1:5" x14ac:dyDescent="0.35">
      <c r="A730">
        <v>72861.77</v>
      </c>
      <c r="B730">
        <f t="shared" si="11"/>
        <v>20.239380555555556</v>
      </c>
      <c r="C730">
        <v>1.9469597746579701</v>
      </c>
      <c r="D730">
        <v>1</v>
      </c>
      <c r="E730">
        <v>0.14684421771234099</v>
      </c>
    </row>
    <row r="731" spans="1:5" x14ac:dyDescent="0.35">
      <c r="A731">
        <v>72961.850000000006</v>
      </c>
      <c r="B731">
        <f t="shared" si="11"/>
        <v>20.267180555555559</v>
      </c>
      <c r="C731">
        <v>1.95538772193332</v>
      </c>
      <c r="D731">
        <v>1</v>
      </c>
      <c r="E731">
        <v>0.14684421771234099</v>
      </c>
    </row>
    <row r="732" spans="1:5" x14ac:dyDescent="0.35">
      <c r="A732">
        <v>73061.919999999998</v>
      </c>
      <c r="B732">
        <f t="shared" si="11"/>
        <v>20.294977777777778</v>
      </c>
      <c r="C732">
        <v>1.9603424802907301</v>
      </c>
      <c r="D732">
        <v>1</v>
      </c>
      <c r="E732">
        <v>0.14684421771234099</v>
      </c>
    </row>
    <row r="733" spans="1:5" x14ac:dyDescent="0.35">
      <c r="A733">
        <v>73162.02</v>
      </c>
      <c r="B733">
        <f t="shared" si="11"/>
        <v>20.322783333333334</v>
      </c>
      <c r="C733">
        <v>1.9603444527826901</v>
      </c>
      <c r="D733">
        <v>1</v>
      </c>
      <c r="E733">
        <v>0.14684421771234099</v>
      </c>
    </row>
    <row r="734" spans="1:5" x14ac:dyDescent="0.35">
      <c r="A734">
        <v>73262.09</v>
      </c>
      <c r="B734">
        <f t="shared" si="11"/>
        <v>20.350580555555556</v>
      </c>
      <c r="C734">
        <v>1.95996722734827</v>
      </c>
      <c r="D734">
        <v>1</v>
      </c>
      <c r="E734">
        <v>0.138924666860369</v>
      </c>
    </row>
    <row r="735" spans="1:5" x14ac:dyDescent="0.35">
      <c r="A735">
        <v>73362.179999999993</v>
      </c>
      <c r="B735">
        <f t="shared" si="11"/>
        <v>20.378383333333332</v>
      </c>
      <c r="C735">
        <v>1.96850730738992</v>
      </c>
      <c r="D735">
        <v>1</v>
      </c>
      <c r="E735">
        <v>0.14502180710030099</v>
      </c>
    </row>
    <row r="736" spans="1:5" x14ac:dyDescent="0.35">
      <c r="A736">
        <v>73462.289999999994</v>
      </c>
      <c r="B736">
        <f t="shared" si="11"/>
        <v>20.406191666666665</v>
      </c>
      <c r="C736">
        <v>1.9739861487960499</v>
      </c>
      <c r="D736">
        <v>1</v>
      </c>
      <c r="E736">
        <v>0.14610885857455799</v>
      </c>
    </row>
    <row r="737" spans="1:5" x14ac:dyDescent="0.35">
      <c r="A737">
        <v>73562.39</v>
      </c>
      <c r="B737">
        <f t="shared" si="11"/>
        <v>20.433997222222221</v>
      </c>
      <c r="C737">
        <v>1.9767318857099401</v>
      </c>
      <c r="D737">
        <v>1</v>
      </c>
      <c r="E737">
        <v>0.14297339791031699</v>
      </c>
    </row>
    <row r="738" spans="1:5" x14ac:dyDescent="0.35">
      <c r="A738">
        <v>73662.45</v>
      </c>
      <c r="B738">
        <f t="shared" si="11"/>
        <v>20.461791666666667</v>
      </c>
      <c r="C738">
        <v>1.98638288910015</v>
      </c>
      <c r="D738">
        <v>1</v>
      </c>
      <c r="E738">
        <v>0.15043599670049501</v>
      </c>
    </row>
    <row r="739" spans="1:5" x14ac:dyDescent="0.35">
      <c r="A739">
        <v>73762.570000000007</v>
      </c>
      <c r="B739">
        <f t="shared" si="11"/>
        <v>20.48960277777778</v>
      </c>
      <c r="C739">
        <v>1.9873334078831899</v>
      </c>
      <c r="D739">
        <v>1</v>
      </c>
      <c r="E739">
        <v>0.144349405718042</v>
      </c>
    </row>
    <row r="740" spans="1:5" x14ac:dyDescent="0.35">
      <c r="A740">
        <v>73862.66</v>
      </c>
      <c r="B740">
        <f t="shared" si="11"/>
        <v>20.517405555555555</v>
      </c>
      <c r="C740">
        <v>1.99411171179755</v>
      </c>
      <c r="D740">
        <v>1</v>
      </c>
      <c r="E740">
        <v>0.14734678495445599</v>
      </c>
    </row>
    <row r="741" spans="1:5" x14ac:dyDescent="0.35">
      <c r="A741">
        <v>73962.78</v>
      </c>
      <c r="B741">
        <f t="shared" si="11"/>
        <v>20.545216666666665</v>
      </c>
      <c r="C741">
        <v>1.98988697883913</v>
      </c>
      <c r="D741">
        <v>1</v>
      </c>
      <c r="E741">
        <v>0.133616891594566</v>
      </c>
    </row>
    <row r="742" spans="1:5" x14ac:dyDescent="0.35">
      <c r="A742">
        <v>74062.87</v>
      </c>
      <c r="B742">
        <f t="shared" si="11"/>
        <v>20.573019444444444</v>
      </c>
      <c r="C742">
        <v>1.99913784929751</v>
      </c>
      <c r="D742">
        <v>1</v>
      </c>
      <c r="E742">
        <v>0.14085055611088801</v>
      </c>
    </row>
    <row r="743" spans="1:5" x14ac:dyDescent="0.35">
      <c r="A743">
        <v>74163.02</v>
      </c>
      <c r="B743">
        <f t="shared" si="11"/>
        <v>20.600838888888891</v>
      </c>
      <c r="C743">
        <v>2.0036676537965898</v>
      </c>
      <c r="D743">
        <v>1</v>
      </c>
      <c r="E743">
        <v>0.140597975649943</v>
      </c>
    </row>
    <row r="744" spans="1:5" x14ac:dyDescent="0.35">
      <c r="A744">
        <v>74263.13</v>
      </c>
      <c r="B744">
        <f t="shared" si="11"/>
        <v>20.628647222222224</v>
      </c>
      <c r="C744">
        <v>1.9994301794450799</v>
      </c>
      <c r="D744">
        <v>1</v>
      </c>
      <c r="E744">
        <v>0.12721678177932999</v>
      </c>
    </row>
    <row r="745" spans="1:5" x14ac:dyDescent="0.35">
      <c r="A745">
        <v>74363.25</v>
      </c>
      <c r="B745">
        <f t="shared" si="11"/>
        <v>20.656458333333333</v>
      </c>
      <c r="C745">
        <v>2.0038266146299701</v>
      </c>
      <c r="D745">
        <v>1</v>
      </c>
      <c r="E745">
        <v>0.127445233128405</v>
      </c>
    </row>
    <row r="746" spans="1:5" x14ac:dyDescent="0.35">
      <c r="A746">
        <v>74463.31</v>
      </c>
      <c r="B746">
        <f t="shared" si="11"/>
        <v>20.684252777777775</v>
      </c>
      <c r="C746">
        <v>2.0049206499581</v>
      </c>
      <c r="D746">
        <v>1</v>
      </c>
      <c r="E746">
        <v>0.122710443654319</v>
      </c>
    </row>
    <row r="747" spans="1:5" x14ac:dyDescent="0.35">
      <c r="A747">
        <v>74563.42</v>
      </c>
      <c r="B747">
        <f t="shared" si="11"/>
        <v>20.712061111111112</v>
      </c>
      <c r="C747">
        <v>2.01918494070387</v>
      </c>
      <c r="D747">
        <v>1</v>
      </c>
      <c r="E747">
        <v>0.13784327564620899</v>
      </c>
    </row>
    <row r="748" spans="1:5" x14ac:dyDescent="0.35">
      <c r="A748">
        <v>74663.460000000006</v>
      </c>
      <c r="B748">
        <f t="shared" si="11"/>
        <v>20.739850000000001</v>
      </c>
      <c r="C748">
        <v>2.0176429921146499</v>
      </c>
      <c r="D748">
        <v>1</v>
      </c>
      <c r="E748">
        <v>0.12865928963634499</v>
      </c>
    </row>
    <row r="749" spans="1:5" x14ac:dyDescent="0.35">
      <c r="A749">
        <v>74763.58</v>
      </c>
      <c r="B749">
        <f t="shared" si="11"/>
        <v>20.76766111111111</v>
      </c>
      <c r="C749">
        <v>2.0216891702849402</v>
      </c>
      <c r="D749">
        <v>1</v>
      </c>
      <c r="E749">
        <v>0.12823649618417099</v>
      </c>
    </row>
    <row r="750" spans="1:5" x14ac:dyDescent="0.35">
      <c r="A750">
        <v>74863.7</v>
      </c>
      <c r="B750">
        <f t="shared" si="11"/>
        <v>20.795472222222223</v>
      </c>
      <c r="C750">
        <v>2.02815918830315</v>
      </c>
      <c r="D750">
        <v>1</v>
      </c>
      <c r="E750">
        <v>0.131410250314968</v>
      </c>
    </row>
    <row r="751" spans="1:5" x14ac:dyDescent="0.35">
      <c r="A751">
        <v>74963.820000000007</v>
      </c>
      <c r="B751">
        <f t="shared" si="11"/>
        <v>20.823283333333336</v>
      </c>
      <c r="C751">
        <v>2.02759213050218</v>
      </c>
      <c r="D751">
        <v>1</v>
      </c>
      <c r="E751">
        <v>0.124000843458678</v>
      </c>
    </row>
    <row r="752" spans="1:5" x14ac:dyDescent="0.35">
      <c r="A752">
        <v>75063.94</v>
      </c>
      <c r="B752">
        <f t="shared" si="11"/>
        <v>20.851094444444445</v>
      </c>
      <c r="C752">
        <v>2.03056064603763</v>
      </c>
      <c r="D752">
        <v>1</v>
      </c>
      <c r="E752">
        <v>0.122189767736796</v>
      </c>
    </row>
    <row r="753" spans="1:5" x14ac:dyDescent="0.35">
      <c r="A753">
        <v>75163.97</v>
      </c>
      <c r="B753">
        <f t="shared" si="11"/>
        <v>20.878880555555554</v>
      </c>
      <c r="C753">
        <v>2.03980129733886</v>
      </c>
      <c r="D753">
        <v>1</v>
      </c>
      <c r="E753">
        <v>0.12970167317940801</v>
      </c>
    </row>
    <row r="754" spans="1:5" x14ac:dyDescent="0.35">
      <c r="A754">
        <v>75264.03</v>
      </c>
      <c r="B754">
        <f t="shared" si="11"/>
        <v>20.906675</v>
      </c>
      <c r="C754">
        <v>2.0418070885796702</v>
      </c>
      <c r="D754">
        <v>1</v>
      </c>
      <c r="E754">
        <v>0.12616512041212899</v>
      </c>
    </row>
    <row r="755" spans="1:5" x14ac:dyDescent="0.35">
      <c r="A755">
        <v>75364.160000000003</v>
      </c>
      <c r="B755">
        <f t="shared" si="11"/>
        <v>20.93448888888889</v>
      </c>
      <c r="C755">
        <v>2.0478320798643899</v>
      </c>
      <c r="D755">
        <v>1</v>
      </c>
      <c r="E755">
        <v>0.12616512041212899</v>
      </c>
    </row>
    <row r="756" spans="1:5" x14ac:dyDescent="0.35">
      <c r="A756">
        <v>75464.25</v>
      </c>
      <c r="B756">
        <f t="shared" si="11"/>
        <v>20.962291666666665</v>
      </c>
      <c r="C756">
        <v>1.93785250734875</v>
      </c>
      <c r="D756">
        <v>1</v>
      </c>
      <c r="E756">
        <v>0.12616512041212899</v>
      </c>
    </row>
    <row r="757" spans="1:5" x14ac:dyDescent="0.35">
      <c r="A757">
        <v>75564.37</v>
      </c>
      <c r="B757">
        <f t="shared" si="11"/>
        <v>20.990102777777775</v>
      </c>
      <c r="C757">
        <v>1.94438726592952</v>
      </c>
      <c r="D757">
        <v>1</v>
      </c>
      <c r="E757">
        <v>0.12616512041212899</v>
      </c>
    </row>
    <row r="758" spans="1:5" x14ac:dyDescent="0.35">
      <c r="A758">
        <v>75664.460000000006</v>
      </c>
      <c r="B758">
        <f t="shared" si="11"/>
        <v>21.017905555555558</v>
      </c>
      <c r="C758">
        <v>1.94748457996306</v>
      </c>
      <c r="D758">
        <v>1</v>
      </c>
      <c r="E758">
        <v>0.12616512041212899</v>
      </c>
    </row>
    <row r="759" spans="1:5" x14ac:dyDescent="0.35">
      <c r="A759">
        <v>75764.490000000005</v>
      </c>
      <c r="B759">
        <f t="shared" si="11"/>
        <v>21.045691666666666</v>
      </c>
      <c r="C759">
        <v>1.95020107793896</v>
      </c>
      <c r="D759">
        <v>1</v>
      </c>
      <c r="E759">
        <v>0.12616512041212899</v>
      </c>
    </row>
    <row r="760" spans="1:5" x14ac:dyDescent="0.35">
      <c r="A760">
        <v>75864.600000000006</v>
      </c>
      <c r="B760">
        <f t="shared" si="11"/>
        <v>21.073500000000003</v>
      </c>
      <c r="C760">
        <v>1.9512358914708501</v>
      </c>
      <c r="D760">
        <v>1</v>
      </c>
      <c r="E760">
        <v>0.12616512041212899</v>
      </c>
    </row>
    <row r="761" spans="1:5" x14ac:dyDescent="0.35">
      <c r="A761">
        <v>75964.639999999999</v>
      </c>
      <c r="B761">
        <f t="shared" si="11"/>
        <v>21.101288888888888</v>
      </c>
      <c r="C761">
        <v>1.9551402180088699</v>
      </c>
      <c r="D761">
        <v>1</v>
      </c>
      <c r="E761">
        <v>0.12616512041212899</v>
      </c>
    </row>
    <row r="762" spans="1:5" x14ac:dyDescent="0.35">
      <c r="A762">
        <v>76064.759999999995</v>
      </c>
      <c r="B762">
        <f t="shared" si="11"/>
        <v>21.129099999999998</v>
      </c>
      <c r="C762">
        <v>1.96508298123213</v>
      </c>
      <c r="D762">
        <v>1</v>
      </c>
      <c r="E762">
        <v>0.12616512041212899</v>
      </c>
    </row>
    <row r="763" spans="1:5" x14ac:dyDescent="0.35">
      <c r="A763">
        <v>76164.820000000007</v>
      </c>
      <c r="B763">
        <f t="shared" si="11"/>
        <v>21.156894444444447</v>
      </c>
      <c r="C763">
        <v>1.9658612702473099</v>
      </c>
      <c r="D763">
        <v>1</v>
      </c>
      <c r="E763">
        <v>0.121044806487195</v>
      </c>
    </row>
    <row r="764" spans="1:5" x14ac:dyDescent="0.35">
      <c r="A764">
        <v>76264.86</v>
      </c>
      <c r="B764">
        <f t="shared" si="11"/>
        <v>21.184683333333332</v>
      </c>
      <c r="C764">
        <v>1.96823667752416</v>
      </c>
      <c r="D764">
        <v>1</v>
      </c>
      <c r="E764">
        <v>0.118615364980332</v>
      </c>
    </row>
    <row r="765" spans="1:5" x14ac:dyDescent="0.35">
      <c r="A765">
        <v>76364.94</v>
      </c>
      <c r="B765">
        <f t="shared" si="11"/>
        <v>21.212483333333335</v>
      </c>
      <c r="C765">
        <v>1.9698270073697099</v>
      </c>
      <c r="D765">
        <v>1</v>
      </c>
      <c r="E765">
        <v>0.11510760975384</v>
      </c>
    </row>
    <row r="766" spans="1:5" x14ac:dyDescent="0.35">
      <c r="A766">
        <v>76465.009999999995</v>
      </c>
      <c r="B766">
        <f t="shared" si="11"/>
        <v>21.240280555555554</v>
      </c>
      <c r="C766">
        <v>1.97367855700769</v>
      </c>
      <c r="D766">
        <v>1</v>
      </c>
      <c r="E766">
        <v>0.11521232120685</v>
      </c>
    </row>
    <row r="767" spans="1:5" x14ac:dyDescent="0.35">
      <c r="A767">
        <v>76565.149999999994</v>
      </c>
      <c r="B767">
        <f t="shared" si="11"/>
        <v>21.26809722222222</v>
      </c>
      <c r="C767">
        <v>1.9774366031961499</v>
      </c>
      <c r="D767">
        <v>1</v>
      </c>
      <c r="E767">
        <v>0.1151585203154</v>
      </c>
    </row>
    <row r="768" spans="1:5" x14ac:dyDescent="0.35">
      <c r="A768">
        <v>76665.27</v>
      </c>
      <c r="B768">
        <f t="shared" si="11"/>
        <v>21.295908333333333</v>
      </c>
      <c r="C768">
        <v>1.98129041837077</v>
      </c>
      <c r="D768">
        <v>1</v>
      </c>
      <c r="E768">
        <v>0.115241587686207</v>
      </c>
    </row>
    <row r="769" spans="1:5" x14ac:dyDescent="0.35">
      <c r="A769">
        <v>76765.37</v>
      </c>
      <c r="B769">
        <f t="shared" si="11"/>
        <v>21.323713888888889</v>
      </c>
      <c r="C769">
        <v>1.9840903506332099</v>
      </c>
      <c r="D769">
        <v>1</v>
      </c>
      <c r="E769">
        <v>0.11371607405564201</v>
      </c>
    </row>
    <row r="770" spans="1:5" x14ac:dyDescent="0.35">
      <c r="A770">
        <v>76865.490000000005</v>
      </c>
      <c r="B770">
        <f t="shared" si="11"/>
        <v>21.351525000000002</v>
      </c>
      <c r="C770">
        <v>1.9839612637759501</v>
      </c>
      <c r="D770">
        <v>1</v>
      </c>
      <c r="E770">
        <v>0.107835081071306</v>
      </c>
    </row>
    <row r="771" spans="1:5" x14ac:dyDescent="0.35">
      <c r="A771">
        <v>76965.58</v>
      </c>
      <c r="B771">
        <f t="shared" ref="B771:B834" si="12">A771/3600</f>
        <v>21.379327777777778</v>
      </c>
      <c r="C771">
        <v>1.99330254882249</v>
      </c>
      <c r="D771">
        <v>1</v>
      </c>
      <c r="E771">
        <v>0.116535380242842</v>
      </c>
    </row>
    <row r="772" spans="1:5" x14ac:dyDescent="0.35">
      <c r="A772">
        <v>77065.649999999994</v>
      </c>
      <c r="B772">
        <f t="shared" si="12"/>
        <v>21.407124999999997</v>
      </c>
      <c r="C772">
        <v>1.99232560483834</v>
      </c>
      <c r="D772">
        <v>1</v>
      </c>
      <c r="E772">
        <v>0.109237911055894</v>
      </c>
    </row>
    <row r="773" spans="1:5" x14ac:dyDescent="0.35">
      <c r="A773">
        <v>77165.77</v>
      </c>
      <c r="B773">
        <f t="shared" si="12"/>
        <v>21.434936111111114</v>
      </c>
      <c r="C773">
        <v>2.0009179333442799</v>
      </c>
      <c r="D773">
        <v>1</v>
      </c>
      <c r="E773">
        <v>0.11668633517327801</v>
      </c>
    </row>
    <row r="774" spans="1:5" x14ac:dyDescent="0.35">
      <c r="A774">
        <v>77265.8</v>
      </c>
      <c r="B774">
        <f t="shared" si="12"/>
        <v>21.462722222222222</v>
      </c>
      <c r="C774">
        <v>2.0032489876300401</v>
      </c>
      <c r="D774">
        <v>1</v>
      </c>
      <c r="E774">
        <v>0.114344961533786</v>
      </c>
    </row>
    <row r="775" spans="1:5" x14ac:dyDescent="0.35">
      <c r="A775">
        <v>77365.87</v>
      </c>
      <c r="B775">
        <f t="shared" si="12"/>
        <v>21.490519444444445</v>
      </c>
      <c r="C775">
        <v>2.0047538072479099</v>
      </c>
      <c r="D775">
        <v>1</v>
      </c>
      <c r="E775">
        <v>0.11088043597090499</v>
      </c>
    </row>
    <row r="776" spans="1:5" x14ac:dyDescent="0.35">
      <c r="A776">
        <v>77465.990000000005</v>
      </c>
      <c r="B776">
        <f t="shared" si="12"/>
        <v>21.518330555555558</v>
      </c>
      <c r="C776">
        <v>2.0102697628350401</v>
      </c>
      <c r="D776">
        <v>1</v>
      </c>
      <c r="E776">
        <v>0.11357939301589701</v>
      </c>
    </row>
    <row r="777" spans="1:5" x14ac:dyDescent="0.35">
      <c r="A777">
        <v>77566.100000000006</v>
      </c>
      <c r="B777">
        <f t="shared" si="12"/>
        <v>21.546138888888891</v>
      </c>
      <c r="C777">
        <v>2.0138881279522298</v>
      </c>
      <c r="D777">
        <v>1</v>
      </c>
      <c r="E777">
        <v>0.113295389751412</v>
      </c>
    </row>
    <row r="778" spans="1:5" x14ac:dyDescent="0.35">
      <c r="A778">
        <v>77666.22</v>
      </c>
      <c r="B778">
        <f t="shared" si="12"/>
        <v>21.57395</v>
      </c>
      <c r="C778">
        <v>2.0116723671688699</v>
      </c>
      <c r="D778">
        <v>1</v>
      </c>
      <c r="E778">
        <v>0.104328082379021</v>
      </c>
    </row>
    <row r="779" spans="1:5" x14ac:dyDescent="0.35">
      <c r="A779">
        <v>77766.31</v>
      </c>
      <c r="B779">
        <f t="shared" si="12"/>
        <v>21.601752777777776</v>
      </c>
      <c r="C779">
        <v>2.0191698619177498</v>
      </c>
      <c r="D779">
        <v>1</v>
      </c>
      <c r="E779">
        <v>0.110271881963212</v>
      </c>
    </row>
    <row r="780" spans="1:5" x14ac:dyDescent="0.35">
      <c r="A780">
        <v>77866.399999999994</v>
      </c>
      <c r="B780">
        <f t="shared" si="12"/>
        <v>21.629555555555555</v>
      </c>
      <c r="C780">
        <v>2.0197349782129499</v>
      </c>
      <c r="D780">
        <v>1</v>
      </c>
      <c r="E780">
        <v>0.105597797070533</v>
      </c>
    </row>
    <row r="781" spans="1:5" x14ac:dyDescent="0.35">
      <c r="A781">
        <v>77966.52</v>
      </c>
      <c r="B781">
        <f t="shared" si="12"/>
        <v>21.657366666666668</v>
      </c>
      <c r="C781">
        <v>2.0215756294257701</v>
      </c>
      <c r="D781">
        <v>1</v>
      </c>
      <c r="E781">
        <v>0.10305066129427599</v>
      </c>
    </row>
    <row r="782" spans="1:5" x14ac:dyDescent="0.35">
      <c r="A782">
        <v>78066.63</v>
      </c>
      <c r="B782">
        <f t="shared" si="12"/>
        <v>21.685175000000001</v>
      </c>
      <c r="C782">
        <v>2.03381304470894</v>
      </c>
      <c r="D782">
        <v>1</v>
      </c>
      <c r="E782">
        <v>0.116003597387077</v>
      </c>
    </row>
    <row r="783" spans="1:5" x14ac:dyDescent="0.35">
      <c r="A783">
        <v>78166.73</v>
      </c>
      <c r="B783">
        <f t="shared" si="12"/>
        <v>21.712980555555554</v>
      </c>
      <c r="C783">
        <v>2.0268929452553999</v>
      </c>
      <c r="D783">
        <v>1</v>
      </c>
      <c r="E783">
        <v>9.9978437669845405E-2</v>
      </c>
    </row>
    <row r="784" spans="1:5" x14ac:dyDescent="0.35">
      <c r="A784">
        <v>78266.84</v>
      </c>
      <c r="B784">
        <f t="shared" si="12"/>
        <v>21.740788888888886</v>
      </c>
      <c r="C784">
        <v>2.0309867772616599</v>
      </c>
      <c r="D784">
        <v>1</v>
      </c>
      <c r="E784">
        <v>0.101032677055442</v>
      </c>
    </row>
    <row r="785" spans="1:5" x14ac:dyDescent="0.35">
      <c r="A785">
        <v>78366.929999999993</v>
      </c>
      <c r="B785">
        <f t="shared" si="12"/>
        <v>21.768591666666666</v>
      </c>
      <c r="C785">
        <v>2.0439713863351301</v>
      </c>
      <c r="D785">
        <v>1</v>
      </c>
      <c r="E785">
        <v>0.115099747000473</v>
      </c>
    </row>
    <row r="786" spans="1:5" x14ac:dyDescent="0.35">
      <c r="A786">
        <v>78467.05</v>
      </c>
      <c r="B786">
        <f t="shared" si="12"/>
        <v>21.796402777777779</v>
      </c>
      <c r="C786">
        <v>2.0451020341081101</v>
      </c>
      <c r="D786">
        <v>1</v>
      </c>
      <c r="E786">
        <v>0.115099747000473</v>
      </c>
    </row>
    <row r="787" spans="1:5" x14ac:dyDescent="0.35">
      <c r="A787">
        <v>78567.09</v>
      </c>
      <c r="B787">
        <f t="shared" si="12"/>
        <v>21.824191666666664</v>
      </c>
      <c r="C787">
        <v>1.93736398283331</v>
      </c>
      <c r="D787">
        <v>1</v>
      </c>
      <c r="E787">
        <v>0.115099747000473</v>
      </c>
    </row>
    <row r="788" spans="1:5" x14ac:dyDescent="0.35">
      <c r="A788">
        <v>78667.19</v>
      </c>
      <c r="B788">
        <f t="shared" si="12"/>
        <v>21.851997222222224</v>
      </c>
      <c r="C788">
        <v>1.93606266801717</v>
      </c>
      <c r="D788">
        <v>1</v>
      </c>
      <c r="E788">
        <v>0.115099747000473</v>
      </c>
    </row>
    <row r="789" spans="1:5" x14ac:dyDescent="0.35">
      <c r="A789">
        <v>78767.3</v>
      </c>
      <c r="B789">
        <f t="shared" si="12"/>
        <v>21.879805555555556</v>
      </c>
      <c r="C789">
        <v>1.94208071197903</v>
      </c>
      <c r="D789">
        <v>1</v>
      </c>
      <c r="E789">
        <v>0.115099747000473</v>
      </c>
    </row>
    <row r="790" spans="1:5" x14ac:dyDescent="0.35">
      <c r="A790">
        <v>78867.37</v>
      </c>
      <c r="B790">
        <f t="shared" si="12"/>
        <v>21.907602777777775</v>
      </c>
      <c r="C790">
        <v>1.94657278670778</v>
      </c>
      <c r="D790">
        <v>1</v>
      </c>
      <c r="E790">
        <v>0.115099747000473</v>
      </c>
    </row>
    <row r="791" spans="1:5" x14ac:dyDescent="0.35">
      <c r="A791">
        <v>78967.47</v>
      </c>
      <c r="B791">
        <f t="shared" si="12"/>
        <v>21.935408333333335</v>
      </c>
      <c r="C791">
        <v>1.9450235304074599</v>
      </c>
      <c r="D791">
        <v>1</v>
      </c>
      <c r="E791">
        <v>0.115099747000473</v>
      </c>
    </row>
    <row r="792" spans="1:5" x14ac:dyDescent="0.35">
      <c r="A792">
        <v>79067.509999999995</v>
      </c>
      <c r="B792">
        <f t="shared" si="12"/>
        <v>21.96319722222222</v>
      </c>
      <c r="C792">
        <v>1.9514848045773601</v>
      </c>
      <c r="D792">
        <v>1</v>
      </c>
      <c r="E792">
        <v>0.115099747000473</v>
      </c>
    </row>
    <row r="793" spans="1:5" x14ac:dyDescent="0.35">
      <c r="A793">
        <v>79167.539999999994</v>
      </c>
      <c r="B793">
        <f t="shared" si="12"/>
        <v>21.990983333333332</v>
      </c>
      <c r="C793">
        <v>1.9562925342111599</v>
      </c>
      <c r="D793">
        <v>1</v>
      </c>
      <c r="E793">
        <v>0.115099747000473</v>
      </c>
    </row>
    <row r="794" spans="1:5" x14ac:dyDescent="0.35">
      <c r="A794">
        <v>79267.570000000007</v>
      </c>
      <c r="B794">
        <f t="shared" si="12"/>
        <v>22.018769444444445</v>
      </c>
      <c r="C794">
        <v>1.95161394573771</v>
      </c>
      <c r="D794">
        <v>1</v>
      </c>
      <c r="E794">
        <v>0.102161490450808</v>
      </c>
    </row>
    <row r="795" spans="1:5" x14ac:dyDescent="0.35">
      <c r="A795">
        <v>79367.61</v>
      </c>
      <c r="B795">
        <f t="shared" si="12"/>
        <v>22.046558333333333</v>
      </c>
      <c r="C795">
        <v>1.96297614398247</v>
      </c>
      <c r="D795">
        <v>1</v>
      </c>
      <c r="E795">
        <v>0.11446861888752199</v>
      </c>
    </row>
    <row r="796" spans="1:5" x14ac:dyDescent="0.35">
      <c r="A796">
        <v>79467.66</v>
      </c>
      <c r="B796">
        <f t="shared" si="12"/>
        <v>22.074350000000003</v>
      </c>
      <c r="C796">
        <v>1.96194109381357</v>
      </c>
      <c r="D796">
        <v>1</v>
      </c>
      <c r="E796">
        <v>0.10716291224633399</v>
      </c>
    </row>
    <row r="797" spans="1:5" x14ac:dyDescent="0.35">
      <c r="A797">
        <v>79567.73</v>
      </c>
      <c r="B797">
        <f t="shared" si="12"/>
        <v>22.102147222222222</v>
      </c>
      <c r="C797">
        <v>1.96507566427726</v>
      </c>
      <c r="D797">
        <v>1</v>
      </c>
      <c r="E797">
        <v>0.10659400689831</v>
      </c>
    </row>
    <row r="798" spans="1:5" x14ac:dyDescent="0.35">
      <c r="A798">
        <v>79667.81</v>
      </c>
      <c r="B798">
        <f t="shared" si="12"/>
        <v>22.129947222222221</v>
      </c>
      <c r="C798">
        <v>1.96942611685441</v>
      </c>
      <c r="D798">
        <v>1</v>
      </c>
      <c r="E798">
        <v>0.107898622040536</v>
      </c>
    </row>
    <row r="799" spans="1:5" x14ac:dyDescent="0.35">
      <c r="A799">
        <v>79767.89</v>
      </c>
      <c r="B799">
        <f t="shared" si="12"/>
        <v>22.157747222222223</v>
      </c>
      <c r="C799">
        <v>1.97326886322713</v>
      </c>
      <c r="D799">
        <v>1</v>
      </c>
      <c r="E799">
        <v>0.108351590827698</v>
      </c>
    </row>
    <row r="800" spans="1:5" x14ac:dyDescent="0.35">
      <c r="A800">
        <v>79867.94</v>
      </c>
      <c r="B800">
        <f t="shared" si="12"/>
        <v>22.185538888888889</v>
      </c>
      <c r="C800">
        <v>1.97062104139395</v>
      </c>
      <c r="D800">
        <v>1</v>
      </c>
      <c r="E800">
        <v>9.8905771713133597E-2</v>
      </c>
    </row>
    <row r="801" spans="1:5" x14ac:dyDescent="0.35">
      <c r="A801">
        <v>79968.06</v>
      </c>
      <c r="B801">
        <f t="shared" si="12"/>
        <v>22.213349999999998</v>
      </c>
      <c r="C801">
        <v>1.9771423197862299</v>
      </c>
      <c r="D801">
        <v>1</v>
      </c>
      <c r="E801">
        <v>0.10387184365336399</v>
      </c>
    </row>
    <row r="802" spans="1:5" x14ac:dyDescent="0.35">
      <c r="A802">
        <v>80068.11</v>
      </c>
      <c r="B802">
        <f t="shared" si="12"/>
        <v>22.241141666666667</v>
      </c>
      <c r="C802">
        <v>1.9800726929363399</v>
      </c>
      <c r="D802">
        <v>1</v>
      </c>
      <c r="E802">
        <v>0.103121336331627</v>
      </c>
    </row>
    <row r="803" spans="1:5" x14ac:dyDescent="0.35">
      <c r="A803">
        <v>80168.22</v>
      </c>
      <c r="B803">
        <f t="shared" si="12"/>
        <v>22.26895</v>
      </c>
      <c r="C803">
        <v>1.98543857841914</v>
      </c>
      <c r="D803">
        <v>1</v>
      </c>
      <c r="E803">
        <v>0.10608410472781001</v>
      </c>
    </row>
    <row r="804" spans="1:5" x14ac:dyDescent="0.35">
      <c r="A804">
        <v>80268.34</v>
      </c>
      <c r="B804">
        <f t="shared" si="12"/>
        <v>22.29676111111111</v>
      </c>
      <c r="C804">
        <v>1.98787086240118</v>
      </c>
      <c r="D804">
        <v>1</v>
      </c>
      <c r="E804">
        <v>0.10445283408978</v>
      </c>
    </row>
    <row r="805" spans="1:5" x14ac:dyDescent="0.35">
      <c r="A805">
        <v>80368.45</v>
      </c>
      <c r="B805">
        <f t="shared" si="12"/>
        <v>22.324569444444442</v>
      </c>
      <c r="C805">
        <v>1.9889415587741199</v>
      </c>
      <c r="D805">
        <v>1</v>
      </c>
      <c r="E805">
        <v>0.100845601339125</v>
      </c>
    </row>
    <row r="806" spans="1:5" x14ac:dyDescent="0.35">
      <c r="A806">
        <v>80468.570000000007</v>
      </c>
      <c r="B806">
        <f t="shared" si="12"/>
        <v>22.352380555555559</v>
      </c>
      <c r="C806">
        <v>1.9931484069587699</v>
      </c>
      <c r="D806">
        <v>1</v>
      </c>
      <c r="E806">
        <v>0.10214197728329601</v>
      </c>
    </row>
    <row r="807" spans="1:5" x14ac:dyDescent="0.35">
      <c r="A807">
        <v>80568.679999999993</v>
      </c>
      <c r="B807">
        <f t="shared" si="12"/>
        <v>22.380188888888888</v>
      </c>
      <c r="C807">
        <v>1.9990188296220199</v>
      </c>
      <c r="D807">
        <v>1</v>
      </c>
      <c r="E807">
        <v>0.10585779571687901</v>
      </c>
    </row>
    <row r="808" spans="1:5" x14ac:dyDescent="0.35">
      <c r="A808">
        <v>80668.73</v>
      </c>
      <c r="B808">
        <f t="shared" si="12"/>
        <v>22.407980555555554</v>
      </c>
      <c r="C808">
        <v>2.0072442156589099</v>
      </c>
      <c r="D808">
        <v>1</v>
      </c>
      <c r="E808">
        <v>0.112883714009653</v>
      </c>
    </row>
    <row r="809" spans="1:5" x14ac:dyDescent="0.35">
      <c r="A809">
        <v>80768.759999999995</v>
      </c>
      <c r="B809">
        <f t="shared" si="12"/>
        <v>22.435766666666666</v>
      </c>
      <c r="C809">
        <v>2.0029758367469901</v>
      </c>
      <c r="D809">
        <v>1</v>
      </c>
      <c r="E809">
        <v>0.10085327448565599</v>
      </c>
    </row>
    <row r="810" spans="1:5" x14ac:dyDescent="0.35">
      <c r="A810">
        <v>80868.88</v>
      </c>
      <c r="B810">
        <f t="shared" si="12"/>
        <v>22.463577777777779</v>
      </c>
      <c r="C810">
        <v>2.0025570487119801</v>
      </c>
      <c r="D810">
        <v>1</v>
      </c>
      <c r="E810">
        <v>9.5183296421168601E-2</v>
      </c>
    </row>
    <row r="811" spans="1:5" x14ac:dyDescent="0.35">
      <c r="A811">
        <v>80968.929999999993</v>
      </c>
      <c r="B811">
        <f t="shared" si="12"/>
        <v>22.491369444444441</v>
      </c>
      <c r="C811">
        <v>2.00738114289519</v>
      </c>
      <c r="D811">
        <v>1</v>
      </c>
      <c r="E811">
        <v>9.76423423754368E-2</v>
      </c>
    </row>
    <row r="812" spans="1:5" x14ac:dyDescent="0.35">
      <c r="A812">
        <v>81069</v>
      </c>
      <c r="B812">
        <f t="shared" si="12"/>
        <v>22.519166666666667</v>
      </c>
      <c r="C812">
        <v>2.0115245309430101</v>
      </c>
      <c r="D812">
        <v>1</v>
      </c>
      <c r="E812">
        <v>9.8946072627207907E-2</v>
      </c>
    </row>
    <row r="813" spans="1:5" x14ac:dyDescent="0.35">
      <c r="A813">
        <v>81169.149999999994</v>
      </c>
      <c r="B813">
        <f t="shared" si="12"/>
        <v>22.54698611111111</v>
      </c>
      <c r="C813">
        <v>2.0140133043884498</v>
      </c>
      <c r="D813">
        <v>1</v>
      </c>
      <c r="E813">
        <v>9.77082466323827E-2</v>
      </c>
    </row>
    <row r="814" spans="1:5" x14ac:dyDescent="0.35">
      <c r="A814">
        <v>81269.25</v>
      </c>
      <c r="B814">
        <f t="shared" si="12"/>
        <v>22.574791666666666</v>
      </c>
      <c r="C814">
        <v>2.01470832929129</v>
      </c>
      <c r="D814">
        <v>1</v>
      </c>
      <c r="E814">
        <v>9.3857939189518305E-2</v>
      </c>
    </row>
    <row r="815" spans="1:5" x14ac:dyDescent="0.35">
      <c r="A815">
        <v>81369.33</v>
      </c>
      <c r="B815">
        <f t="shared" si="12"/>
        <v>22.602591666666669</v>
      </c>
      <c r="C815">
        <v>2.0225437146379699</v>
      </c>
      <c r="D815">
        <v>1</v>
      </c>
      <c r="E815">
        <v>0.100809688289817</v>
      </c>
    </row>
    <row r="816" spans="1:5" x14ac:dyDescent="0.35">
      <c r="A816">
        <v>81469.440000000002</v>
      </c>
      <c r="B816">
        <f t="shared" si="12"/>
        <v>22.630400000000002</v>
      </c>
      <c r="C816">
        <v>2.0245017728583901</v>
      </c>
      <c r="D816">
        <v>1</v>
      </c>
      <c r="E816">
        <v>9.8672148820109801E-2</v>
      </c>
    </row>
    <row r="817" spans="1:5" x14ac:dyDescent="0.35">
      <c r="A817">
        <v>81569.53</v>
      </c>
      <c r="B817">
        <f t="shared" si="12"/>
        <v>22.658202777777777</v>
      </c>
      <c r="C817">
        <v>2.02759193688156</v>
      </c>
      <c r="D817">
        <v>1</v>
      </c>
      <c r="E817">
        <v>9.8314197585853899E-2</v>
      </c>
    </row>
    <row r="818" spans="1:5" x14ac:dyDescent="0.35">
      <c r="A818">
        <v>81669.63</v>
      </c>
      <c r="B818">
        <f t="shared" si="12"/>
        <v>22.686008333333334</v>
      </c>
      <c r="C818">
        <v>2.02444921968522</v>
      </c>
      <c r="D818">
        <v>1</v>
      </c>
      <c r="E818">
        <v>8.8744954775776499E-2</v>
      </c>
    </row>
    <row r="819" spans="1:5" x14ac:dyDescent="0.35">
      <c r="A819">
        <v>81769.679999999993</v>
      </c>
      <c r="B819">
        <f t="shared" si="12"/>
        <v>22.713799999999999</v>
      </c>
      <c r="C819">
        <v>2.0360953082296298</v>
      </c>
      <c r="D819">
        <v>1</v>
      </c>
      <c r="E819">
        <v>0.101516414487375</v>
      </c>
    </row>
    <row r="820" spans="1:5" x14ac:dyDescent="0.35">
      <c r="A820">
        <v>81869.789999999994</v>
      </c>
      <c r="B820">
        <f t="shared" si="12"/>
        <v>22.741608333333332</v>
      </c>
      <c r="C820">
        <v>2.0315477061763501</v>
      </c>
      <c r="D820">
        <v>1</v>
      </c>
      <c r="E820">
        <v>8.9732624653804494E-2</v>
      </c>
    </row>
    <row r="821" spans="1:5" x14ac:dyDescent="0.35">
      <c r="A821">
        <v>81969.86</v>
      </c>
      <c r="B821">
        <f t="shared" si="12"/>
        <v>22.769405555555554</v>
      </c>
      <c r="C821">
        <v>2.04296631476684</v>
      </c>
      <c r="D821">
        <v>1</v>
      </c>
      <c r="E821">
        <v>0.102060717962112</v>
      </c>
    </row>
    <row r="822" spans="1:5" x14ac:dyDescent="0.35">
      <c r="A822">
        <v>82069.919999999998</v>
      </c>
      <c r="B822">
        <f t="shared" si="12"/>
        <v>22.7972</v>
      </c>
      <c r="C822">
        <v>2.0463948614745902</v>
      </c>
      <c r="D822">
        <v>1</v>
      </c>
      <c r="E822">
        <v>0.102060717962112</v>
      </c>
    </row>
    <row r="823" spans="1:5" x14ac:dyDescent="0.35">
      <c r="A823">
        <v>82170</v>
      </c>
      <c r="B823">
        <f t="shared" si="12"/>
        <v>22.824999999999999</v>
      </c>
      <c r="C823">
        <v>1.9355587799085601</v>
      </c>
      <c r="D823">
        <v>1</v>
      </c>
      <c r="E823">
        <v>0.102060717962112</v>
      </c>
    </row>
    <row r="824" spans="1:5" x14ac:dyDescent="0.35">
      <c r="A824">
        <v>82270.080000000002</v>
      </c>
      <c r="B824">
        <f t="shared" si="12"/>
        <v>22.852800000000002</v>
      </c>
      <c r="C824">
        <v>1.93925022944148</v>
      </c>
      <c r="D824">
        <v>1</v>
      </c>
      <c r="E824">
        <v>0.102060717962112</v>
      </c>
    </row>
    <row r="825" spans="1:5" x14ac:dyDescent="0.35">
      <c r="A825">
        <v>82370.19</v>
      </c>
      <c r="B825">
        <f t="shared" si="12"/>
        <v>22.880608333333335</v>
      </c>
      <c r="C825">
        <v>1.93810316620815</v>
      </c>
      <c r="D825">
        <v>1</v>
      </c>
      <c r="E825">
        <v>0.102060717962112</v>
      </c>
    </row>
    <row r="826" spans="1:5" x14ac:dyDescent="0.35">
      <c r="A826">
        <v>82470.28</v>
      </c>
      <c r="B826">
        <f t="shared" si="12"/>
        <v>22.908411111111111</v>
      </c>
      <c r="C826">
        <v>1.94170280785094</v>
      </c>
      <c r="D826">
        <v>1</v>
      </c>
      <c r="E826">
        <v>0.102060717962112</v>
      </c>
    </row>
    <row r="827" spans="1:5" x14ac:dyDescent="0.35">
      <c r="A827">
        <v>82570.39</v>
      </c>
      <c r="B827">
        <f t="shared" si="12"/>
        <v>22.936219444444443</v>
      </c>
      <c r="C827">
        <v>1.9387476424990699</v>
      </c>
      <c r="D827">
        <v>1</v>
      </c>
      <c r="E827">
        <v>0.102060717962112</v>
      </c>
    </row>
    <row r="828" spans="1:5" x14ac:dyDescent="0.35">
      <c r="A828">
        <v>82670.53</v>
      </c>
      <c r="B828">
        <f t="shared" si="12"/>
        <v>22.96403611111111</v>
      </c>
      <c r="C828">
        <v>1.9456710012241401</v>
      </c>
      <c r="D828">
        <v>1</v>
      </c>
      <c r="E828">
        <v>0.102060717962112</v>
      </c>
    </row>
    <row r="829" spans="1:5" x14ac:dyDescent="0.35">
      <c r="A829">
        <v>82770.64</v>
      </c>
      <c r="B829">
        <f t="shared" si="12"/>
        <v>22.991844444444443</v>
      </c>
      <c r="C829">
        <v>1.9487799076303001</v>
      </c>
      <c r="D829">
        <v>1</v>
      </c>
      <c r="E829">
        <v>0.102060717962112</v>
      </c>
    </row>
    <row r="830" spans="1:5" x14ac:dyDescent="0.35">
      <c r="A830">
        <v>82870.75</v>
      </c>
      <c r="B830">
        <f t="shared" si="12"/>
        <v>23.019652777777779</v>
      </c>
      <c r="C830">
        <v>1.9534322517745299</v>
      </c>
      <c r="D830">
        <v>1</v>
      </c>
      <c r="E830">
        <v>0.104111080431649</v>
      </c>
    </row>
    <row r="831" spans="1:5" x14ac:dyDescent="0.35">
      <c r="A831">
        <v>82970.8</v>
      </c>
      <c r="B831">
        <f t="shared" si="12"/>
        <v>23.047444444444444</v>
      </c>
      <c r="C831">
        <v>1.9564235431985399</v>
      </c>
      <c r="D831">
        <v>1</v>
      </c>
      <c r="E831">
        <v>0.10349591362303701</v>
      </c>
    </row>
    <row r="832" spans="1:5" x14ac:dyDescent="0.35">
      <c r="A832">
        <v>83070.899999999994</v>
      </c>
      <c r="B832">
        <f t="shared" si="12"/>
        <v>23.075249999999997</v>
      </c>
      <c r="C832">
        <v>1.95812766389335</v>
      </c>
      <c r="D832">
        <v>1</v>
      </c>
      <c r="E832">
        <v>0.10093309675474101</v>
      </c>
    </row>
    <row r="833" spans="1:5" x14ac:dyDescent="0.35">
      <c r="A833">
        <v>83170.95</v>
      </c>
      <c r="B833">
        <f t="shared" si="12"/>
        <v>23.103041666666666</v>
      </c>
      <c r="C833">
        <v>1.95447858208797</v>
      </c>
      <c r="D833">
        <v>1</v>
      </c>
      <c r="E833">
        <v>9.0290556258196195E-2</v>
      </c>
    </row>
    <row r="834" spans="1:5" x14ac:dyDescent="0.35">
      <c r="A834">
        <v>83271.05</v>
      </c>
      <c r="B834">
        <f t="shared" si="12"/>
        <v>23.130847222222222</v>
      </c>
      <c r="C834">
        <v>1.9621948769634301</v>
      </c>
      <c r="D834">
        <v>1</v>
      </c>
      <c r="E834">
        <v>9.7596730282246705E-2</v>
      </c>
    </row>
    <row r="835" spans="1:5" x14ac:dyDescent="0.35">
      <c r="A835">
        <v>83371.14</v>
      </c>
      <c r="B835">
        <f t="shared" ref="B835:B853" si="13">A835/3600</f>
        <v>23.158650000000002</v>
      </c>
      <c r="C835">
        <v>1.9620555942170901</v>
      </c>
      <c r="D835">
        <v>1</v>
      </c>
      <c r="E835">
        <v>9.2503936801057798E-2</v>
      </c>
    </row>
    <row r="836" spans="1:5" x14ac:dyDescent="0.35">
      <c r="A836">
        <v>83471.23</v>
      </c>
      <c r="B836">
        <f t="shared" si="13"/>
        <v>23.186452777777777</v>
      </c>
      <c r="C836">
        <v>1.96586287234587</v>
      </c>
      <c r="D836">
        <v>1</v>
      </c>
      <c r="E836">
        <v>9.3694460455496398E-2</v>
      </c>
    </row>
    <row r="837" spans="1:5" x14ac:dyDescent="0.35">
      <c r="A837">
        <v>83571.350000000006</v>
      </c>
      <c r="B837">
        <f t="shared" si="13"/>
        <v>23.21426388888889</v>
      </c>
      <c r="C837">
        <v>1.9711566024828</v>
      </c>
      <c r="D837">
        <v>1</v>
      </c>
      <c r="E837">
        <v>9.7077363251268797E-2</v>
      </c>
    </row>
    <row r="838" spans="1:5" x14ac:dyDescent="0.35">
      <c r="A838">
        <v>83671.399999999994</v>
      </c>
      <c r="B838">
        <f t="shared" si="13"/>
        <v>23.242055555555552</v>
      </c>
      <c r="C838">
        <v>1.9730062514062501</v>
      </c>
      <c r="D838">
        <v>1</v>
      </c>
      <c r="E838">
        <v>9.5037246641423906E-2</v>
      </c>
    </row>
    <row r="839" spans="1:5" x14ac:dyDescent="0.35">
      <c r="A839">
        <v>83771.509999999995</v>
      </c>
      <c r="B839">
        <f t="shared" si="13"/>
        <v>23.269863888888889</v>
      </c>
      <c r="C839">
        <v>1.97673175395781</v>
      </c>
      <c r="D839">
        <v>1</v>
      </c>
      <c r="E839">
        <v>9.5944752578337594E-2</v>
      </c>
    </row>
    <row r="840" spans="1:5" x14ac:dyDescent="0.35">
      <c r="A840">
        <v>83871.61</v>
      </c>
      <c r="B840">
        <f t="shared" si="13"/>
        <v>23.297669444444445</v>
      </c>
      <c r="C840">
        <v>1.97660066715227</v>
      </c>
      <c r="D840">
        <v>1</v>
      </c>
      <c r="E840">
        <v>9.0948563596544907E-2</v>
      </c>
    </row>
    <row r="841" spans="1:5" x14ac:dyDescent="0.35">
      <c r="A841">
        <v>83971.76</v>
      </c>
      <c r="B841">
        <f t="shared" si="13"/>
        <v>23.325488888888888</v>
      </c>
      <c r="C841">
        <v>1.9808748342590701</v>
      </c>
      <c r="D841">
        <v>1</v>
      </c>
      <c r="E841">
        <v>9.2881279792308605E-2</v>
      </c>
    </row>
    <row r="842" spans="1:5" x14ac:dyDescent="0.35">
      <c r="A842">
        <v>84071.81</v>
      </c>
      <c r="B842">
        <f t="shared" si="13"/>
        <v>23.353280555555553</v>
      </c>
      <c r="C842">
        <v>1.98274866166398</v>
      </c>
      <c r="D842">
        <v>1</v>
      </c>
      <c r="E842">
        <v>9.1073752945698597E-2</v>
      </c>
    </row>
    <row r="843" spans="1:5" x14ac:dyDescent="0.35">
      <c r="A843">
        <v>84171.85</v>
      </c>
      <c r="B843">
        <f t="shared" si="13"/>
        <v>23.381069444444446</v>
      </c>
      <c r="C843">
        <v>1.99151348629873</v>
      </c>
      <c r="D843">
        <v>1</v>
      </c>
      <c r="E843">
        <v>9.9752466964712905E-2</v>
      </c>
    </row>
    <row r="844" spans="1:5" x14ac:dyDescent="0.35">
      <c r="A844">
        <v>84271.97</v>
      </c>
      <c r="B844">
        <f t="shared" si="13"/>
        <v>23.408880555555555</v>
      </c>
      <c r="C844">
        <v>1.9867964098303701</v>
      </c>
      <c r="D844">
        <v>1</v>
      </c>
      <c r="E844">
        <v>8.76506486913807E-2</v>
      </c>
    </row>
    <row r="845" spans="1:5" x14ac:dyDescent="0.35">
      <c r="A845">
        <v>84372.08</v>
      </c>
      <c r="B845">
        <f t="shared" si="13"/>
        <v>23.436688888888888</v>
      </c>
      <c r="C845">
        <v>1.99341621290291</v>
      </c>
      <c r="D845">
        <v>1</v>
      </c>
      <c r="E845">
        <v>9.3247194970188393E-2</v>
      </c>
    </row>
    <row r="846" spans="1:5" x14ac:dyDescent="0.35">
      <c r="A846">
        <v>84472.17</v>
      </c>
      <c r="B846">
        <f t="shared" si="13"/>
        <v>23.464491666666667</v>
      </c>
      <c r="C846">
        <v>1.9897561803386199</v>
      </c>
      <c r="D846">
        <v>1</v>
      </c>
      <c r="E846">
        <v>8.3071591154320806E-2</v>
      </c>
    </row>
    <row r="847" spans="1:5" x14ac:dyDescent="0.35">
      <c r="A847">
        <v>84572.3</v>
      </c>
      <c r="B847">
        <f t="shared" si="13"/>
        <v>23.492305555555557</v>
      </c>
      <c r="C847">
        <v>1.9934185104823301</v>
      </c>
      <c r="D847">
        <v>1</v>
      </c>
      <c r="E847">
        <v>8.4434713413655202E-2</v>
      </c>
    </row>
    <row r="848" spans="1:5" x14ac:dyDescent="0.35">
      <c r="A848">
        <v>84672.41</v>
      </c>
      <c r="B848">
        <f t="shared" si="13"/>
        <v>23.52011388888889</v>
      </c>
      <c r="C848">
        <v>2.0054404317399799</v>
      </c>
      <c r="D848">
        <v>1</v>
      </c>
      <c r="E848">
        <v>9.8251059580597502E-2</v>
      </c>
    </row>
    <row r="849" spans="1:5" x14ac:dyDescent="0.35">
      <c r="A849">
        <v>84772.45</v>
      </c>
      <c r="B849">
        <f t="shared" si="13"/>
        <v>23.547902777777779</v>
      </c>
      <c r="C849">
        <v>2.0006424525062401</v>
      </c>
      <c r="D849">
        <v>1</v>
      </c>
      <c r="E849">
        <v>8.61524622787396E-2</v>
      </c>
    </row>
    <row r="850" spans="1:5" x14ac:dyDescent="0.35">
      <c r="A850">
        <v>84872.55</v>
      </c>
      <c r="B850">
        <f t="shared" si="13"/>
        <v>23.575708333333335</v>
      </c>
      <c r="C850">
        <v>2.0097172407917001</v>
      </c>
      <c r="D850">
        <v>1</v>
      </c>
      <c r="E850">
        <v>9.5421881328291297E-2</v>
      </c>
    </row>
    <row r="851" spans="1:5" x14ac:dyDescent="0.35">
      <c r="A851">
        <v>84972.64</v>
      </c>
      <c r="B851">
        <f t="shared" si="13"/>
        <v>23.603511111111111</v>
      </c>
      <c r="C851">
        <v>2.01499531693208</v>
      </c>
      <c r="D851">
        <v>1</v>
      </c>
      <c r="E851">
        <v>9.8519293283795398E-2</v>
      </c>
    </row>
    <row r="852" spans="1:5" x14ac:dyDescent="0.35">
      <c r="A852">
        <v>85072.75</v>
      </c>
      <c r="B852">
        <f t="shared" si="13"/>
        <v>23.631319444444443</v>
      </c>
      <c r="C852">
        <v>2.01220885553685</v>
      </c>
      <c r="D852">
        <v>1</v>
      </c>
      <c r="E852">
        <v>8.9441870108104102E-2</v>
      </c>
    </row>
    <row r="853" spans="1:5" x14ac:dyDescent="0.35">
      <c r="A853">
        <v>85172.85</v>
      </c>
      <c r="B853">
        <f t="shared" si="13"/>
        <v>23.659125000000003</v>
      </c>
      <c r="C853">
        <v>2.0189133442949099</v>
      </c>
      <c r="D853">
        <v>1</v>
      </c>
      <c r="E853">
        <v>9.4948876130280704E-2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392C-5EC6-4988-AE6C-088830689955}">
  <dimension ref="A1:E852"/>
  <sheetViews>
    <sheetView workbookViewId="0">
      <selection activeCell="B2" sqref="B1:B2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0.16</v>
      </c>
      <c r="B2">
        <f>A2/3600</f>
        <v>4.4444444444444447E-5</v>
      </c>
      <c r="C2">
        <v>1.81105267532609</v>
      </c>
      <c r="D2">
        <v>0</v>
      </c>
      <c r="E2">
        <v>2</v>
      </c>
    </row>
    <row r="3" spans="1:5" x14ac:dyDescent="0.35">
      <c r="A3">
        <v>100.25</v>
      </c>
      <c r="B3">
        <f t="shared" ref="B3:B66" si="0">A3/3600</f>
        <v>2.7847222222222221E-2</v>
      </c>
      <c r="C3">
        <v>2.4795598495622801</v>
      </c>
      <c r="D3">
        <v>0</v>
      </c>
      <c r="E3">
        <v>2</v>
      </c>
    </row>
    <row r="4" spans="1:5" x14ac:dyDescent="0.35">
      <c r="A4">
        <v>200.37</v>
      </c>
      <c r="B4">
        <f t="shared" si="0"/>
        <v>5.5658333333333337E-2</v>
      </c>
      <c r="C4">
        <v>2.4871487051147301</v>
      </c>
      <c r="D4">
        <v>0</v>
      </c>
      <c r="E4">
        <v>2</v>
      </c>
    </row>
    <row r="5" spans="1:5" x14ac:dyDescent="0.35">
      <c r="A5">
        <v>300.41000000000003</v>
      </c>
      <c r="B5">
        <f t="shared" si="0"/>
        <v>8.3447222222222228E-2</v>
      </c>
      <c r="C5">
        <v>2.2531116091824801</v>
      </c>
      <c r="D5">
        <v>0</v>
      </c>
      <c r="E5">
        <v>2</v>
      </c>
    </row>
    <row r="6" spans="1:5" x14ac:dyDescent="0.35">
      <c r="A6">
        <v>400.46</v>
      </c>
      <c r="B6">
        <f t="shared" si="0"/>
        <v>0.11123888888888889</v>
      </c>
      <c r="C6">
        <v>2.04310084511408</v>
      </c>
      <c r="D6">
        <v>0</v>
      </c>
      <c r="E6">
        <v>2</v>
      </c>
    </row>
    <row r="7" spans="1:5" x14ac:dyDescent="0.35">
      <c r="A7">
        <v>500.49</v>
      </c>
      <c r="B7">
        <f t="shared" si="0"/>
        <v>0.13902500000000001</v>
      </c>
      <c r="C7">
        <v>1.8436157090421901</v>
      </c>
      <c r="D7">
        <v>0</v>
      </c>
      <c r="E7">
        <v>2</v>
      </c>
    </row>
    <row r="8" spans="1:5" x14ac:dyDescent="0.35">
      <c r="A8">
        <v>600.59</v>
      </c>
      <c r="B8">
        <f t="shared" si="0"/>
        <v>0.16683055555555557</v>
      </c>
      <c r="C8">
        <v>1.8530011855782</v>
      </c>
      <c r="D8">
        <v>0</v>
      </c>
      <c r="E8">
        <v>2</v>
      </c>
    </row>
    <row r="9" spans="1:5" x14ac:dyDescent="0.35">
      <c r="A9">
        <v>700.68</v>
      </c>
      <c r="B9">
        <f t="shared" si="0"/>
        <v>0.19463333333333332</v>
      </c>
      <c r="C9">
        <v>1.86556945541051</v>
      </c>
      <c r="D9">
        <v>0</v>
      </c>
      <c r="E9">
        <v>2</v>
      </c>
    </row>
    <row r="10" spans="1:5" x14ac:dyDescent="0.35">
      <c r="A10">
        <v>800.73</v>
      </c>
      <c r="B10">
        <f t="shared" si="0"/>
        <v>0.22242500000000001</v>
      </c>
      <c r="C10">
        <v>1.8813140853188799</v>
      </c>
      <c r="D10">
        <v>0</v>
      </c>
      <c r="E10">
        <v>2</v>
      </c>
    </row>
    <row r="11" spans="1:5" x14ac:dyDescent="0.35">
      <c r="A11">
        <v>900.85</v>
      </c>
      <c r="B11">
        <f t="shared" si="0"/>
        <v>0.2502361111111111</v>
      </c>
      <c r="C11">
        <v>1.88885673702784</v>
      </c>
      <c r="D11">
        <v>0</v>
      </c>
      <c r="E11">
        <v>2</v>
      </c>
    </row>
    <row r="12" spans="1:5" x14ac:dyDescent="0.35">
      <c r="A12">
        <v>1000.92</v>
      </c>
      <c r="B12">
        <f t="shared" si="0"/>
        <v>0.2780333333333333</v>
      </c>
      <c r="C12">
        <v>1.90238312831623</v>
      </c>
      <c r="D12">
        <v>0</v>
      </c>
      <c r="E12">
        <v>2</v>
      </c>
    </row>
    <row r="13" spans="1:5" x14ac:dyDescent="0.35">
      <c r="A13">
        <v>1101</v>
      </c>
      <c r="B13">
        <f t="shared" si="0"/>
        <v>0.30583333333333335</v>
      </c>
      <c r="C13">
        <v>1.9148872518718401</v>
      </c>
      <c r="D13">
        <v>0</v>
      </c>
      <c r="E13">
        <v>2</v>
      </c>
    </row>
    <row r="14" spans="1:5" x14ac:dyDescent="0.35">
      <c r="A14">
        <v>1201.05</v>
      </c>
      <c r="B14">
        <f t="shared" si="0"/>
        <v>0.333625</v>
      </c>
      <c r="C14">
        <v>1.9300559254893299</v>
      </c>
      <c r="D14">
        <v>0</v>
      </c>
      <c r="E14">
        <v>1.92367070452675</v>
      </c>
    </row>
    <row r="15" spans="1:5" x14ac:dyDescent="0.35">
      <c r="A15">
        <v>1301.1199999999999</v>
      </c>
      <c r="B15">
        <f t="shared" si="0"/>
        <v>0.3614222222222222</v>
      </c>
      <c r="C15">
        <v>1.9392680528488699</v>
      </c>
      <c r="D15">
        <v>0</v>
      </c>
      <c r="E15">
        <v>1.84177205960695</v>
      </c>
    </row>
    <row r="16" spans="1:5" x14ac:dyDescent="0.35">
      <c r="A16">
        <v>1401.2</v>
      </c>
      <c r="B16">
        <f t="shared" si="0"/>
        <v>0.38922222222222225</v>
      </c>
      <c r="C16">
        <v>1.9558045356142</v>
      </c>
      <c r="D16">
        <v>0</v>
      </c>
      <c r="E16">
        <v>1.7751565358716199</v>
      </c>
    </row>
    <row r="17" spans="1:5" x14ac:dyDescent="0.35">
      <c r="A17">
        <v>1501.23</v>
      </c>
      <c r="B17">
        <f t="shared" si="0"/>
        <v>0.41700833333333331</v>
      </c>
      <c r="C17">
        <v>1.9705095857208199</v>
      </c>
      <c r="D17">
        <v>0</v>
      </c>
      <c r="E17">
        <v>1.70887034798677</v>
      </c>
    </row>
    <row r="18" spans="1:5" x14ac:dyDescent="0.35">
      <c r="A18">
        <v>1601.35</v>
      </c>
      <c r="B18">
        <f t="shared" si="0"/>
        <v>0.44481944444444443</v>
      </c>
      <c r="C18">
        <v>1.9808618217799501</v>
      </c>
      <c r="D18">
        <v>0</v>
      </c>
      <c r="E18">
        <v>1.63914632441974</v>
      </c>
    </row>
    <row r="19" spans="1:5" x14ac:dyDescent="0.35">
      <c r="A19">
        <v>1701.46</v>
      </c>
      <c r="B19">
        <f t="shared" si="0"/>
        <v>0.47262777777777781</v>
      </c>
      <c r="C19">
        <v>1.9986419665675801</v>
      </c>
      <c r="D19">
        <v>0</v>
      </c>
      <c r="E19">
        <v>1.58399676722522</v>
      </c>
    </row>
    <row r="20" spans="1:5" x14ac:dyDescent="0.35">
      <c r="A20">
        <v>1801.49</v>
      </c>
      <c r="B20">
        <f t="shared" si="0"/>
        <v>0.50041388888888894</v>
      </c>
      <c r="C20">
        <v>2.0118376805073201</v>
      </c>
      <c r="D20">
        <v>0</v>
      </c>
      <c r="E20">
        <v>1.5245388491140901</v>
      </c>
    </row>
    <row r="21" spans="1:5" x14ac:dyDescent="0.35">
      <c r="A21">
        <v>1901.57</v>
      </c>
      <c r="B21">
        <f t="shared" si="0"/>
        <v>0.52821388888888887</v>
      </c>
      <c r="C21">
        <v>2.0273208165521099</v>
      </c>
      <c r="D21">
        <v>0</v>
      </c>
      <c r="E21">
        <v>1.47131156645252</v>
      </c>
    </row>
    <row r="22" spans="1:5" x14ac:dyDescent="0.35">
      <c r="A22">
        <v>2001.6</v>
      </c>
      <c r="B22">
        <f t="shared" si="0"/>
        <v>0.55599999999999994</v>
      </c>
      <c r="C22">
        <v>2.0397751397077899</v>
      </c>
      <c r="D22">
        <v>0</v>
      </c>
      <c r="E22">
        <v>1.4161193369053999</v>
      </c>
    </row>
    <row r="23" spans="1:5" x14ac:dyDescent="0.35">
      <c r="A23">
        <v>2101.7199999999998</v>
      </c>
      <c r="B23">
        <f t="shared" si="0"/>
        <v>0.58381111111111106</v>
      </c>
      <c r="C23">
        <v>2.0551022790408102</v>
      </c>
      <c r="D23">
        <v>0</v>
      </c>
      <c r="E23">
        <v>1.3677714942152901</v>
      </c>
    </row>
    <row r="24" spans="1:5" x14ac:dyDescent="0.35">
      <c r="A24">
        <v>2201.79</v>
      </c>
      <c r="B24">
        <f t="shared" si="0"/>
        <v>0.61160833333333331</v>
      </c>
      <c r="C24">
        <v>2.0711013168997998</v>
      </c>
      <c r="D24">
        <v>0</v>
      </c>
      <c r="E24">
        <v>1.3677714942152901</v>
      </c>
    </row>
    <row r="25" spans="1:5" x14ac:dyDescent="0.35">
      <c r="A25">
        <v>2301.9</v>
      </c>
      <c r="B25">
        <f t="shared" si="0"/>
        <v>0.63941666666666674</v>
      </c>
      <c r="C25">
        <v>1.9052512849616801</v>
      </c>
      <c r="D25">
        <v>0</v>
      </c>
      <c r="E25">
        <v>1.3677714942152901</v>
      </c>
    </row>
    <row r="26" spans="1:5" x14ac:dyDescent="0.35">
      <c r="A26">
        <v>2401.9899999999998</v>
      </c>
      <c r="B26">
        <f t="shared" si="0"/>
        <v>0.66721944444444437</v>
      </c>
      <c r="C26">
        <v>1.9162202136378701</v>
      </c>
      <c r="D26">
        <v>0</v>
      </c>
      <c r="E26">
        <v>1.3677714942152901</v>
      </c>
    </row>
    <row r="27" spans="1:5" x14ac:dyDescent="0.35">
      <c r="A27">
        <v>2502.0700000000002</v>
      </c>
      <c r="B27">
        <f t="shared" si="0"/>
        <v>0.69501944444444452</v>
      </c>
      <c r="C27">
        <v>1.9365403767638201</v>
      </c>
      <c r="D27">
        <v>0</v>
      </c>
      <c r="E27">
        <v>1.3677714942152901</v>
      </c>
    </row>
    <row r="28" spans="1:5" x14ac:dyDescent="0.35">
      <c r="A28">
        <v>2602.14</v>
      </c>
      <c r="B28">
        <f t="shared" si="0"/>
        <v>0.72281666666666666</v>
      </c>
      <c r="C28">
        <v>1.95198010441615</v>
      </c>
      <c r="D28">
        <v>0</v>
      </c>
      <c r="E28">
        <v>1.3677714942152901</v>
      </c>
    </row>
    <row r="29" spans="1:5" x14ac:dyDescent="0.35">
      <c r="A29">
        <v>2702.25</v>
      </c>
      <c r="B29">
        <f t="shared" si="0"/>
        <v>0.75062499999999999</v>
      </c>
      <c r="C29">
        <v>1.9677878238053499</v>
      </c>
      <c r="D29">
        <v>0</v>
      </c>
      <c r="E29">
        <v>1.3677714942152901</v>
      </c>
    </row>
    <row r="30" spans="1:5" x14ac:dyDescent="0.35">
      <c r="A30">
        <v>2802.35</v>
      </c>
      <c r="B30">
        <f t="shared" si="0"/>
        <v>0.77843055555555551</v>
      </c>
      <c r="C30">
        <v>1.9830750193847499</v>
      </c>
      <c r="D30">
        <v>0</v>
      </c>
      <c r="E30">
        <v>1.3677714942152901</v>
      </c>
    </row>
    <row r="31" spans="1:5" x14ac:dyDescent="0.35">
      <c r="A31">
        <v>2902.45</v>
      </c>
      <c r="B31">
        <f t="shared" si="0"/>
        <v>0.80623611111111104</v>
      </c>
      <c r="C31">
        <v>1.9955821322342699</v>
      </c>
      <c r="D31">
        <v>0</v>
      </c>
      <c r="E31">
        <v>1.3677714942152901</v>
      </c>
    </row>
    <row r="32" spans="1:5" x14ac:dyDescent="0.35">
      <c r="A32">
        <v>3002.56</v>
      </c>
      <c r="B32">
        <f t="shared" si="0"/>
        <v>0.83404444444444448</v>
      </c>
      <c r="C32">
        <v>2.0125771749125398</v>
      </c>
      <c r="D32">
        <v>0</v>
      </c>
      <c r="E32">
        <v>1.32482374142662</v>
      </c>
    </row>
    <row r="33" spans="1:5" x14ac:dyDescent="0.35">
      <c r="A33">
        <v>3102.64</v>
      </c>
      <c r="B33">
        <f t="shared" si="0"/>
        <v>0.86184444444444441</v>
      </c>
      <c r="C33">
        <v>2.0270548035017999</v>
      </c>
      <c r="D33">
        <v>0</v>
      </c>
      <c r="E33">
        <v>1.2800860338586999</v>
      </c>
    </row>
    <row r="34" spans="1:5" x14ac:dyDescent="0.35">
      <c r="A34">
        <v>3202.75</v>
      </c>
      <c r="B34">
        <f t="shared" si="0"/>
        <v>0.88965277777777774</v>
      </c>
      <c r="C34">
        <v>2.0463261208693901</v>
      </c>
      <c r="D34">
        <v>0</v>
      </c>
      <c r="E34">
        <v>1.24446816816396</v>
      </c>
    </row>
    <row r="35" spans="1:5" x14ac:dyDescent="0.35">
      <c r="A35">
        <v>3302.82</v>
      </c>
      <c r="B35">
        <f t="shared" si="0"/>
        <v>0.9174500000000001</v>
      </c>
      <c r="C35">
        <v>2.0656961665045999</v>
      </c>
      <c r="D35">
        <v>0</v>
      </c>
      <c r="E35">
        <v>1.24446816816396</v>
      </c>
    </row>
    <row r="36" spans="1:5" x14ac:dyDescent="0.35">
      <c r="A36">
        <v>3402.92</v>
      </c>
      <c r="B36">
        <f t="shared" si="0"/>
        <v>0.94525555555555563</v>
      </c>
      <c r="C36">
        <v>1.9067862400243401</v>
      </c>
      <c r="D36">
        <v>0</v>
      </c>
      <c r="E36">
        <v>1.24446816816396</v>
      </c>
    </row>
    <row r="37" spans="1:5" x14ac:dyDescent="0.35">
      <c r="A37">
        <v>3502.99</v>
      </c>
      <c r="B37">
        <f t="shared" si="0"/>
        <v>0.97305277777777777</v>
      </c>
      <c r="C37">
        <v>1.9216251650879801</v>
      </c>
      <c r="D37">
        <v>0</v>
      </c>
      <c r="E37">
        <v>1.24446816816396</v>
      </c>
    </row>
    <row r="38" spans="1:5" x14ac:dyDescent="0.35">
      <c r="A38">
        <v>3603.06</v>
      </c>
      <c r="B38">
        <f t="shared" si="0"/>
        <v>1.00085</v>
      </c>
      <c r="C38">
        <v>1.9345262512271599</v>
      </c>
      <c r="D38">
        <v>0</v>
      </c>
      <c r="E38">
        <v>1.24446816816396</v>
      </c>
    </row>
    <row r="39" spans="1:5" x14ac:dyDescent="0.35">
      <c r="A39">
        <v>3703.13</v>
      </c>
      <c r="B39">
        <f t="shared" si="0"/>
        <v>1.0286472222222223</v>
      </c>
      <c r="C39">
        <v>1.94976702133943</v>
      </c>
      <c r="D39">
        <v>0</v>
      </c>
      <c r="E39">
        <v>1.24446816816396</v>
      </c>
    </row>
    <row r="40" spans="1:5" x14ac:dyDescent="0.35">
      <c r="A40">
        <v>3803.26</v>
      </c>
      <c r="B40">
        <f t="shared" si="0"/>
        <v>1.0564611111111111</v>
      </c>
      <c r="C40">
        <v>1.9731065623873201</v>
      </c>
      <c r="D40">
        <v>0</v>
      </c>
      <c r="E40">
        <v>1.24446816816396</v>
      </c>
    </row>
    <row r="41" spans="1:5" x14ac:dyDescent="0.35">
      <c r="A41">
        <v>3903.38</v>
      </c>
      <c r="B41">
        <f t="shared" si="0"/>
        <v>1.0842722222222223</v>
      </c>
      <c r="C41">
        <v>1.98360502619501</v>
      </c>
      <c r="D41">
        <v>0</v>
      </c>
      <c r="E41">
        <v>1.24446816816396</v>
      </c>
    </row>
    <row r="42" spans="1:5" x14ac:dyDescent="0.35">
      <c r="A42">
        <v>4003.49</v>
      </c>
      <c r="B42">
        <f t="shared" si="0"/>
        <v>1.1120805555555555</v>
      </c>
      <c r="C42">
        <v>2.00576230301946</v>
      </c>
      <c r="D42">
        <v>0</v>
      </c>
      <c r="E42">
        <v>1.24446816816396</v>
      </c>
    </row>
    <row r="43" spans="1:5" x14ac:dyDescent="0.35">
      <c r="A43">
        <v>4103.5600000000004</v>
      </c>
      <c r="B43">
        <f t="shared" si="0"/>
        <v>1.139877777777778</v>
      </c>
      <c r="C43">
        <v>2.0206168615880298</v>
      </c>
      <c r="D43">
        <v>0</v>
      </c>
      <c r="E43">
        <v>1.20438071668925</v>
      </c>
    </row>
    <row r="44" spans="1:5" x14ac:dyDescent="0.35">
      <c r="A44">
        <v>4203.7</v>
      </c>
      <c r="B44">
        <f t="shared" si="0"/>
        <v>1.1676944444444444</v>
      </c>
      <c r="C44">
        <v>2.0331734918712598</v>
      </c>
      <c r="D44">
        <v>0</v>
      </c>
      <c r="E44">
        <v>1.1627467619965299</v>
      </c>
    </row>
    <row r="45" spans="1:5" x14ac:dyDescent="0.35">
      <c r="A45">
        <v>4303.8</v>
      </c>
      <c r="B45">
        <f t="shared" si="0"/>
        <v>1.1955</v>
      </c>
      <c r="C45">
        <v>2.0472054159321802</v>
      </c>
      <c r="D45">
        <v>0</v>
      </c>
      <c r="E45">
        <v>1.12524277147298</v>
      </c>
    </row>
    <row r="46" spans="1:5" x14ac:dyDescent="0.35">
      <c r="A46">
        <v>4403.87</v>
      </c>
      <c r="B46">
        <f t="shared" si="0"/>
        <v>1.2232972222222223</v>
      </c>
      <c r="C46">
        <v>2.0605960865626698</v>
      </c>
      <c r="D46">
        <v>0</v>
      </c>
      <c r="E46">
        <v>1.12524277147298</v>
      </c>
    </row>
    <row r="47" spans="1:5" x14ac:dyDescent="0.35">
      <c r="A47">
        <v>4503.9799999999996</v>
      </c>
      <c r="B47">
        <f t="shared" si="0"/>
        <v>1.2511055555555555</v>
      </c>
      <c r="C47">
        <v>1.9098366798048101</v>
      </c>
      <c r="D47">
        <v>0</v>
      </c>
      <c r="E47">
        <v>1.12524277147298</v>
      </c>
    </row>
    <row r="48" spans="1:5" x14ac:dyDescent="0.35">
      <c r="A48">
        <v>4604.09</v>
      </c>
      <c r="B48">
        <f t="shared" si="0"/>
        <v>1.2789138888888889</v>
      </c>
      <c r="C48">
        <v>1.9265498267036001</v>
      </c>
      <c r="D48">
        <v>0</v>
      </c>
      <c r="E48">
        <v>1.12524277147298</v>
      </c>
    </row>
    <row r="49" spans="1:5" x14ac:dyDescent="0.35">
      <c r="A49">
        <v>4704.16</v>
      </c>
      <c r="B49">
        <f t="shared" si="0"/>
        <v>1.3067111111111112</v>
      </c>
      <c r="C49">
        <v>1.94422132405493</v>
      </c>
      <c r="D49">
        <v>0</v>
      </c>
      <c r="E49">
        <v>1.12524277147298</v>
      </c>
    </row>
    <row r="50" spans="1:5" x14ac:dyDescent="0.35">
      <c r="A50">
        <v>4804.32</v>
      </c>
      <c r="B50">
        <f t="shared" si="0"/>
        <v>1.3345333333333333</v>
      </c>
      <c r="C50">
        <v>1.9639888275205</v>
      </c>
      <c r="D50">
        <v>0</v>
      </c>
      <c r="E50">
        <v>1.12524277147298</v>
      </c>
    </row>
    <row r="51" spans="1:5" x14ac:dyDescent="0.35">
      <c r="A51">
        <v>4904.43</v>
      </c>
      <c r="B51">
        <f t="shared" si="0"/>
        <v>1.3623416666666668</v>
      </c>
      <c r="C51">
        <v>1.9715721953326</v>
      </c>
      <c r="D51">
        <v>0</v>
      </c>
      <c r="E51">
        <v>1.12524277147298</v>
      </c>
    </row>
    <row r="52" spans="1:5" x14ac:dyDescent="0.35">
      <c r="A52">
        <v>5004.49</v>
      </c>
      <c r="B52">
        <f t="shared" si="0"/>
        <v>1.390136111111111</v>
      </c>
      <c r="C52">
        <v>1.98820761599326</v>
      </c>
      <c r="D52">
        <v>0</v>
      </c>
      <c r="E52">
        <v>1.12524277147298</v>
      </c>
    </row>
    <row r="53" spans="1:5" x14ac:dyDescent="0.35">
      <c r="A53">
        <v>5104.6000000000004</v>
      </c>
      <c r="B53">
        <f t="shared" si="0"/>
        <v>1.4179444444444445</v>
      </c>
      <c r="C53">
        <v>2.0127107294423099</v>
      </c>
      <c r="D53">
        <v>0</v>
      </c>
      <c r="E53">
        <v>1.12524277147298</v>
      </c>
    </row>
    <row r="54" spans="1:5" x14ac:dyDescent="0.35">
      <c r="A54">
        <v>5204.71</v>
      </c>
      <c r="B54">
        <f t="shared" si="0"/>
        <v>1.4457527777777779</v>
      </c>
      <c r="C54">
        <v>2.0191445947868298</v>
      </c>
      <c r="D54">
        <v>0</v>
      </c>
      <c r="E54">
        <v>1.07855518896092</v>
      </c>
    </row>
    <row r="55" spans="1:5" x14ac:dyDescent="0.35">
      <c r="A55">
        <v>5304.83</v>
      </c>
      <c r="B55">
        <f t="shared" si="0"/>
        <v>1.4735638888888889</v>
      </c>
      <c r="C55">
        <v>2.0355461986376402</v>
      </c>
      <c r="D55">
        <v>0</v>
      </c>
      <c r="E55">
        <v>1.0488981235992101</v>
      </c>
    </row>
    <row r="56" spans="1:5" x14ac:dyDescent="0.35">
      <c r="A56">
        <v>5404.96</v>
      </c>
      <c r="B56">
        <f t="shared" si="0"/>
        <v>1.5013777777777777</v>
      </c>
      <c r="C56">
        <v>2.0553824698338499</v>
      </c>
      <c r="D56">
        <v>0</v>
      </c>
      <c r="E56">
        <v>1.02554650395341</v>
      </c>
    </row>
    <row r="57" spans="1:5" x14ac:dyDescent="0.35">
      <c r="A57">
        <v>5505.09</v>
      </c>
      <c r="B57">
        <f t="shared" si="0"/>
        <v>1.5291916666666667</v>
      </c>
      <c r="C57">
        <v>2.0687348975328499</v>
      </c>
      <c r="D57">
        <v>0</v>
      </c>
      <c r="E57">
        <v>1.02554650395341</v>
      </c>
    </row>
    <row r="58" spans="1:5" x14ac:dyDescent="0.35">
      <c r="A58">
        <v>5605.19</v>
      </c>
      <c r="B58">
        <f t="shared" si="0"/>
        <v>1.5569972222222221</v>
      </c>
      <c r="C58">
        <v>1.9017235594454101</v>
      </c>
      <c r="D58">
        <v>0</v>
      </c>
      <c r="E58">
        <v>1.02554650395341</v>
      </c>
    </row>
    <row r="59" spans="1:5" x14ac:dyDescent="0.35">
      <c r="A59">
        <v>5705.27</v>
      </c>
      <c r="B59">
        <f t="shared" si="0"/>
        <v>1.5847972222222224</v>
      </c>
      <c r="C59">
        <v>1.922618485863</v>
      </c>
      <c r="D59">
        <v>0</v>
      </c>
      <c r="E59">
        <v>1.02554650395341</v>
      </c>
    </row>
    <row r="60" spans="1:5" x14ac:dyDescent="0.35">
      <c r="A60">
        <v>5805.33</v>
      </c>
      <c r="B60">
        <f t="shared" si="0"/>
        <v>1.6125916666666666</v>
      </c>
      <c r="C60">
        <v>1.9312289292784801</v>
      </c>
      <c r="D60">
        <v>0</v>
      </c>
      <c r="E60">
        <v>1.02554650395341</v>
      </c>
    </row>
    <row r="61" spans="1:5" x14ac:dyDescent="0.35">
      <c r="A61">
        <v>5905.41</v>
      </c>
      <c r="B61">
        <f t="shared" si="0"/>
        <v>1.6403916666666667</v>
      </c>
      <c r="C61">
        <v>1.94539513722252</v>
      </c>
      <c r="D61">
        <v>0</v>
      </c>
      <c r="E61">
        <v>1.02554650395341</v>
      </c>
    </row>
    <row r="62" spans="1:5" x14ac:dyDescent="0.35">
      <c r="A62">
        <v>6005.52</v>
      </c>
      <c r="B62">
        <f t="shared" si="0"/>
        <v>1.6682000000000001</v>
      </c>
      <c r="C62">
        <v>1.9671143047733299</v>
      </c>
      <c r="D62">
        <v>0</v>
      </c>
      <c r="E62">
        <v>1.02554650395341</v>
      </c>
    </row>
    <row r="63" spans="1:5" x14ac:dyDescent="0.35">
      <c r="A63">
        <v>6105.61</v>
      </c>
      <c r="B63">
        <f t="shared" si="0"/>
        <v>1.6960027777777777</v>
      </c>
      <c r="C63">
        <v>1.9821597217346401</v>
      </c>
      <c r="D63">
        <v>0</v>
      </c>
      <c r="E63">
        <v>1.02554650395341</v>
      </c>
    </row>
    <row r="64" spans="1:5" x14ac:dyDescent="0.35">
      <c r="A64">
        <v>6205.7</v>
      </c>
      <c r="B64">
        <f t="shared" si="0"/>
        <v>1.7238055555555556</v>
      </c>
      <c r="C64">
        <v>1.9917061754147201</v>
      </c>
      <c r="D64">
        <v>0</v>
      </c>
      <c r="E64">
        <v>1.02554650395341</v>
      </c>
    </row>
    <row r="65" spans="1:5" x14ac:dyDescent="0.35">
      <c r="A65">
        <v>6305.81</v>
      </c>
      <c r="B65">
        <f t="shared" si="0"/>
        <v>1.751613888888889</v>
      </c>
      <c r="C65">
        <v>2.0042740404775001</v>
      </c>
      <c r="D65">
        <v>0</v>
      </c>
      <c r="E65">
        <v>0.99314000266934999</v>
      </c>
    </row>
    <row r="66" spans="1:5" x14ac:dyDescent="0.35">
      <c r="A66">
        <v>6405.86</v>
      </c>
      <c r="B66">
        <f t="shared" si="0"/>
        <v>1.7794055555555555</v>
      </c>
      <c r="C66">
        <v>2.0242917219105001</v>
      </c>
      <c r="D66">
        <v>0</v>
      </c>
      <c r="E66">
        <v>0.97329685793318799</v>
      </c>
    </row>
    <row r="67" spans="1:5" x14ac:dyDescent="0.35">
      <c r="A67">
        <v>6505.91</v>
      </c>
      <c r="B67">
        <f t="shared" ref="B67:B130" si="1">A67/3600</f>
        <v>1.8071972222222221</v>
      </c>
      <c r="C67">
        <v>2.0438832681541701</v>
      </c>
      <c r="D67">
        <v>0</v>
      </c>
      <c r="E67">
        <v>0.95352708137363495</v>
      </c>
    </row>
    <row r="68" spans="1:5" x14ac:dyDescent="0.35">
      <c r="A68">
        <v>6605.97</v>
      </c>
      <c r="B68">
        <f t="shared" si="1"/>
        <v>1.8349916666666668</v>
      </c>
      <c r="C68">
        <v>2.0557691510304199</v>
      </c>
      <c r="D68">
        <v>0</v>
      </c>
      <c r="E68">
        <v>0.95352708137363495</v>
      </c>
    </row>
    <row r="69" spans="1:5" x14ac:dyDescent="0.35">
      <c r="A69">
        <v>6706.07</v>
      </c>
      <c r="B69">
        <f t="shared" si="1"/>
        <v>1.8627972222222222</v>
      </c>
      <c r="C69">
        <v>1.90869716395874</v>
      </c>
      <c r="D69">
        <v>0</v>
      </c>
      <c r="E69">
        <v>0.95352708137363495</v>
      </c>
    </row>
    <row r="70" spans="1:5" x14ac:dyDescent="0.35">
      <c r="A70">
        <v>6806.15</v>
      </c>
      <c r="B70">
        <f t="shared" si="1"/>
        <v>1.890597222222222</v>
      </c>
      <c r="C70">
        <v>1.91633137906867</v>
      </c>
      <c r="D70">
        <v>0</v>
      </c>
      <c r="E70">
        <v>0.95352708137363495</v>
      </c>
    </row>
    <row r="71" spans="1:5" x14ac:dyDescent="0.35">
      <c r="A71">
        <v>6906.25</v>
      </c>
      <c r="B71">
        <f t="shared" si="1"/>
        <v>1.9184027777777777</v>
      </c>
      <c r="C71">
        <v>1.9290360223986101</v>
      </c>
      <c r="D71">
        <v>0</v>
      </c>
      <c r="E71">
        <v>0.95352708137363495</v>
      </c>
    </row>
    <row r="72" spans="1:5" x14ac:dyDescent="0.35">
      <c r="A72">
        <v>7006.31</v>
      </c>
      <c r="B72">
        <f t="shared" si="1"/>
        <v>1.9461972222222224</v>
      </c>
      <c r="C72">
        <v>1.94539219372678</v>
      </c>
      <c r="D72">
        <v>0</v>
      </c>
      <c r="E72">
        <v>0.95352708137363495</v>
      </c>
    </row>
    <row r="73" spans="1:5" x14ac:dyDescent="0.35">
      <c r="A73">
        <v>7106.4</v>
      </c>
      <c r="B73">
        <f t="shared" si="1"/>
        <v>1.974</v>
      </c>
      <c r="C73">
        <v>1.9572019959639899</v>
      </c>
      <c r="D73">
        <v>0</v>
      </c>
      <c r="E73">
        <v>0.95352708137363495</v>
      </c>
    </row>
    <row r="74" spans="1:5" x14ac:dyDescent="0.35">
      <c r="A74">
        <v>7206.49</v>
      </c>
      <c r="B74">
        <f t="shared" si="1"/>
        <v>2.0018027777777778</v>
      </c>
      <c r="C74">
        <v>1.9666930007802399</v>
      </c>
      <c r="D74">
        <v>0</v>
      </c>
      <c r="E74">
        <v>0.95352708137363495</v>
      </c>
    </row>
    <row r="75" spans="1:5" x14ac:dyDescent="0.35">
      <c r="A75">
        <v>7306.59</v>
      </c>
      <c r="B75">
        <f t="shared" si="1"/>
        <v>2.0296083333333335</v>
      </c>
      <c r="C75">
        <v>1.9868208195766</v>
      </c>
      <c r="D75">
        <v>0</v>
      </c>
      <c r="E75">
        <v>0.95352708137363495</v>
      </c>
    </row>
    <row r="76" spans="1:5" x14ac:dyDescent="0.35">
      <c r="A76">
        <v>7406.76</v>
      </c>
      <c r="B76">
        <f t="shared" si="1"/>
        <v>2.0574333333333334</v>
      </c>
      <c r="C76">
        <v>2.0012116937305602</v>
      </c>
      <c r="D76">
        <v>0</v>
      </c>
      <c r="E76">
        <v>0.92750190979071401</v>
      </c>
    </row>
    <row r="77" spans="1:5" x14ac:dyDescent="0.35">
      <c r="A77">
        <v>7506.82</v>
      </c>
      <c r="B77">
        <f t="shared" si="1"/>
        <v>2.0852277777777779</v>
      </c>
      <c r="C77">
        <v>2.01906186432694</v>
      </c>
      <c r="D77">
        <v>0</v>
      </c>
      <c r="E77">
        <v>0.90776722218250305</v>
      </c>
    </row>
    <row r="78" spans="1:5" x14ac:dyDescent="0.35">
      <c r="A78">
        <v>7606.89</v>
      </c>
      <c r="B78">
        <f t="shared" si="1"/>
        <v>2.1130249999999999</v>
      </c>
      <c r="C78">
        <v>2.0255792804841501</v>
      </c>
      <c r="D78">
        <v>0</v>
      </c>
      <c r="E78">
        <v>0.87204709352919996</v>
      </c>
    </row>
    <row r="79" spans="1:5" x14ac:dyDescent="0.35">
      <c r="A79">
        <v>7707.02</v>
      </c>
      <c r="B79">
        <f t="shared" si="1"/>
        <v>2.1408388888888892</v>
      </c>
      <c r="C79">
        <v>2.0357118257262399</v>
      </c>
      <c r="D79">
        <v>0</v>
      </c>
      <c r="E79">
        <v>0.84341421432358199</v>
      </c>
    </row>
    <row r="80" spans="1:5" x14ac:dyDescent="0.35">
      <c r="A80">
        <v>7807.16</v>
      </c>
      <c r="B80">
        <f t="shared" si="1"/>
        <v>2.1686555555555556</v>
      </c>
      <c r="C80">
        <v>2.0581257673925299</v>
      </c>
      <c r="D80">
        <v>0</v>
      </c>
      <c r="E80">
        <v>0.83409409690241998</v>
      </c>
    </row>
    <row r="81" spans="1:5" x14ac:dyDescent="0.35">
      <c r="A81">
        <v>7907.29</v>
      </c>
      <c r="B81">
        <f t="shared" si="1"/>
        <v>2.1964694444444444</v>
      </c>
      <c r="C81">
        <v>2.0749403665574802</v>
      </c>
      <c r="D81">
        <v>0</v>
      </c>
      <c r="E81">
        <v>0.83409409690241998</v>
      </c>
    </row>
    <row r="82" spans="1:5" x14ac:dyDescent="0.35">
      <c r="A82">
        <v>8007.42</v>
      </c>
      <c r="B82">
        <f t="shared" si="1"/>
        <v>2.2242833333333332</v>
      </c>
      <c r="C82">
        <v>1.90514198354735</v>
      </c>
      <c r="D82">
        <v>0</v>
      </c>
      <c r="E82">
        <v>0.83409409690241998</v>
      </c>
    </row>
    <row r="83" spans="1:5" x14ac:dyDescent="0.35">
      <c r="A83">
        <v>8107.53</v>
      </c>
      <c r="B83">
        <f t="shared" si="1"/>
        <v>2.2520916666666664</v>
      </c>
      <c r="C83">
        <v>1.9266821960945899</v>
      </c>
      <c r="D83">
        <v>0</v>
      </c>
      <c r="E83">
        <v>0.83409409690241998</v>
      </c>
    </row>
    <row r="84" spans="1:5" x14ac:dyDescent="0.35">
      <c r="A84">
        <v>8207.6299999999992</v>
      </c>
      <c r="B84">
        <f t="shared" si="1"/>
        <v>2.279897222222222</v>
      </c>
      <c r="C84">
        <v>1.92296073272775</v>
      </c>
      <c r="D84">
        <v>0</v>
      </c>
      <c r="E84">
        <v>0.83409409690241998</v>
      </c>
    </row>
    <row r="85" spans="1:5" x14ac:dyDescent="0.35">
      <c r="A85">
        <v>8307.73</v>
      </c>
      <c r="B85">
        <f t="shared" si="1"/>
        <v>2.3077027777777777</v>
      </c>
      <c r="C85">
        <v>1.9449122157313801</v>
      </c>
      <c r="D85">
        <v>0</v>
      </c>
      <c r="E85">
        <v>0.83409409690241998</v>
      </c>
    </row>
    <row r="86" spans="1:5" x14ac:dyDescent="0.35">
      <c r="A86">
        <v>8407.84</v>
      </c>
      <c r="B86">
        <f t="shared" si="1"/>
        <v>2.3355111111111113</v>
      </c>
      <c r="C86">
        <v>1.9581592024545</v>
      </c>
      <c r="D86">
        <v>0</v>
      </c>
      <c r="E86">
        <v>0.83409409690241998</v>
      </c>
    </row>
    <row r="87" spans="1:5" x14ac:dyDescent="0.35">
      <c r="A87">
        <v>8507.93</v>
      </c>
      <c r="B87">
        <f t="shared" si="1"/>
        <v>2.3633138888888889</v>
      </c>
      <c r="C87">
        <v>1.9651690443624401</v>
      </c>
      <c r="D87">
        <v>0</v>
      </c>
      <c r="E87">
        <v>0.83409409690241998</v>
      </c>
    </row>
    <row r="88" spans="1:5" x14ac:dyDescent="0.35">
      <c r="A88">
        <v>8607.9699999999993</v>
      </c>
      <c r="B88">
        <f t="shared" si="1"/>
        <v>2.3911027777777778</v>
      </c>
      <c r="C88">
        <v>1.9891166173019399</v>
      </c>
      <c r="D88">
        <v>0</v>
      </c>
      <c r="E88">
        <v>0.83409409690241998</v>
      </c>
    </row>
    <row r="89" spans="1:5" x14ac:dyDescent="0.35">
      <c r="A89">
        <v>8708.0499999999993</v>
      </c>
      <c r="B89">
        <f t="shared" si="1"/>
        <v>2.4189027777777774</v>
      </c>
      <c r="C89">
        <v>1.99729653916134</v>
      </c>
      <c r="D89">
        <v>0</v>
      </c>
      <c r="E89">
        <v>0.80470111141839495</v>
      </c>
    </row>
    <row r="90" spans="1:5" x14ac:dyDescent="0.35">
      <c r="A90">
        <v>8808.1299999999992</v>
      </c>
      <c r="B90">
        <f t="shared" si="1"/>
        <v>2.4467027777777774</v>
      </c>
      <c r="C90">
        <v>2.0153019659868501</v>
      </c>
      <c r="D90">
        <v>0</v>
      </c>
      <c r="E90">
        <v>0.791389578325013</v>
      </c>
    </row>
    <row r="91" spans="1:5" x14ac:dyDescent="0.35">
      <c r="A91">
        <v>8908.23</v>
      </c>
      <c r="B91">
        <f t="shared" si="1"/>
        <v>2.4745083333333331</v>
      </c>
      <c r="C91">
        <v>2.01741818875136</v>
      </c>
      <c r="D91">
        <v>0</v>
      </c>
      <c r="E91">
        <v>0.75496867834936499</v>
      </c>
    </row>
    <row r="92" spans="1:5" x14ac:dyDescent="0.35">
      <c r="A92">
        <v>9008.32</v>
      </c>
      <c r="B92">
        <f t="shared" si="1"/>
        <v>2.5023111111111112</v>
      </c>
      <c r="C92">
        <v>2.0359382153266599</v>
      </c>
      <c r="D92">
        <v>0</v>
      </c>
      <c r="E92">
        <v>0.74463479219016704</v>
      </c>
    </row>
    <row r="93" spans="1:5" x14ac:dyDescent="0.35">
      <c r="A93">
        <v>9108.4</v>
      </c>
      <c r="B93">
        <f t="shared" si="1"/>
        <v>2.5301111111111112</v>
      </c>
      <c r="C93">
        <v>2.0540811811692099</v>
      </c>
      <c r="D93">
        <v>0</v>
      </c>
      <c r="E93">
        <v>0.73401869874769399</v>
      </c>
    </row>
    <row r="94" spans="1:5" x14ac:dyDescent="0.35">
      <c r="A94">
        <v>9208.51</v>
      </c>
      <c r="B94">
        <f t="shared" si="1"/>
        <v>2.5579194444444444</v>
      </c>
      <c r="C94">
        <v>2.0717705254716998</v>
      </c>
      <c r="D94">
        <v>0</v>
      </c>
      <c r="E94">
        <v>0.73401869874769399</v>
      </c>
    </row>
    <row r="95" spans="1:5" x14ac:dyDescent="0.35">
      <c r="A95">
        <v>9308.61</v>
      </c>
      <c r="B95">
        <f t="shared" si="1"/>
        <v>2.5857250000000001</v>
      </c>
      <c r="C95">
        <v>1.90062871645856</v>
      </c>
      <c r="D95">
        <v>0</v>
      </c>
      <c r="E95">
        <v>0.73401869874769399</v>
      </c>
    </row>
    <row r="96" spans="1:5" x14ac:dyDescent="0.35">
      <c r="A96">
        <v>9408.69</v>
      </c>
      <c r="B96">
        <f t="shared" si="1"/>
        <v>2.6135250000000001</v>
      </c>
      <c r="C96">
        <v>1.9086985473032301</v>
      </c>
      <c r="D96">
        <v>0</v>
      </c>
      <c r="E96">
        <v>0.73401869874769399</v>
      </c>
    </row>
    <row r="97" spans="1:5" x14ac:dyDescent="0.35">
      <c r="A97">
        <v>9508.82</v>
      </c>
      <c r="B97">
        <f t="shared" si="1"/>
        <v>2.6413388888888889</v>
      </c>
      <c r="C97">
        <v>1.9309552540408601</v>
      </c>
      <c r="D97">
        <v>0</v>
      </c>
      <c r="E97">
        <v>0.73401869874769399</v>
      </c>
    </row>
    <row r="98" spans="1:5" x14ac:dyDescent="0.35">
      <c r="A98">
        <v>9608.91</v>
      </c>
      <c r="B98">
        <f t="shared" si="1"/>
        <v>2.6691416666666665</v>
      </c>
      <c r="C98">
        <v>1.9409913685198701</v>
      </c>
      <c r="D98">
        <v>0</v>
      </c>
      <c r="E98">
        <v>0.73401869874769399</v>
      </c>
    </row>
    <row r="99" spans="1:5" x14ac:dyDescent="0.35">
      <c r="A99">
        <v>9708.99</v>
      </c>
      <c r="B99">
        <f t="shared" si="1"/>
        <v>2.6969416666666666</v>
      </c>
      <c r="C99">
        <v>1.9507968450256601</v>
      </c>
      <c r="D99">
        <v>0</v>
      </c>
      <c r="E99">
        <v>0.73401869874769399</v>
      </c>
    </row>
    <row r="100" spans="1:5" x14ac:dyDescent="0.35">
      <c r="A100">
        <v>9809.07</v>
      </c>
      <c r="B100">
        <f t="shared" si="1"/>
        <v>2.7247416666666666</v>
      </c>
      <c r="C100">
        <v>1.9620096474501101</v>
      </c>
      <c r="D100">
        <v>0</v>
      </c>
      <c r="E100">
        <v>0.73401869874769399</v>
      </c>
    </row>
    <row r="101" spans="1:5" x14ac:dyDescent="0.35">
      <c r="A101">
        <v>9909.19</v>
      </c>
      <c r="B101">
        <f t="shared" si="1"/>
        <v>2.7525527777777778</v>
      </c>
      <c r="C101">
        <v>1.96987570466433</v>
      </c>
      <c r="D101">
        <v>0</v>
      </c>
      <c r="E101">
        <v>0.73401869874769399</v>
      </c>
    </row>
    <row r="102" spans="1:5" x14ac:dyDescent="0.35">
      <c r="A102">
        <v>10009.26</v>
      </c>
      <c r="B102">
        <f t="shared" si="1"/>
        <v>2.7803499999999999</v>
      </c>
      <c r="C102">
        <v>1.99699870245774</v>
      </c>
      <c r="D102">
        <v>0</v>
      </c>
      <c r="E102">
        <v>0.73834263783238396</v>
      </c>
    </row>
    <row r="103" spans="1:5" x14ac:dyDescent="0.35">
      <c r="A103">
        <v>10109.34</v>
      </c>
      <c r="B103">
        <f t="shared" si="1"/>
        <v>2.8081499999999999</v>
      </c>
      <c r="C103">
        <v>2.0016891534196999</v>
      </c>
      <c r="D103">
        <v>0</v>
      </c>
      <c r="E103">
        <v>0.70846349432432598</v>
      </c>
    </row>
    <row r="104" spans="1:5" x14ac:dyDescent="0.35">
      <c r="A104">
        <v>10209.43</v>
      </c>
      <c r="B104">
        <f t="shared" si="1"/>
        <v>2.835952777777778</v>
      </c>
      <c r="C104">
        <v>2.01815445665116</v>
      </c>
      <c r="D104">
        <v>0</v>
      </c>
      <c r="E104">
        <v>0.69761649257970304</v>
      </c>
    </row>
    <row r="105" spans="1:5" x14ac:dyDescent="0.35">
      <c r="A105">
        <v>10309.51</v>
      </c>
      <c r="B105">
        <f t="shared" si="1"/>
        <v>2.863752777777778</v>
      </c>
      <c r="C105">
        <v>2.0254587192754299</v>
      </c>
      <c r="D105">
        <v>0</v>
      </c>
      <c r="E105">
        <v>0.67357390135885498</v>
      </c>
    </row>
    <row r="106" spans="1:5" x14ac:dyDescent="0.35">
      <c r="A106">
        <v>10409.57</v>
      </c>
      <c r="B106">
        <f t="shared" si="1"/>
        <v>2.891547222222222</v>
      </c>
      <c r="C106">
        <v>2.0498007558490898</v>
      </c>
      <c r="D106">
        <v>0</v>
      </c>
      <c r="E106">
        <v>0.67573438593877899</v>
      </c>
    </row>
    <row r="107" spans="1:5" x14ac:dyDescent="0.35">
      <c r="A107">
        <v>10509.65</v>
      </c>
      <c r="B107">
        <f t="shared" si="1"/>
        <v>2.9193472222222221</v>
      </c>
      <c r="C107">
        <v>2.0568007780292099</v>
      </c>
      <c r="D107">
        <v>0</v>
      </c>
      <c r="E107">
        <v>0.67573438593877899</v>
      </c>
    </row>
    <row r="108" spans="1:5" x14ac:dyDescent="0.35">
      <c r="A108">
        <v>10609.74</v>
      </c>
      <c r="B108">
        <f t="shared" si="1"/>
        <v>2.9471500000000002</v>
      </c>
      <c r="C108">
        <v>1.9036090333106399</v>
      </c>
      <c r="D108">
        <v>0</v>
      </c>
      <c r="E108">
        <v>0.67573438593877899</v>
      </c>
    </row>
    <row r="109" spans="1:5" x14ac:dyDescent="0.35">
      <c r="A109">
        <v>10709.82</v>
      </c>
      <c r="B109">
        <f t="shared" si="1"/>
        <v>2.9749499999999998</v>
      </c>
      <c r="C109">
        <v>1.9158285960330399</v>
      </c>
      <c r="D109">
        <v>0</v>
      </c>
      <c r="E109">
        <v>0.67573438593877899</v>
      </c>
    </row>
    <row r="110" spans="1:5" x14ac:dyDescent="0.35">
      <c r="A110">
        <v>10809.91</v>
      </c>
      <c r="B110">
        <f t="shared" si="1"/>
        <v>3.0027527777777778</v>
      </c>
      <c r="C110">
        <v>1.92136595283256</v>
      </c>
      <c r="D110">
        <v>0</v>
      </c>
      <c r="E110">
        <v>0.67573438593877899</v>
      </c>
    </row>
    <row r="111" spans="1:5" x14ac:dyDescent="0.35">
      <c r="A111">
        <v>10910</v>
      </c>
      <c r="B111">
        <f t="shared" si="1"/>
        <v>3.0305555555555554</v>
      </c>
      <c r="C111">
        <v>1.9415749026639799</v>
      </c>
      <c r="D111">
        <v>0</v>
      </c>
      <c r="E111">
        <v>0.67573438593877899</v>
      </c>
    </row>
    <row r="112" spans="1:5" x14ac:dyDescent="0.35">
      <c r="A112">
        <v>11010.11</v>
      </c>
      <c r="B112">
        <f t="shared" si="1"/>
        <v>3.0583638888888891</v>
      </c>
      <c r="C112">
        <v>1.95427984675357</v>
      </c>
      <c r="D112">
        <v>0</v>
      </c>
      <c r="E112">
        <v>0.67573438593877899</v>
      </c>
    </row>
    <row r="113" spans="1:5" x14ac:dyDescent="0.35">
      <c r="A113">
        <v>11110.18</v>
      </c>
      <c r="B113">
        <f t="shared" si="1"/>
        <v>3.0861611111111111</v>
      </c>
      <c r="C113">
        <v>1.96083018132028</v>
      </c>
      <c r="D113">
        <v>0</v>
      </c>
      <c r="E113">
        <v>0.67573438593877899</v>
      </c>
    </row>
    <row r="114" spans="1:5" x14ac:dyDescent="0.35">
      <c r="A114">
        <v>11210.25</v>
      </c>
      <c r="B114">
        <f t="shared" si="1"/>
        <v>3.1139583333333332</v>
      </c>
      <c r="C114">
        <v>1.9763352408705499</v>
      </c>
      <c r="D114">
        <v>0</v>
      </c>
      <c r="E114">
        <v>0.67573438593877899</v>
      </c>
    </row>
    <row r="115" spans="1:5" x14ac:dyDescent="0.35">
      <c r="A115">
        <v>11310.31</v>
      </c>
      <c r="B115">
        <f t="shared" si="1"/>
        <v>3.1417527777777776</v>
      </c>
      <c r="C115">
        <v>1.99294011401281</v>
      </c>
      <c r="D115">
        <v>0</v>
      </c>
      <c r="E115">
        <v>0.66704792075292296</v>
      </c>
    </row>
    <row r="116" spans="1:5" x14ac:dyDescent="0.35">
      <c r="A116">
        <v>11410.4</v>
      </c>
      <c r="B116">
        <f t="shared" si="1"/>
        <v>3.1695555555555552</v>
      </c>
      <c r="C116">
        <v>2.0054107397850398</v>
      </c>
      <c r="D116">
        <v>0</v>
      </c>
      <c r="E116">
        <v>0.65240923944275697</v>
      </c>
    </row>
    <row r="117" spans="1:5" x14ac:dyDescent="0.35">
      <c r="A117">
        <v>11510.51</v>
      </c>
      <c r="B117">
        <f t="shared" si="1"/>
        <v>3.1973638888888889</v>
      </c>
      <c r="C117">
        <v>2.0166476402805502</v>
      </c>
      <c r="D117">
        <v>0</v>
      </c>
      <c r="E117">
        <v>0.63655173116753605</v>
      </c>
    </row>
    <row r="118" spans="1:5" x14ac:dyDescent="0.35">
      <c r="A118">
        <v>11610.58</v>
      </c>
      <c r="B118">
        <f t="shared" si="1"/>
        <v>3.2251611111111109</v>
      </c>
      <c r="C118">
        <v>2.0250542394726398</v>
      </c>
      <c r="D118">
        <v>0</v>
      </c>
      <c r="E118">
        <v>0.61720395370730097</v>
      </c>
    </row>
    <row r="119" spans="1:5" x14ac:dyDescent="0.35">
      <c r="A119">
        <v>11710.68</v>
      </c>
      <c r="B119">
        <f t="shared" si="1"/>
        <v>3.2529666666666666</v>
      </c>
      <c r="C119">
        <v>2.0356793543342202</v>
      </c>
      <c r="D119">
        <v>0</v>
      </c>
      <c r="E119">
        <v>0.60204309536139899</v>
      </c>
    </row>
    <row r="120" spans="1:5" x14ac:dyDescent="0.35">
      <c r="A120">
        <v>11810.73</v>
      </c>
      <c r="B120">
        <f t="shared" si="1"/>
        <v>3.280758333333333</v>
      </c>
      <c r="C120">
        <v>2.0506868929575099</v>
      </c>
      <c r="D120">
        <v>0</v>
      </c>
      <c r="E120">
        <v>0.593976566167292</v>
      </c>
    </row>
    <row r="121" spans="1:5" x14ac:dyDescent="0.35">
      <c r="A121">
        <v>11910.87</v>
      </c>
      <c r="B121">
        <f t="shared" si="1"/>
        <v>3.3085750000000003</v>
      </c>
      <c r="C121">
        <v>2.0664760978657202</v>
      </c>
      <c r="D121">
        <v>0</v>
      </c>
      <c r="E121">
        <v>0.593976566167292</v>
      </c>
    </row>
    <row r="122" spans="1:5" x14ac:dyDescent="0.35">
      <c r="A122">
        <v>12010.94</v>
      </c>
      <c r="B122">
        <f t="shared" si="1"/>
        <v>3.3363722222222223</v>
      </c>
      <c r="C122">
        <v>1.9023146224431</v>
      </c>
      <c r="D122">
        <v>0</v>
      </c>
      <c r="E122">
        <v>0.593976566167292</v>
      </c>
    </row>
    <row r="123" spans="1:5" x14ac:dyDescent="0.35">
      <c r="A123">
        <v>12111.06</v>
      </c>
      <c r="B123">
        <f t="shared" si="1"/>
        <v>3.3641833333333331</v>
      </c>
      <c r="C123">
        <v>1.9180238111967201</v>
      </c>
      <c r="D123">
        <v>0</v>
      </c>
      <c r="E123">
        <v>0.593976566167292</v>
      </c>
    </row>
    <row r="124" spans="1:5" x14ac:dyDescent="0.35">
      <c r="A124">
        <v>12211.17</v>
      </c>
      <c r="B124">
        <f t="shared" si="1"/>
        <v>3.3919916666666667</v>
      </c>
      <c r="C124">
        <v>1.9207138487153499</v>
      </c>
      <c r="D124">
        <v>0</v>
      </c>
      <c r="E124">
        <v>0.593976566167292</v>
      </c>
    </row>
    <row r="125" spans="1:5" x14ac:dyDescent="0.35">
      <c r="A125">
        <v>12311.28</v>
      </c>
      <c r="B125">
        <f t="shared" si="1"/>
        <v>3.4198000000000004</v>
      </c>
      <c r="C125">
        <v>1.9445685902977401</v>
      </c>
      <c r="D125">
        <v>0</v>
      </c>
      <c r="E125">
        <v>0.593976566167292</v>
      </c>
    </row>
    <row r="126" spans="1:5" x14ac:dyDescent="0.35">
      <c r="A126">
        <v>12411.37</v>
      </c>
      <c r="B126">
        <f t="shared" si="1"/>
        <v>3.447602777777778</v>
      </c>
      <c r="C126">
        <v>1.9568379681699</v>
      </c>
      <c r="D126">
        <v>0</v>
      </c>
      <c r="E126">
        <v>0.593976566167292</v>
      </c>
    </row>
    <row r="127" spans="1:5" x14ac:dyDescent="0.35">
      <c r="A127">
        <v>12511.48</v>
      </c>
      <c r="B127">
        <f t="shared" si="1"/>
        <v>3.4754111111111108</v>
      </c>
      <c r="C127">
        <v>1.9680054463223999</v>
      </c>
      <c r="D127">
        <v>0</v>
      </c>
      <c r="E127">
        <v>0.593976566167292</v>
      </c>
    </row>
    <row r="128" spans="1:5" x14ac:dyDescent="0.35">
      <c r="A128">
        <v>12611.56</v>
      </c>
      <c r="B128">
        <f t="shared" si="1"/>
        <v>3.5032111111111108</v>
      </c>
      <c r="C128">
        <v>1.98554287859698</v>
      </c>
      <c r="D128">
        <v>0</v>
      </c>
      <c r="E128">
        <v>0.593976566167292</v>
      </c>
    </row>
    <row r="129" spans="1:5" x14ac:dyDescent="0.35">
      <c r="A129">
        <v>12711.66</v>
      </c>
      <c r="B129">
        <f t="shared" si="1"/>
        <v>3.5310166666666665</v>
      </c>
      <c r="C129">
        <v>1.9922444260932599</v>
      </c>
      <c r="D129">
        <v>0</v>
      </c>
      <c r="E129">
        <v>0.57438620267632101</v>
      </c>
    </row>
    <row r="130" spans="1:5" x14ac:dyDescent="0.35">
      <c r="A130">
        <v>12811.75</v>
      </c>
      <c r="B130">
        <f t="shared" si="1"/>
        <v>3.5588194444444445</v>
      </c>
      <c r="C130">
        <v>2.0076102171691401</v>
      </c>
      <c r="D130">
        <v>0</v>
      </c>
      <c r="E130">
        <v>0.56871653014493895</v>
      </c>
    </row>
    <row r="131" spans="1:5" x14ac:dyDescent="0.35">
      <c r="A131">
        <v>12911.82</v>
      </c>
      <c r="B131">
        <f t="shared" ref="B131:B194" si="2">A131/3600</f>
        <v>3.5866166666666666</v>
      </c>
      <c r="C131">
        <v>2.0232902493669198</v>
      </c>
      <c r="D131">
        <v>0</v>
      </c>
      <c r="E131">
        <v>0.56362056739898903</v>
      </c>
    </row>
    <row r="132" spans="1:5" x14ac:dyDescent="0.35">
      <c r="A132">
        <v>13011.93</v>
      </c>
      <c r="B132">
        <f t="shared" si="2"/>
        <v>3.6144250000000002</v>
      </c>
      <c r="C132">
        <v>2.0302180043920002</v>
      </c>
      <c r="D132">
        <v>0</v>
      </c>
      <c r="E132">
        <v>0.54569400701567305</v>
      </c>
    </row>
    <row r="133" spans="1:5" x14ac:dyDescent="0.35">
      <c r="A133">
        <v>13112.02</v>
      </c>
      <c r="B133">
        <f t="shared" si="2"/>
        <v>3.6422277777777778</v>
      </c>
      <c r="C133">
        <v>2.0490424205642999</v>
      </c>
      <c r="D133">
        <v>0</v>
      </c>
      <c r="E133">
        <v>0.54609748712268902</v>
      </c>
    </row>
    <row r="134" spans="1:5" x14ac:dyDescent="0.35">
      <c r="A134">
        <v>13212.06</v>
      </c>
      <c r="B134">
        <f t="shared" si="2"/>
        <v>3.6700166666666667</v>
      </c>
      <c r="C134">
        <v>2.06255659150069</v>
      </c>
      <c r="D134">
        <v>0</v>
      </c>
      <c r="E134">
        <v>0.54609748712268902</v>
      </c>
    </row>
    <row r="135" spans="1:5" x14ac:dyDescent="0.35">
      <c r="A135">
        <v>13312.1</v>
      </c>
      <c r="B135">
        <f t="shared" si="2"/>
        <v>3.6978055555555556</v>
      </c>
      <c r="C135">
        <v>1.90605652613771</v>
      </c>
      <c r="D135">
        <v>0</v>
      </c>
      <c r="E135">
        <v>0.54609748712268902</v>
      </c>
    </row>
    <row r="136" spans="1:5" x14ac:dyDescent="0.35">
      <c r="A136">
        <v>13412.21</v>
      </c>
      <c r="B136">
        <f t="shared" si="2"/>
        <v>3.7256138888888888</v>
      </c>
      <c r="C136">
        <v>1.9190194278228201</v>
      </c>
      <c r="D136">
        <v>0</v>
      </c>
      <c r="E136">
        <v>0.54609748712268902</v>
      </c>
    </row>
    <row r="137" spans="1:5" x14ac:dyDescent="0.35">
      <c r="A137">
        <v>13512.31</v>
      </c>
      <c r="B137">
        <f t="shared" si="2"/>
        <v>3.7534194444444444</v>
      </c>
      <c r="C137">
        <v>1.9302949378082901</v>
      </c>
      <c r="D137">
        <v>0</v>
      </c>
      <c r="E137">
        <v>0.54609748712268902</v>
      </c>
    </row>
    <row r="138" spans="1:5" x14ac:dyDescent="0.35">
      <c r="A138">
        <v>13612.4</v>
      </c>
      <c r="B138">
        <f t="shared" si="2"/>
        <v>3.781222222222222</v>
      </c>
      <c r="C138">
        <v>1.94468868304038</v>
      </c>
      <c r="D138">
        <v>0</v>
      </c>
      <c r="E138">
        <v>0.54609748712268902</v>
      </c>
    </row>
    <row r="139" spans="1:5" x14ac:dyDescent="0.35">
      <c r="A139">
        <v>13712.5</v>
      </c>
      <c r="B139">
        <f t="shared" si="2"/>
        <v>3.8090277777777777</v>
      </c>
      <c r="C139">
        <v>1.95314046161045</v>
      </c>
      <c r="D139">
        <v>0</v>
      </c>
      <c r="E139">
        <v>0.54609748712268902</v>
      </c>
    </row>
    <row r="140" spans="1:5" x14ac:dyDescent="0.35">
      <c r="A140">
        <v>13812.61</v>
      </c>
      <c r="B140">
        <f t="shared" si="2"/>
        <v>3.8368361111111113</v>
      </c>
      <c r="C140">
        <v>1.9587158062528101</v>
      </c>
      <c r="D140">
        <v>0</v>
      </c>
      <c r="E140">
        <v>0.54609748712268902</v>
      </c>
    </row>
    <row r="141" spans="1:5" x14ac:dyDescent="0.35">
      <c r="A141">
        <v>13912.72</v>
      </c>
      <c r="B141">
        <f t="shared" si="2"/>
        <v>3.8646444444444441</v>
      </c>
      <c r="C141">
        <v>1.9711962651763999</v>
      </c>
      <c r="D141">
        <v>0</v>
      </c>
      <c r="E141">
        <v>0.54609748712268902</v>
      </c>
    </row>
    <row r="142" spans="1:5" x14ac:dyDescent="0.35">
      <c r="A142">
        <v>14012.83</v>
      </c>
      <c r="B142">
        <f t="shared" si="2"/>
        <v>3.8924527777777778</v>
      </c>
      <c r="C142">
        <v>1.98972232769612</v>
      </c>
      <c r="D142">
        <v>0</v>
      </c>
      <c r="E142">
        <v>0.54685609932581203</v>
      </c>
    </row>
    <row r="143" spans="1:5" x14ac:dyDescent="0.35">
      <c r="A143">
        <v>14112.89</v>
      </c>
      <c r="B143">
        <f t="shared" si="2"/>
        <v>3.9202472222222222</v>
      </c>
      <c r="C143">
        <v>2.0012124186910398</v>
      </c>
      <c r="D143">
        <v>0</v>
      </c>
      <c r="E143">
        <v>0.536787627525114</v>
      </c>
    </row>
    <row r="144" spans="1:5" x14ac:dyDescent="0.35">
      <c r="A144">
        <v>14212.95</v>
      </c>
      <c r="B144">
        <f t="shared" si="2"/>
        <v>3.9480416666666667</v>
      </c>
      <c r="C144">
        <v>2.01727160417513</v>
      </c>
      <c r="D144">
        <v>0</v>
      </c>
      <c r="E144">
        <v>0.53392634966062502</v>
      </c>
    </row>
    <row r="145" spans="1:5" x14ac:dyDescent="0.35">
      <c r="A145">
        <v>14313.04</v>
      </c>
      <c r="B145">
        <f t="shared" si="2"/>
        <v>3.9758444444444447</v>
      </c>
      <c r="C145">
        <v>2.02900932673586</v>
      </c>
      <c r="D145">
        <v>0</v>
      </c>
      <c r="E145">
        <v>0.52463528260742598</v>
      </c>
    </row>
    <row r="146" spans="1:5" x14ac:dyDescent="0.35">
      <c r="A146">
        <v>14413.16</v>
      </c>
      <c r="B146">
        <f t="shared" si="2"/>
        <v>4.0036555555555555</v>
      </c>
      <c r="C146">
        <v>2.0443749230439399</v>
      </c>
      <c r="D146">
        <v>0</v>
      </c>
      <c r="E146">
        <v>0.52103679083408605</v>
      </c>
    </row>
    <row r="147" spans="1:5" x14ac:dyDescent="0.35">
      <c r="A147">
        <v>14513.24</v>
      </c>
      <c r="B147">
        <f t="shared" si="2"/>
        <v>4.0314555555555556</v>
      </c>
      <c r="C147">
        <v>2.05135277037951</v>
      </c>
      <c r="D147">
        <v>0</v>
      </c>
      <c r="E147">
        <v>0.52103679083408605</v>
      </c>
    </row>
    <row r="148" spans="1:5" x14ac:dyDescent="0.35">
      <c r="A148">
        <v>14613.31</v>
      </c>
      <c r="B148">
        <f t="shared" si="2"/>
        <v>4.059252777777778</v>
      </c>
      <c r="C148">
        <v>1.9071152060958501</v>
      </c>
      <c r="D148">
        <v>0</v>
      </c>
      <c r="E148">
        <v>0.52103679083408605</v>
      </c>
    </row>
    <row r="149" spans="1:5" x14ac:dyDescent="0.35">
      <c r="A149">
        <v>14713.41</v>
      </c>
      <c r="B149">
        <f t="shared" si="2"/>
        <v>4.0870583333333332</v>
      </c>
      <c r="C149">
        <v>1.91919353037762</v>
      </c>
      <c r="D149">
        <v>0</v>
      </c>
      <c r="E149">
        <v>0.52103679083408605</v>
      </c>
    </row>
    <row r="150" spans="1:5" x14ac:dyDescent="0.35">
      <c r="A150">
        <v>14813.51</v>
      </c>
      <c r="B150">
        <f t="shared" si="2"/>
        <v>4.1148638888888893</v>
      </c>
      <c r="C150">
        <v>1.9368014358927901</v>
      </c>
      <c r="D150">
        <v>0</v>
      </c>
      <c r="E150">
        <v>0.52103679083408605</v>
      </c>
    </row>
    <row r="151" spans="1:5" x14ac:dyDescent="0.35">
      <c r="A151">
        <v>14913.61</v>
      </c>
      <c r="B151">
        <f t="shared" si="2"/>
        <v>4.1426694444444445</v>
      </c>
      <c r="C151">
        <v>1.9459457923088801</v>
      </c>
      <c r="D151">
        <v>0</v>
      </c>
      <c r="E151">
        <v>0.52103679083408605</v>
      </c>
    </row>
    <row r="152" spans="1:5" x14ac:dyDescent="0.35">
      <c r="A152">
        <v>15013.72</v>
      </c>
      <c r="B152">
        <f t="shared" si="2"/>
        <v>4.1704777777777773</v>
      </c>
      <c r="C152">
        <v>1.9607459068500199</v>
      </c>
      <c r="D152">
        <v>0</v>
      </c>
      <c r="E152">
        <v>0.52103679083408605</v>
      </c>
    </row>
    <row r="153" spans="1:5" x14ac:dyDescent="0.35">
      <c r="A153">
        <v>15113.81</v>
      </c>
      <c r="B153">
        <f t="shared" si="2"/>
        <v>4.1982805555555558</v>
      </c>
      <c r="C153">
        <v>1.97075997533534</v>
      </c>
      <c r="D153">
        <v>0</v>
      </c>
      <c r="E153">
        <v>0.52103679083408605</v>
      </c>
    </row>
    <row r="154" spans="1:5" x14ac:dyDescent="0.35">
      <c r="A154">
        <v>15213.86</v>
      </c>
      <c r="B154">
        <f t="shared" si="2"/>
        <v>4.2260722222222222</v>
      </c>
      <c r="C154">
        <v>1.97477958440497</v>
      </c>
      <c r="D154">
        <v>0</v>
      </c>
      <c r="E154">
        <v>0.52103679083408605</v>
      </c>
    </row>
    <row r="155" spans="1:5" x14ac:dyDescent="0.35">
      <c r="A155">
        <v>15313.97</v>
      </c>
      <c r="B155">
        <f t="shared" si="2"/>
        <v>4.253880555555555</v>
      </c>
      <c r="C155">
        <v>1.99573164426377</v>
      </c>
      <c r="D155">
        <v>0</v>
      </c>
      <c r="E155">
        <v>0.52664674968266101</v>
      </c>
    </row>
    <row r="156" spans="1:5" x14ac:dyDescent="0.35">
      <c r="A156">
        <v>15414.08</v>
      </c>
      <c r="B156">
        <f t="shared" si="2"/>
        <v>4.2816888888888887</v>
      </c>
      <c r="C156">
        <v>2.0087086049051299</v>
      </c>
      <c r="D156">
        <v>0</v>
      </c>
      <c r="E156">
        <v>0.51975833733339805</v>
      </c>
    </row>
    <row r="157" spans="1:5" x14ac:dyDescent="0.35">
      <c r="A157">
        <v>15514.19</v>
      </c>
      <c r="B157">
        <f t="shared" si="2"/>
        <v>4.3094972222222223</v>
      </c>
      <c r="C157">
        <v>2.0203040449024599</v>
      </c>
      <c r="D157">
        <v>0</v>
      </c>
      <c r="E157">
        <v>0.51103838116018796</v>
      </c>
    </row>
    <row r="158" spans="1:5" x14ac:dyDescent="0.35">
      <c r="A158">
        <v>15614.28</v>
      </c>
      <c r="B158">
        <f t="shared" si="2"/>
        <v>4.3372999999999999</v>
      </c>
      <c r="C158">
        <v>2.04073493187515</v>
      </c>
      <c r="D158">
        <v>0</v>
      </c>
      <c r="E158">
        <v>0.51567242111004896</v>
      </c>
    </row>
    <row r="159" spans="1:5" x14ac:dyDescent="0.35">
      <c r="A159">
        <v>15714.39</v>
      </c>
      <c r="B159">
        <f t="shared" si="2"/>
        <v>4.3651083333333336</v>
      </c>
      <c r="C159">
        <v>2.04682758683904</v>
      </c>
      <c r="D159">
        <v>0</v>
      </c>
      <c r="E159">
        <v>0.51567242111004896</v>
      </c>
    </row>
    <row r="160" spans="1:5" x14ac:dyDescent="0.35">
      <c r="A160">
        <v>15814.49</v>
      </c>
      <c r="B160">
        <f t="shared" si="2"/>
        <v>4.3929138888888888</v>
      </c>
      <c r="C160">
        <v>1.9079283459746801</v>
      </c>
      <c r="D160">
        <v>0</v>
      </c>
      <c r="E160">
        <v>0.51567242111004896</v>
      </c>
    </row>
    <row r="161" spans="1:5" x14ac:dyDescent="0.35">
      <c r="A161">
        <v>15914.6</v>
      </c>
      <c r="B161">
        <f t="shared" si="2"/>
        <v>4.4207222222222224</v>
      </c>
      <c r="C161">
        <v>1.91946163835311</v>
      </c>
      <c r="D161">
        <v>0</v>
      </c>
      <c r="E161">
        <v>0.51567242111004896</v>
      </c>
    </row>
    <row r="162" spans="1:5" x14ac:dyDescent="0.35">
      <c r="A162">
        <v>16014.7</v>
      </c>
      <c r="B162">
        <f t="shared" si="2"/>
        <v>4.4485277777777776</v>
      </c>
      <c r="C162">
        <v>1.9266172777861399</v>
      </c>
      <c r="D162">
        <v>0</v>
      </c>
      <c r="E162">
        <v>0.51567242111004896</v>
      </c>
    </row>
    <row r="163" spans="1:5" x14ac:dyDescent="0.35">
      <c r="A163">
        <v>16114.78</v>
      </c>
      <c r="B163">
        <f t="shared" si="2"/>
        <v>4.4763277777777777</v>
      </c>
      <c r="C163">
        <v>1.93838150479077</v>
      </c>
      <c r="D163">
        <v>0</v>
      </c>
      <c r="E163">
        <v>0.51567242111004896</v>
      </c>
    </row>
    <row r="164" spans="1:5" x14ac:dyDescent="0.35">
      <c r="A164">
        <v>16214.9</v>
      </c>
      <c r="B164">
        <f t="shared" si="2"/>
        <v>4.5041388888888889</v>
      </c>
      <c r="C164">
        <v>1.9561607068126099</v>
      </c>
      <c r="D164">
        <v>0</v>
      </c>
      <c r="E164">
        <v>0.51567242111004896</v>
      </c>
    </row>
    <row r="165" spans="1:5" x14ac:dyDescent="0.35">
      <c r="A165">
        <v>16315.01</v>
      </c>
      <c r="B165">
        <f t="shared" si="2"/>
        <v>4.5319472222222226</v>
      </c>
      <c r="C165">
        <v>1.9709801405415099</v>
      </c>
      <c r="D165">
        <v>0</v>
      </c>
      <c r="E165">
        <v>0.51567242111004896</v>
      </c>
    </row>
    <row r="166" spans="1:5" x14ac:dyDescent="0.35">
      <c r="A166">
        <v>16415.09</v>
      </c>
      <c r="B166">
        <f t="shared" si="2"/>
        <v>4.5597472222222226</v>
      </c>
      <c r="C166">
        <v>1.98663341598593</v>
      </c>
      <c r="D166">
        <v>0</v>
      </c>
      <c r="E166">
        <v>0.51567242111004896</v>
      </c>
    </row>
    <row r="167" spans="1:5" x14ac:dyDescent="0.35">
      <c r="A167">
        <v>16515.2</v>
      </c>
      <c r="B167">
        <f t="shared" si="2"/>
        <v>4.5875555555555554</v>
      </c>
      <c r="C167">
        <v>1.99439239850032</v>
      </c>
      <c r="D167">
        <v>0</v>
      </c>
      <c r="E167">
        <v>0.50158275940116503</v>
      </c>
    </row>
    <row r="168" spans="1:5" x14ac:dyDescent="0.35">
      <c r="A168">
        <v>16615.23</v>
      </c>
      <c r="B168">
        <f t="shared" si="2"/>
        <v>4.6153416666666667</v>
      </c>
      <c r="C168">
        <v>2.0073504078491502</v>
      </c>
      <c r="D168">
        <v>0</v>
      </c>
      <c r="E168">
        <v>0.49593223830946698</v>
      </c>
    </row>
    <row r="169" spans="1:5" x14ac:dyDescent="0.35">
      <c r="A169">
        <v>16715.27</v>
      </c>
      <c r="B169">
        <f t="shared" si="2"/>
        <v>4.6431305555555555</v>
      </c>
      <c r="C169">
        <v>2.0171853493796701</v>
      </c>
      <c r="D169">
        <v>0</v>
      </c>
      <c r="E169">
        <v>0.48579812915445603</v>
      </c>
    </row>
    <row r="170" spans="1:5" x14ac:dyDescent="0.35">
      <c r="A170">
        <v>16815.37</v>
      </c>
      <c r="B170">
        <f t="shared" si="2"/>
        <v>4.6709361111111107</v>
      </c>
      <c r="C170">
        <v>2.0269552138406302</v>
      </c>
      <c r="D170">
        <v>0</v>
      </c>
      <c r="E170">
        <v>0.47600309494118398</v>
      </c>
    </row>
    <row r="171" spans="1:5" x14ac:dyDescent="0.35">
      <c r="A171">
        <v>16915.46</v>
      </c>
      <c r="B171">
        <f t="shared" si="2"/>
        <v>4.6987388888888884</v>
      </c>
      <c r="C171">
        <v>2.0430094313882798</v>
      </c>
      <c r="D171">
        <v>0</v>
      </c>
      <c r="E171">
        <v>0.47587041971296401</v>
      </c>
    </row>
    <row r="172" spans="1:5" x14ac:dyDescent="0.35">
      <c r="A172">
        <v>17015.53</v>
      </c>
      <c r="B172">
        <f t="shared" si="2"/>
        <v>4.7265361111111108</v>
      </c>
      <c r="C172">
        <v>2.05223547442833</v>
      </c>
      <c r="D172">
        <v>0</v>
      </c>
      <c r="E172">
        <v>0.47587041971296401</v>
      </c>
    </row>
    <row r="173" spans="1:5" x14ac:dyDescent="0.35">
      <c r="A173">
        <v>17115.62</v>
      </c>
      <c r="B173">
        <f t="shared" si="2"/>
        <v>4.7543388888888884</v>
      </c>
      <c r="C173">
        <v>1.91734249137271</v>
      </c>
      <c r="D173">
        <v>0</v>
      </c>
      <c r="E173">
        <v>0.47587041971296401</v>
      </c>
    </row>
    <row r="174" spans="1:5" x14ac:dyDescent="0.35">
      <c r="A174">
        <v>17215.740000000002</v>
      </c>
      <c r="B174">
        <f t="shared" si="2"/>
        <v>4.7821500000000006</v>
      </c>
      <c r="C174">
        <v>1.91546030312798</v>
      </c>
      <c r="D174">
        <v>0</v>
      </c>
      <c r="E174">
        <v>0.47587041971296401</v>
      </c>
    </row>
    <row r="175" spans="1:5" x14ac:dyDescent="0.35">
      <c r="A175">
        <v>17315.810000000001</v>
      </c>
      <c r="B175">
        <f t="shared" si="2"/>
        <v>4.8099472222222222</v>
      </c>
      <c r="C175">
        <v>1.9400401071374</v>
      </c>
      <c r="D175">
        <v>0</v>
      </c>
      <c r="E175">
        <v>0.47587041971296401</v>
      </c>
    </row>
    <row r="176" spans="1:5" x14ac:dyDescent="0.35">
      <c r="A176">
        <v>17415.86</v>
      </c>
      <c r="B176">
        <f t="shared" si="2"/>
        <v>4.8377388888888895</v>
      </c>
      <c r="C176">
        <v>1.9462909418104799</v>
      </c>
      <c r="D176">
        <v>0</v>
      </c>
      <c r="E176">
        <v>0.47587041971296401</v>
      </c>
    </row>
    <row r="177" spans="1:5" x14ac:dyDescent="0.35">
      <c r="A177">
        <v>17515.89</v>
      </c>
      <c r="B177">
        <f t="shared" si="2"/>
        <v>4.8655249999999999</v>
      </c>
      <c r="C177">
        <v>1.9605956606375601</v>
      </c>
      <c r="D177">
        <v>0</v>
      </c>
      <c r="E177">
        <v>0.47587041971296401</v>
      </c>
    </row>
    <row r="178" spans="1:5" x14ac:dyDescent="0.35">
      <c r="A178">
        <v>17615.939999999999</v>
      </c>
      <c r="B178">
        <f t="shared" si="2"/>
        <v>4.8933166666666663</v>
      </c>
      <c r="C178">
        <v>1.96897450600709</v>
      </c>
      <c r="D178">
        <v>0</v>
      </c>
      <c r="E178">
        <v>0.47587041971296401</v>
      </c>
    </row>
    <row r="179" spans="1:5" x14ac:dyDescent="0.35">
      <c r="A179">
        <v>17715.98</v>
      </c>
      <c r="B179">
        <f t="shared" si="2"/>
        <v>4.9211055555555552</v>
      </c>
      <c r="C179">
        <v>1.9886801437388899</v>
      </c>
      <c r="D179">
        <v>0</v>
      </c>
      <c r="E179">
        <v>0.47587041971296401</v>
      </c>
    </row>
    <row r="180" spans="1:5" x14ac:dyDescent="0.35">
      <c r="A180">
        <v>17816.099999999999</v>
      </c>
      <c r="B180">
        <f t="shared" si="2"/>
        <v>4.9489166666666664</v>
      </c>
      <c r="C180">
        <v>1.9920751653380699</v>
      </c>
      <c r="D180">
        <v>0</v>
      </c>
      <c r="E180">
        <v>0.45719405186844903</v>
      </c>
    </row>
    <row r="181" spans="1:5" x14ac:dyDescent="0.35">
      <c r="A181">
        <v>17916.150000000001</v>
      </c>
      <c r="B181">
        <f t="shared" si="2"/>
        <v>4.9767083333333337</v>
      </c>
      <c r="C181">
        <v>2.0134308094606501</v>
      </c>
      <c r="D181">
        <v>0</v>
      </c>
      <c r="E181">
        <v>0.46632408531811598</v>
      </c>
    </row>
    <row r="182" spans="1:5" x14ac:dyDescent="0.35">
      <c r="A182">
        <v>18016.28</v>
      </c>
      <c r="B182">
        <f t="shared" si="2"/>
        <v>5.0045222222222217</v>
      </c>
      <c r="C182">
        <v>2.02279700878869</v>
      </c>
      <c r="D182">
        <v>0</v>
      </c>
      <c r="E182">
        <v>0.45693110327125203</v>
      </c>
    </row>
    <row r="183" spans="1:5" x14ac:dyDescent="0.35">
      <c r="A183">
        <v>18116.37</v>
      </c>
      <c r="B183">
        <f t="shared" si="2"/>
        <v>5.0323250000000002</v>
      </c>
      <c r="C183">
        <v>2.0346613418159198</v>
      </c>
      <c r="D183">
        <v>0</v>
      </c>
      <c r="E183">
        <v>0.45162907842670602</v>
      </c>
    </row>
    <row r="184" spans="1:5" x14ac:dyDescent="0.35">
      <c r="A184">
        <v>18216.41</v>
      </c>
      <c r="B184">
        <f t="shared" si="2"/>
        <v>5.060113888888889</v>
      </c>
      <c r="C184">
        <v>2.0492896360732802</v>
      </c>
      <c r="D184">
        <v>0</v>
      </c>
      <c r="E184">
        <v>0.45053910209263798</v>
      </c>
    </row>
    <row r="185" spans="1:5" x14ac:dyDescent="0.35">
      <c r="A185">
        <v>18316.48</v>
      </c>
      <c r="B185">
        <f t="shared" si="2"/>
        <v>5.0879111111111106</v>
      </c>
      <c r="C185">
        <v>2.06031689161121</v>
      </c>
      <c r="D185">
        <v>0</v>
      </c>
      <c r="E185">
        <v>0.45053910209263798</v>
      </c>
    </row>
    <row r="186" spans="1:5" x14ac:dyDescent="0.35">
      <c r="A186">
        <v>18416.54</v>
      </c>
      <c r="B186">
        <f t="shared" si="2"/>
        <v>5.1157055555555555</v>
      </c>
      <c r="C186">
        <v>1.91459256532274</v>
      </c>
      <c r="D186">
        <v>0</v>
      </c>
      <c r="E186">
        <v>0.45053910209263798</v>
      </c>
    </row>
    <row r="187" spans="1:5" x14ac:dyDescent="0.35">
      <c r="A187">
        <v>18516.650000000001</v>
      </c>
      <c r="B187">
        <f t="shared" si="2"/>
        <v>5.1435138888888892</v>
      </c>
      <c r="C187">
        <v>1.9265632499838301</v>
      </c>
      <c r="D187">
        <v>0</v>
      </c>
      <c r="E187">
        <v>0.45053910209263798</v>
      </c>
    </row>
    <row r="188" spans="1:5" x14ac:dyDescent="0.35">
      <c r="A188">
        <v>18616.689999999999</v>
      </c>
      <c r="B188">
        <f t="shared" si="2"/>
        <v>5.1713027777777771</v>
      </c>
      <c r="C188">
        <v>1.9307339750519701</v>
      </c>
      <c r="D188">
        <v>0</v>
      </c>
      <c r="E188">
        <v>0.45053910209263798</v>
      </c>
    </row>
    <row r="189" spans="1:5" x14ac:dyDescent="0.35">
      <c r="A189">
        <v>18716.740000000002</v>
      </c>
      <c r="B189">
        <f t="shared" si="2"/>
        <v>5.1990944444444445</v>
      </c>
      <c r="C189">
        <v>1.9562638862767701</v>
      </c>
      <c r="D189">
        <v>0</v>
      </c>
      <c r="E189">
        <v>0.45053910209263798</v>
      </c>
    </row>
    <row r="190" spans="1:5" x14ac:dyDescent="0.35">
      <c r="A190">
        <v>18816.84</v>
      </c>
      <c r="B190">
        <f t="shared" si="2"/>
        <v>5.2268999999999997</v>
      </c>
      <c r="C190">
        <v>1.9620229429498699</v>
      </c>
      <c r="D190">
        <v>0</v>
      </c>
      <c r="E190">
        <v>0.45053910209263798</v>
      </c>
    </row>
    <row r="191" spans="1:5" x14ac:dyDescent="0.35">
      <c r="A191">
        <v>18916.89</v>
      </c>
      <c r="B191">
        <f t="shared" si="2"/>
        <v>5.2546916666666661</v>
      </c>
      <c r="C191">
        <v>1.97762290405584</v>
      </c>
      <c r="D191">
        <v>0</v>
      </c>
      <c r="E191">
        <v>0.45053910209263798</v>
      </c>
    </row>
    <row r="192" spans="1:5" x14ac:dyDescent="0.35">
      <c r="A192">
        <v>19016.98</v>
      </c>
      <c r="B192">
        <f t="shared" si="2"/>
        <v>5.2824944444444446</v>
      </c>
      <c r="C192">
        <v>1.9756435502348599</v>
      </c>
      <c r="D192">
        <v>0</v>
      </c>
      <c r="E192">
        <v>0.45053910209263798</v>
      </c>
    </row>
    <row r="193" spans="1:5" x14ac:dyDescent="0.35">
      <c r="A193">
        <v>19117.009999999998</v>
      </c>
      <c r="B193">
        <f t="shared" si="2"/>
        <v>5.310280555555555</v>
      </c>
      <c r="C193">
        <v>1.9957394220598399</v>
      </c>
      <c r="D193">
        <v>0</v>
      </c>
      <c r="E193">
        <v>0.45837342438915402</v>
      </c>
    </row>
    <row r="194" spans="1:5" x14ac:dyDescent="0.35">
      <c r="A194">
        <v>19217.060000000001</v>
      </c>
      <c r="B194">
        <f t="shared" si="2"/>
        <v>5.3380722222222223</v>
      </c>
      <c r="C194">
        <v>2.0149131445490598</v>
      </c>
      <c r="D194">
        <v>0</v>
      </c>
      <c r="E194">
        <v>0.46413916536215999</v>
      </c>
    </row>
    <row r="195" spans="1:5" x14ac:dyDescent="0.35">
      <c r="A195">
        <v>19317.12</v>
      </c>
      <c r="B195">
        <f t="shared" ref="B195:B258" si="3">A195/3600</f>
        <v>5.3658666666666663</v>
      </c>
      <c r="C195">
        <v>2.0195243491366202</v>
      </c>
      <c r="D195">
        <v>0</v>
      </c>
      <c r="E195">
        <v>0.44778997589490199</v>
      </c>
    </row>
    <row r="196" spans="1:5" x14ac:dyDescent="0.35">
      <c r="A196">
        <v>19417.240000000002</v>
      </c>
      <c r="B196">
        <f t="shared" si="3"/>
        <v>5.3936777777777785</v>
      </c>
      <c r="C196">
        <v>2.0282601984114299</v>
      </c>
      <c r="D196">
        <v>0</v>
      </c>
      <c r="E196">
        <v>0.43834957960599702</v>
      </c>
    </row>
    <row r="197" spans="1:5" x14ac:dyDescent="0.35">
      <c r="A197">
        <v>19517.27</v>
      </c>
      <c r="B197">
        <f t="shared" si="3"/>
        <v>5.4214638888888889</v>
      </c>
      <c r="C197">
        <v>2.0447987673016002</v>
      </c>
      <c r="D197">
        <v>0</v>
      </c>
      <c r="E197">
        <v>0.44079510630289997</v>
      </c>
    </row>
    <row r="198" spans="1:5" x14ac:dyDescent="0.35">
      <c r="A198">
        <v>19617.36</v>
      </c>
      <c r="B198">
        <f t="shared" si="3"/>
        <v>5.4492666666666665</v>
      </c>
      <c r="C198">
        <v>2.0665126152659798</v>
      </c>
      <c r="D198">
        <v>0</v>
      </c>
      <c r="E198">
        <v>0.44079510630289997</v>
      </c>
    </row>
    <row r="199" spans="1:5" x14ac:dyDescent="0.35">
      <c r="A199">
        <v>19717.400000000001</v>
      </c>
      <c r="B199">
        <f t="shared" si="3"/>
        <v>5.4770555555555562</v>
      </c>
      <c r="C199">
        <v>1.9078027829569999</v>
      </c>
      <c r="D199">
        <v>0</v>
      </c>
      <c r="E199">
        <v>0.44079510630289997</v>
      </c>
    </row>
    <row r="200" spans="1:5" x14ac:dyDescent="0.35">
      <c r="A200">
        <v>19817.490000000002</v>
      </c>
      <c r="B200">
        <f t="shared" si="3"/>
        <v>5.5048583333333339</v>
      </c>
      <c r="C200">
        <v>1.9171212569809399</v>
      </c>
      <c r="D200">
        <v>0</v>
      </c>
      <c r="E200">
        <v>0.44079510630289997</v>
      </c>
    </row>
    <row r="201" spans="1:5" x14ac:dyDescent="0.35">
      <c r="A201">
        <v>19917.57</v>
      </c>
      <c r="B201">
        <f t="shared" si="3"/>
        <v>5.532658333333333</v>
      </c>
      <c r="C201">
        <v>1.9393231599459799</v>
      </c>
      <c r="D201">
        <v>0</v>
      </c>
      <c r="E201">
        <v>0.44079510630289997</v>
      </c>
    </row>
    <row r="202" spans="1:5" x14ac:dyDescent="0.35">
      <c r="A202">
        <v>20017.68</v>
      </c>
      <c r="B202">
        <f t="shared" si="3"/>
        <v>5.5604666666666667</v>
      </c>
      <c r="C202">
        <v>1.93801202851358</v>
      </c>
      <c r="D202">
        <v>0</v>
      </c>
      <c r="E202">
        <v>0.44079510630289997</v>
      </c>
    </row>
    <row r="203" spans="1:5" x14ac:dyDescent="0.35">
      <c r="A203">
        <v>20117.740000000002</v>
      </c>
      <c r="B203">
        <f t="shared" si="3"/>
        <v>5.5882611111111116</v>
      </c>
      <c r="C203">
        <v>1.9539321899003901</v>
      </c>
      <c r="D203">
        <v>0</v>
      </c>
      <c r="E203">
        <v>0.44079510630289997</v>
      </c>
    </row>
    <row r="204" spans="1:5" x14ac:dyDescent="0.35">
      <c r="A204">
        <v>20217.830000000002</v>
      </c>
      <c r="B204">
        <f t="shared" si="3"/>
        <v>5.6160638888888892</v>
      </c>
      <c r="C204">
        <v>1.97715532822947</v>
      </c>
      <c r="D204">
        <v>0</v>
      </c>
      <c r="E204">
        <v>0.44079510630289997</v>
      </c>
    </row>
    <row r="205" spans="1:5" x14ac:dyDescent="0.35">
      <c r="A205">
        <v>20317.88</v>
      </c>
      <c r="B205">
        <f t="shared" si="3"/>
        <v>5.6438555555555556</v>
      </c>
      <c r="C205">
        <v>1.97394135693936</v>
      </c>
      <c r="D205">
        <v>0</v>
      </c>
      <c r="E205">
        <v>0.44079510630289997</v>
      </c>
    </row>
    <row r="206" spans="1:5" x14ac:dyDescent="0.35">
      <c r="A206">
        <v>20417.96</v>
      </c>
      <c r="B206">
        <f t="shared" si="3"/>
        <v>5.6716555555555557</v>
      </c>
      <c r="C206">
        <v>1.9834944721897501</v>
      </c>
      <c r="D206">
        <v>0</v>
      </c>
      <c r="E206">
        <v>0.43323917468421402</v>
      </c>
    </row>
    <row r="207" spans="1:5" x14ac:dyDescent="0.35">
      <c r="A207">
        <v>20518.03</v>
      </c>
      <c r="B207">
        <f t="shared" si="3"/>
        <v>5.6994527777777773</v>
      </c>
      <c r="C207">
        <v>1.9973120263980799</v>
      </c>
      <c r="D207">
        <v>0</v>
      </c>
      <c r="E207">
        <v>0.43240356313206701</v>
      </c>
    </row>
    <row r="208" spans="1:5" x14ac:dyDescent="0.35">
      <c r="A208">
        <v>20618.09</v>
      </c>
      <c r="B208">
        <f t="shared" si="3"/>
        <v>5.7272472222222222</v>
      </c>
      <c r="C208">
        <v>2.0131037447065401</v>
      </c>
      <c r="D208">
        <v>0</v>
      </c>
      <c r="E208">
        <v>0.43440956364960698</v>
      </c>
    </row>
    <row r="209" spans="1:5" x14ac:dyDescent="0.35">
      <c r="A209">
        <v>20718.150000000001</v>
      </c>
      <c r="B209">
        <f t="shared" si="3"/>
        <v>5.7550416666666671</v>
      </c>
      <c r="C209">
        <v>2.0294666131601402</v>
      </c>
      <c r="D209">
        <v>0</v>
      </c>
      <c r="E209">
        <v>0.43697505656823199</v>
      </c>
    </row>
    <row r="210" spans="1:5" x14ac:dyDescent="0.35">
      <c r="A210">
        <v>20818.240000000002</v>
      </c>
      <c r="B210">
        <f t="shared" si="3"/>
        <v>5.7828444444444447</v>
      </c>
      <c r="C210">
        <v>2.0333986999597902</v>
      </c>
      <c r="D210">
        <v>0</v>
      </c>
      <c r="E210">
        <v>0.42093317311541201</v>
      </c>
    </row>
    <row r="211" spans="1:5" x14ac:dyDescent="0.35">
      <c r="A211">
        <v>20918.34</v>
      </c>
      <c r="B211">
        <f t="shared" si="3"/>
        <v>5.8106499999999999</v>
      </c>
      <c r="C211">
        <v>2.0558817411431898</v>
      </c>
      <c r="D211">
        <v>0</v>
      </c>
      <c r="E211">
        <v>0.43287510703096699</v>
      </c>
    </row>
    <row r="212" spans="1:5" x14ac:dyDescent="0.35">
      <c r="A212">
        <v>21018.45</v>
      </c>
      <c r="B212">
        <f t="shared" si="3"/>
        <v>5.8384583333333335</v>
      </c>
      <c r="C212">
        <v>2.0665046688881001</v>
      </c>
      <c r="D212">
        <v>0</v>
      </c>
      <c r="E212">
        <v>0.43287510703096699</v>
      </c>
    </row>
    <row r="213" spans="1:5" x14ac:dyDescent="0.35">
      <c r="A213">
        <v>21118.51</v>
      </c>
      <c r="B213">
        <f t="shared" si="3"/>
        <v>5.8662527777777775</v>
      </c>
      <c r="C213">
        <v>1.90757444061518</v>
      </c>
      <c r="D213">
        <v>0</v>
      </c>
      <c r="E213">
        <v>0.43287510703096699</v>
      </c>
    </row>
    <row r="214" spans="1:5" x14ac:dyDescent="0.35">
      <c r="A214">
        <v>21218.6</v>
      </c>
      <c r="B214">
        <f t="shared" si="3"/>
        <v>5.8940555555555552</v>
      </c>
      <c r="C214">
        <v>1.92114146962022</v>
      </c>
      <c r="D214">
        <v>0</v>
      </c>
      <c r="E214">
        <v>0.43287510703096699</v>
      </c>
    </row>
    <row r="215" spans="1:5" x14ac:dyDescent="0.35">
      <c r="A215">
        <v>21318.7</v>
      </c>
      <c r="B215">
        <f t="shared" si="3"/>
        <v>5.9218611111111112</v>
      </c>
      <c r="C215">
        <v>1.94363953937151</v>
      </c>
      <c r="D215">
        <v>0</v>
      </c>
      <c r="E215">
        <v>0.43287510703096699</v>
      </c>
    </row>
    <row r="216" spans="1:5" x14ac:dyDescent="0.35">
      <c r="A216">
        <v>21418.81</v>
      </c>
      <c r="B216">
        <f t="shared" si="3"/>
        <v>5.9496694444444449</v>
      </c>
      <c r="C216">
        <v>1.9412549143547499</v>
      </c>
      <c r="D216">
        <v>0</v>
      </c>
      <c r="E216">
        <v>0.43287510703096699</v>
      </c>
    </row>
    <row r="217" spans="1:5" x14ac:dyDescent="0.35">
      <c r="A217">
        <v>21518.89</v>
      </c>
      <c r="B217">
        <f t="shared" si="3"/>
        <v>5.9774694444444441</v>
      </c>
      <c r="C217">
        <v>1.94911140680107</v>
      </c>
      <c r="D217">
        <v>0</v>
      </c>
      <c r="E217">
        <v>0.43287510703096699</v>
      </c>
    </row>
    <row r="218" spans="1:5" x14ac:dyDescent="0.35">
      <c r="A218">
        <v>21618.94</v>
      </c>
      <c r="B218">
        <f t="shared" si="3"/>
        <v>6.0052611111111105</v>
      </c>
      <c r="C218">
        <v>1.9657110486884699</v>
      </c>
      <c r="D218">
        <v>0</v>
      </c>
      <c r="E218">
        <v>0.43287510703096699</v>
      </c>
    </row>
    <row r="219" spans="1:5" x14ac:dyDescent="0.35">
      <c r="A219">
        <v>21719.05</v>
      </c>
      <c r="B219">
        <f t="shared" si="3"/>
        <v>6.0330694444444442</v>
      </c>
      <c r="C219">
        <v>1.97714031274087</v>
      </c>
      <c r="D219">
        <v>0</v>
      </c>
      <c r="E219">
        <v>0.43287510703096699</v>
      </c>
    </row>
    <row r="220" spans="1:5" x14ac:dyDescent="0.35">
      <c r="A220">
        <v>21819.09</v>
      </c>
      <c r="B220">
        <f t="shared" si="3"/>
        <v>6.060858333333333</v>
      </c>
      <c r="C220">
        <v>1.99345425360747</v>
      </c>
      <c r="D220">
        <v>0</v>
      </c>
      <c r="E220">
        <v>0.43588362840311601</v>
      </c>
    </row>
    <row r="221" spans="1:5" x14ac:dyDescent="0.35">
      <c r="A221">
        <v>21919.119999999999</v>
      </c>
      <c r="B221">
        <f t="shared" si="3"/>
        <v>6.0886444444444443</v>
      </c>
      <c r="C221">
        <v>2.0034282327594499</v>
      </c>
      <c r="D221">
        <v>0</v>
      </c>
      <c r="E221">
        <v>0.429062116141183</v>
      </c>
    </row>
    <row r="222" spans="1:5" x14ac:dyDescent="0.35">
      <c r="A222">
        <v>22019.23</v>
      </c>
      <c r="B222">
        <f t="shared" si="3"/>
        <v>6.116452777777778</v>
      </c>
      <c r="C222">
        <v>2.0071907862007801</v>
      </c>
      <c r="D222">
        <v>0</v>
      </c>
      <c r="E222">
        <v>0.41323789883345502</v>
      </c>
    </row>
    <row r="223" spans="1:5" x14ac:dyDescent="0.35">
      <c r="A223">
        <v>22119.29</v>
      </c>
      <c r="B223">
        <f t="shared" si="3"/>
        <v>6.1442472222222229</v>
      </c>
      <c r="C223">
        <v>2.02769072533837</v>
      </c>
      <c r="D223">
        <v>0</v>
      </c>
      <c r="E223">
        <v>0.42306034223788302</v>
      </c>
    </row>
    <row r="224" spans="1:5" x14ac:dyDescent="0.35">
      <c r="A224">
        <v>22219.41</v>
      </c>
      <c r="B224">
        <f t="shared" si="3"/>
        <v>6.1720583333333332</v>
      </c>
      <c r="C224">
        <v>2.0399128573665002</v>
      </c>
      <c r="D224">
        <v>0</v>
      </c>
      <c r="E224">
        <v>0.41993587962361401</v>
      </c>
    </row>
    <row r="225" spans="1:5" x14ac:dyDescent="0.35">
      <c r="A225">
        <v>22319.45</v>
      </c>
      <c r="B225">
        <f t="shared" si="3"/>
        <v>6.1998472222222221</v>
      </c>
      <c r="C225">
        <v>2.0506151540967199</v>
      </c>
      <c r="D225">
        <v>0</v>
      </c>
      <c r="E225">
        <v>0.41463728566056401</v>
      </c>
    </row>
    <row r="226" spans="1:5" x14ac:dyDescent="0.35">
      <c r="A226">
        <v>22419.5</v>
      </c>
      <c r="B226">
        <f t="shared" si="3"/>
        <v>6.2276388888888885</v>
      </c>
      <c r="C226">
        <v>2.0735937514776102</v>
      </c>
      <c r="D226">
        <v>0</v>
      </c>
      <c r="E226">
        <v>0.41463728566056401</v>
      </c>
    </row>
    <row r="227" spans="1:5" x14ac:dyDescent="0.35">
      <c r="A227">
        <v>22519.64</v>
      </c>
      <c r="B227">
        <f t="shared" si="3"/>
        <v>6.2554555555555558</v>
      </c>
      <c r="C227">
        <v>1.8987682117614599</v>
      </c>
      <c r="D227">
        <v>0</v>
      </c>
      <c r="E227">
        <v>0.41463728566056401</v>
      </c>
    </row>
    <row r="228" spans="1:5" x14ac:dyDescent="0.35">
      <c r="A228">
        <v>22619.7</v>
      </c>
      <c r="B228">
        <f t="shared" si="3"/>
        <v>6.2832499999999998</v>
      </c>
      <c r="C228">
        <v>1.9065895070043499</v>
      </c>
      <c r="D228">
        <v>0</v>
      </c>
      <c r="E228">
        <v>0.41463728566056401</v>
      </c>
    </row>
    <row r="229" spans="1:5" x14ac:dyDescent="0.35">
      <c r="A229">
        <v>22719.78</v>
      </c>
      <c r="B229">
        <f t="shared" si="3"/>
        <v>6.3110499999999998</v>
      </c>
      <c r="C229">
        <v>1.9187041337895001</v>
      </c>
      <c r="D229">
        <v>0</v>
      </c>
      <c r="E229">
        <v>0.41463728566056401</v>
      </c>
    </row>
    <row r="230" spans="1:5" x14ac:dyDescent="0.35">
      <c r="A230">
        <v>22819.84</v>
      </c>
      <c r="B230">
        <f t="shared" si="3"/>
        <v>6.3388444444444447</v>
      </c>
      <c r="C230">
        <v>1.93118787035475</v>
      </c>
      <c r="D230">
        <v>0</v>
      </c>
      <c r="E230">
        <v>0.41463728566056401</v>
      </c>
    </row>
    <row r="231" spans="1:5" x14ac:dyDescent="0.35">
      <c r="A231">
        <v>22919.94</v>
      </c>
      <c r="B231">
        <f t="shared" si="3"/>
        <v>6.3666499999999999</v>
      </c>
      <c r="C231">
        <v>1.9413457667779099</v>
      </c>
      <c r="D231">
        <v>0</v>
      </c>
      <c r="E231">
        <v>0.41463728566056401</v>
      </c>
    </row>
    <row r="232" spans="1:5" x14ac:dyDescent="0.35">
      <c r="A232">
        <v>23020.01</v>
      </c>
      <c r="B232">
        <f t="shared" si="3"/>
        <v>6.3944472222222215</v>
      </c>
      <c r="C232">
        <v>1.9534756501636401</v>
      </c>
      <c r="D232">
        <v>0</v>
      </c>
      <c r="E232">
        <v>0.41463728566056401</v>
      </c>
    </row>
    <row r="233" spans="1:5" x14ac:dyDescent="0.35">
      <c r="A233">
        <v>23120.1</v>
      </c>
      <c r="B233">
        <f t="shared" si="3"/>
        <v>6.42225</v>
      </c>
      <c r="C233">
        <v>1.9640462161580601</v>
      </c>
      <c r="D233">
        <v>0</v>
      </c>
      <c r="E233">
        <v>0.41463728566056401</v>
      </c>
    </row>
    <row r="234" spans="1:5" x14ac:dyDescent="0.35">
      <c r="A234">
        <v>23220.21</v>
      </c>
      <c r="B234">
        <f t="shared" si="3"/>
        <v>6.4500583333333328</v>
      </c>
      <c r="C234">
        <v>1.9790612478882299</v>
      </c>
      <c r="D234">
        <v>0</v>
      </c>
      <c r="E234">
        <v>0.41675304261268797</v>
      </c>
    </row>
    <row r="235" spans="1:5" x14ac:dyDescent="0.35">
      <c r="A235">
        <v>23320.32</v>
      </c>
      <c r="B235">
        <f t="shared" si="3"/>
        <v>6.4778666666666664</v>
      </c>
      <c r="C235">
        <v>1.98458727784108</v>
      </c>
      <c r="D235">
        <v>0</v>
      </c>
      <c r="E235">
        <v>0.404280461447377</v>
      </c>
    </row>
    <row r="236" spans="1:5" x14ac:dyDescent="0.35">
      <c r="A236">
        <v>23420.43</v>
      </c>
      <c r="B236">
        <f t="shared" si="3"/>
        <v>6.5056750000000001</v>
      </c>
      <c r="C236">
        <v>1.9998526674536501</v>
      </c>
      <c r="D236">
        <v>0</v>
      </c>
      <c r="E236">
        <v>0.40705405698201802</v>
      </c>
    </row>
    <row r="237" spans="1:5" x14ac:dyDescent="0.35">
      <c r="A237">
        <v>23520.52</v>
      </c>
      <c r="B237">
        <f t="shared" si="3"/>
        <v>6.5334777777777777</v>
      </c>
      <c r="C237">
        <v>2.0075080470644302</v>
      </c>
      <c r="D237">
        <v>0</v>
      </c>
      <c r="E237">
        <v>0.39816334540634102</v>
      </c>
    </row>
    <row r="238" spans="1:5" x14ac:dyDescent="0.35">
      <c r="A238">
        <v>23620.63</v>
      </c>
      <c r="B238">
        <f t="shared" si="3"/>
        <v>6.5612861111111114</v>
      </c>
      <c r="C238">
        <v>2.02634125785137</v>
      </c>
      <c r="D238">
        <v>0</v>
      </c>
      <c r="E238">
        <v>0.40626814471700001</v>
      </c>
    </row>
    <row r="239" spans="1:5" x14ac:dyDescent="0.35">
      <c r="A239">
        <v>23720.67</v>
      </c>
      <c r="B239">
        <f t="shared" si="3"/>
        <v>6.5890749999999993</v>
      </c>
      <c r="C239">
        <v>2.0423796295541701</v>
      </c>
      <c r="D239">
        <v>0</v>
      </c>
      <c r="E239">
        <v>0.40960608425670297</v>
      </c>
    </row>
    <row r="240" spans="1:5" x14ac:dyDescent="0.35">
      <c r="A240">
        <v>23820.78</v>
      </c>
      <c r="B240">
        <f t="shared" si="3"/>
        <v>6.616883333333333</v>
      </c>
      <c r="C240">
        <v>2.0491570915968298</v>
      </c>
      <c r="D240">
        <v>0</v>
      </c>
      <c r="E240">
        <v>0.40960608425670297</v>
      </c>
    </row>
    <row r="241" spans="1:5" x14ac:dyDescent="0.35">
      <c r="A241">
        <v>23920.880000000001</v>
      </c>
      <c r="B241">
        <f t="shared" si="3"/>
        <v>6.6446888888888891</v>
      </c>
      <c r="C241">
        <v>1.90601608800371</v>
      </c>
      <c r="D241">
        <v>0</v>
      </c>
      <c r="E241">
        <v>0.40960608425670297</v>
      </c>
    </row>
    <row r="242" spans="1:5" x14ac:dyDescent="0.35">
      <c r="A242">
        <v>24020.99</v>
      </c>
      <c r="B242">
        <f t="shared" si="3"/>
        <v>6.6724972222222227</v>
      </c>
      <c r="C242">
        <v>1.9297675781596</v>
      </c>
      <c r="D242">
        <v>0</v>
      </c>
      <c r="E242">
        <v>0.40960608425670297</v>
      </c>
    </row>
    <row r="243" spans="1:5" x14ac:dyDescent="0.35">
      <c r="A243">
        <v>24121.06</v>
      </c>
      <c r="B243">
        <f t="shared" si="3"/>
        <v>6.7002944444444452</v>
      </c>
      <c r="C243">
        <v>1.9389302332217</v>
      </c>
      <c r="D243">
        <v>0</v>
      </c>
      <c r="E243">
        <v>0.40960608425670297</v>
      </c>
    </row>
    <row r="244" spans="1:5" x14ac:dyDescent="0.35">
      <c r="A244">
        <v>24221.1</v>
      </c>
      <c r="B244">
        <f t="shared" si="3"/>
        <v>6.7280833333333332</v>
      </c>
      <c r="C244">
        <v>1.95146764215654</v>
      </c>
      <c r="D244">
        <v>0</v>
      </c>
      <c r="E244">
        <v>0.40960608425670297</v>
      </c>
    </row>
    <row r="245" spans="1:5" x14ac:dyDescent="0.35">
      <c r="A245">
        <v>24321.13</v>
      </c>
      <c r="B245">
        <f t="shared" si="3"/>
        <v>6.7558694444444445</v>
      </c>
      <c r="C245">
        <v>1.9587069863100499</v>
      </c>
      <c r="D245">
        <v>0</v>
      </c>
      <c r="E245">
        <v>0.40960608425670297</v>
      </c>
    </row>
    <row r="246" spans="1:5" x14ac:dyDescent="0.35">
      <c r="A246">
        <v>24421.200000000001</v>
      </c>
      <c r="B246">
        <f t="shared" si="3"/>
        <v>6.783666666666667</v>
      </c>
      <c r="C246">
        <v>1.9726278214186199</v>
      </c>
      <c r="D246">
        <v>0</v>
      </c>
      <c r="E246">
        <v>0.40960608425670297</v>
      </c>
    </row>
    <row r="247" spans="1:5" x14ac:dyDescent="0.35">
      <c r="A247">
        <v>24521.32</v>
      </c>
      <c r="B247">
        <f t="shared" si="3"/>
        <v>6.8114777777777773</v>
      </c>
      <c r="C247">
        <v>1.9775529307492301</v>
      </c>
      <c r="D247">
        <v>0</v>
      </c>
      <c r="E247">
        <v>0.40960608425670297</v>
      </c>
    </row>
    <row r="248" spans="1:5" x14ac:dyDescent="0.35">
      <c r="A248">
        <v>24621.41</v>
      </c>
      <c r="B248">
        <f t="shared" si="3"/>
        <v>6.8392805555555558</v>
      </c>
      <c r="C248">
        <v>2.0002252251545798</v>
      </c>
      <c r="D248">
        <v>0</v>
      </c>
      <c r="E248">
        <v>0.42332458003711099</v>
      </c>
    </row>
    <row r="249" spans="1:5" x14ac:dyDescent="0.35">
      <c r="A249">
        <v>24721.48</v>
      </c>
      <c r="B249">
        <f t="shared" si="3"/>
        <v>6.8670777777777774</v>
      </c>
      <c r="C249">
        <v>2.00760662791077</v>
      </c>
      <c r="D249">
        <v>0</v>
      </c>
      <c r="E249">
        <v>0.41320883125416602</v>
      </c>
    </row>
    <row r="250" spans="1:5" x14ac:dyDescent="0.35">
      <c r="A250">
        <v>24821.58</v>
      </c>
      <c r="B250">
        <f t="shared" si="3"/>
        <v>6.8948833333333335</v>
      </c>
      <c r="C250">
        <v>2.0140663818479099</v>
      </c>
      <c r="D250">
        <v>0</v>
      </c>
      <c r="E250">
        <v>0.40218581094899297</v>
      </c>
    </row>
    <row r="251" spans="1:5" x14ac:dyDescent="0.35">
      <c r="A251">
        <v>24921.65</v>
      </c>
      <c r="B251">
        <f t="shared" si="3"/>
        <v>6.9226805555555559</v>
      </c>
      <c r="C251">
        <v>2.0282374952798499</v>
      </c>
      <c r="D251">
        <v>0</v>
      </c>
      <c r="E251">
        <v>0.40311081952977701</v>
      </c>
    </row>
    <row r="252" spans="1:5" x14ac:dyDescent="0.35">
      <c r="A252">
        <v>25021.69</v>
      </c>
      <c r="B252">
        <f t="shared" si="3"/>
        <v>6.9504694444444439</v>
      </c>
      <c r="C252">
        <v>2.0404002679123501</v>
      </c>
      <c r="D252">
        <v>0</v>
      </c>
      <c r="E252">
        <v>0.400891712669255</v>
      </c>
    </row>
    <row r="253" spans="1:5" x14ac:dyDescent="0.35">
      <c r="A253">
        <v>25121.79</v>
      </c>
      <c r="B253">
        <f t="shared" si="3"/>
        <v>6.978275</v>
      </c>
      <c r="C253">
        <v>2.0504358612889999</v>
      </c>
      <c r="D253">
        <v>0</v>
      </c>
      <c r="E253">
        <v>0.400891712669255</v>
      </c>
    </row>
    <row r="254" spans="1:5" x14ac:dyDescent="0.35">
      <c r="A254">
        <v>25221.9</v>
      </c>
      <c r="B254">
        <f t="shared" si="3"/>
        <v>7.0060833333333337</v>
      </c>
      <c r="C254">
        <v>1.9064637079967499</v>
      </c>
      <c r="D254">
        <v>0</v>
      </c>
      <c r="E254">
        <v>0.400891712669255</v>
      </c>
    </row>
    <row r="255" spans="1:5" x14ac:dyDescent="0.35">
      <c r="A255">
        <v>25322.01</v>
      </c>
      <c r="B255">
        <f t="shared" si="3"/>
        <v>7.0338916666666664</v>
      </c>
      <c r="C255">
        <v>1.9184772504587499</v>
      </c>
      <c r="D255">
        <v>0</v>
      </c>
      <c r="E255">
        <v>0.400891712669255</v>
      </c>
    </row>
    <row r="256" spans="1:5" x14ac:dyDescent="0.35">
      <c r="A256">
        <v>25422.06</v>
      </c>
      <c r="B256">
        <f t="shared" si="3"/>
        <v>7.0616833333333338</v>
      </c>
      <c r="C256">
        <v>1.92744717918339</v>
      </c>
      <c r="D256">
        <v>0</v>
      </c>
      <c r="E256">
        <v>0.400891712669255</v>
      </c>
    </row>
    <row r="257" spans="1:5" x14ac:dyDescent="0.35">
      <c r="A257">
        <v>25522.11</v>
      </c>
      <c r="B257">
        <f t="shared" si="3"/>
        <v>7.0894750000000002</v>
      </c>
      <c r="C257">
        <v>1.9439281075260799</v>
      </c>
      <c r="D257">
        <v>0</v>
      </c>
      <c r="E257">
        <v>0.400891712669255</v>
      </c>
    </row>
    <row r="258" spans="1:5" x14ac:dyDescent="0.35">
      <c r="A258">
        <v>25622.21</v>
      </c>
      <c r="B258">
        <f t="shared" si="3"/>
        <v>7.1172805555555554</v>
      </c>
      <c r="C258">
        <v>1.95581580753949</v>
      </c>
      <c r="D258">
        <v>0</v>
      </c>
      <c r="E258">
        <v>0.400891712669255</v>
      </c>
    </row>
    <row r="259" spans="1:5" x14ac:dyDescent="0.35">
      <c r="A259">
        <v>25722.31</v>
      </c>
      <c r="B259">
        <f t="shared" ref="B259:B322" si="4">A259/3600</f>
        <v>7.1450861111111115</v>
      </c>
      <c r="C259">
        <v>1.9649859894808499</v>
      </c>
      <c r="D259">
        <v>0</v>
      </c>
      <c r="E259">
        <v>0.400891712669255</v>
      </c>
    </row>
    <row r="260" spans="1:5" x14ac:dyDescent="0.35">
      <c r="A260">
        <v>25822.400000000001</v>
      </c>
      <c r="B260">
        <f t="shared" si="4"/>
        <v>7.1728888888888891</v>
      </c>
      <c r="C260">
        <v>1.97657695278237</v>
      </c>
      <c r="D260">
        <v>0</v>
      </c>
      <c r="E260">
        <v>0.400891712669255</v>
      </c>
    </row>
    <row r="261" spans="1:5" x14ac:dyDescent="0.35">
      <c r="A261">
        <v>25922.45</v>
      </c>
      <c r="B261">
        <f t="shared" si="4"/>
        <v>7.2006805555555555</v>
      </c>
      <c r="C261">
        <v>1.9802724942001799</v>
      </c>
      <c r="D261">
        <v>0</v>
      </c>
      <c r="E261">
        <v>0.38645089216537298</v>
      </c>
    </row>
    <row r="262" spans="1:5" x14ac:dyDescent="0.35">
      <c r="A262">
        <v>26022.54</v>
      </c>
      <c r="B262">
        <f t="shared" si="4"/>
        <v>7.2284833333333331</v>
      </c>
      <c r="C262">
        <v>2.0020753419396899</v>
      </c>
      <c r="D262">
        <v>0</v>
      </c>
      <c r="E262">
        <v>0.39997791240942399</v>
      </c>
    </row>
    <row r="263" spans="1:5" x14ac:dyDescent="0.35">
      <c r="A263">
        <v>26122.63</v>
      </c>
      <c r="B263">
        <f t="shared" si="4"/>
        <v>7.2562861111111117</v>
      </c>
      <c r="C263">
        <v>2.0156959179403899</v>
      </c>
      <c r="D263">
        <v>0</v>
      </c>
      <c r="E263">
        <v>0.40031958965723102</v>
      </c>
    </row>
    <row r="264" spans="1:5" x14ac:dyDescent="0.35">
      <c r="A264">
        <v>26222.73</v>
      </c>
      <c r="B264">
        <f t="shared" si="4"/>
        <v>7.2840916666666669</v>
      </c>
      <c r="C264">
        <v>2.0260810060779302</v>
      </c>
      <c r="D264">
        <v>0</v>
      </c>
      <c r="E264">
        <v>0.39572026159326201</v>
      </c>
    </row>
    <row r="265" spans="1:5" x14ac:dyDescent="0.35">
      <c r="A265">
        <v>26322.79</v>
      </c>
      <c r="B265">
        <f t="shared" si="4"/>
        <v>7.3118861111111118</v>
      </c>
      <c r="C265">
        <v>2.0406515397818401</v>
      </c>
      <c r="D265">
        <v>0</v>
      </c>
      <c r="E265">
        <v>0.39743150099358598</v>
      </c>
    </row>
    <row r="266" spans="1:5" x14ac:dyDescent="0.35">
      <c r="A266">
        <v>26422.91</v>
      </c>
      <c r="B266">
        <f t="shared" si="4"/>
        <v>7.3396972222222221</v>
      </c>
      <c r="C266">
        <v>2.0520013076667998</v>
      </c>
      <c r="D266">
        <v>0</v>
      </c>
      <c r="E266">
        <v>0.39743150099358598</v>
      </c>
    </row>
    <row r="267" spans="1:5" x14ac:dyDescent="0.35">
      <c r="A267">
        <v>26523.02</v>
      </c>
      <c r="B267">
        <f t="shared" si="4"/>
        <v>7.3675055555555558</v>
      </c>
      <c r="C267">
        <v>1.91358236886552</v>
      </c>
      <c r="D267">
        <v>0</v>
      </c>
      <c r="E267">
        <v>0.39743150099358598</v>
      </c>
    </row>
    <row r="268" spans="1:5" x14ac:dyDescent="0.35">
      <c r="A268">
        <v>26623.11</v>
      </c>
      <c r="B268">
        <f t="shared" si="4"/>
        <v>7.3953083333333334</v>
      </c>
      <c r="C268">
        <v>1.9229407814727499</v>
      </c>
      <c r="D268">
        <v>0</v>
      </c>
      <c r="E268">
        <v>0.39743150099358598</v>
      </c>
    </row>
    <row r="269" spans="1:5" x14ac:dyDescent="0.35">
      <c r="A269">
        <v>26723.200000000001</v>
      </c>
      <c r="B269">
        <f t="shared" si="4"/>
        <v>7.423111111111111</v>
      </c>
      <c r="C269">
        <v>1.9331249366491601</v>
      </c>
      <c r="D269">
        <v>0</v>
      </c>
      <c r="E269">
        <v>0.39743150099358598</v>
      </c>
    </row>
    <row r="270" spans="1:5" x14ac:dyDescent="0.35">
      <c r="A270">
        <v>26823.31</v>
      </c>
      <c r="B270">
        <f t="shared" si="4"/>
        <v>7.4509194444444447</v>
      </c>
      <c r="C270">
        <v>1.94699067089367</v>
      </c>
      <c r="D270">
        <v>0</v>
      </c>
      <c r="E270">
        <v>0.39743150099358598</v>
      </c>
    </row>
    <row r="271" spans="1:5" x14ac:dyDescent="0.35">
      <c r="A271">
        <v>26923.4</v>
      </c>
      <c r="B271">
        <f t="shared" si="4"/>
        <v>7.4787222222222223</v>
      </c>
      <c r="C271">
        <v>1.9582746326192</v>
      </c>
      <c r="D271">
        <v>0</v>
      </c>
      <c r="E271">
        <v>0.39743150099358598</v>
      </c>
    </row>
    <row r="272" spans="1:5" x14ac:dyDescent="0.35">
      <c r="A272">
        <v>27023.43</v>
      </c>
      <c r="B272">
        <f t="shared" si="4"/>
        <v>7.5065083333333336</v>
      </c>
      <c r="C272">
        <v>1.9704093496452599</v>
      </c>
      <c r="D272">
        <v>0</v>
      </c>
      <c r="E272">
        <v>0.39743150099358598</v>
      </c>
    </row>
    <row r="273" spans="1:5" x14ac:dyDescent="0.35">
      <c r="A273">
        <v>27123.51</v>
      </c>
      <c r="B273">
        <f t="shared" si="4"/>
        <v>7.5343083333333327</v>
      </c>
      <c r="C273">
        <v>1.9872515642263999</v>
      </c>
      <c r="D273">
        <v>0</v>
      </c>
      <c r="E273">
        <v>0.39743150099358598</v>
      </c>
    </row>
    <row r="274" spans="1:5" x14ac:dyDescent="0.35">
      <c r="A274">
        <v>27223.59</v>
      </c>
      <c r="B274">
        <f t="shared" si="4"/>
        <v>7.5621083333333337</v>
      </c>
      <c r="C274">
        <v>1.9913794996137599</v>
      </c>
      <c r="D274">
        <v>0</v>
      </c>
      <c r="E274">
        <v>0.38378508751678297</v>
      </c>
    </row>
    <row r="275" spans="1:5" x14ac:dyDescent="0.35">
      <c r="A275">
        <v>27323.7</v>
      </c>
      <c r="B275">
        <f t="shared" si="4"/>
        <v>7.5899166666666673</v>
      </c>
      <c r="C275">
        <v>2.0016915975875298</v>
      </c>
      <c r="D275">
        <v>0</v>
      </c>
      <c r="E275">
        <v>0.38009085536465997</v>
      </c>
    </row>
    <row r="276" spans="1:5" x14ac:dyDescent="0.35">
      <c r="A276">
        <v>27423.75</v>
      </c>
      <c r="B276">
        <f t="shared" si="4"/>
        <v>7.6177083333333337</v>
      </c>
      <c r="C276">
        <v>2.0180717948518199</v>
      </c>
      <c r="D276">
        <v>0</v>
      </c>
      <c r="E276">
        <v>0.38553594258221002</v>
      </c>
    </row>
    <row r="277" spans="1:5" x14ac:dyDescent="0.35">
      <c r="A277">
        <v>27523.85</v>
      </c>
      <c r="B277">
        <f t="shared" si="4"/>
        <v>7.6455138888888881</v>
      </c>
      <c r="C277">
        <v>2.0339230832108601</v>
      </c>
      <c r="D277">
        <v>0</v>
      </c>
      <c r="E277">
        <v>0.38973109400728301</v>
      </c>
    </row>
    <row r="278" spans="1:5" x14ac:dyDescent="0.35">
      <c r="A278">
        <v>27623.97</v>
      </c>
      <c r="B278">
        <f t="shared" si="4"/>
        <v>7.6733250000000002</v>
      </c>
      <c r="C278">
        <v>2.0365918049137099</v>
      </c>
      <c r="D278">
        <v>0</v>
      </c>
      <c r="E278">
        <v>0.37417827568952</v>
      </c>
    </row>
    <row r="279" spans="1:5" x14ac:dyDescent="0.35">
      <c r="A279">
        <v>27724.05</v>
      </c>
      <c r="B279">
        <f t="shared" si="4"/>
        <v>7.7011250000000002</v>
      </c>
      <c r="C279">
        <v>2.0564067746553198</v>
      </c>
      <c r="D279">
        <v>0</v>
      </c>
      <c r="E279">
        <v>0.38451670823606099</v>
      </c>
    </row>
    <row r="280" spans="1:5" x14ac:dyDescent="0.35">
      <c r="A280">
        <v>27824.17</v>
      </c>
      <c r="B280">
        <f t="shared" si="4"/>
        <v>7.7289361111111106</v>
      </c>
      <c r="C280">
        <v>2.0575945662522699</v>
      </c>
      <c r="D280">
        <v>0</v>
      </c>
      <c r="E280">
        <v>0.38451670823606099</v>
      </c>
    </row>
    <row r="281" spans="1:5" x14ac:dyDescent="0.35">
      <c r="A281">
        <v>27924.23</v>
      </c>
      <c r="B281">
        <f t="shared" si="4"/>
        <v>7.7567305555555555</v>
      </c>
      <c r="C281">
        <v>1.9221592203563</v>
      </c>
      <c r="D281">
        <v>0</v>
      </c>
      <c r="E281">
        <v>0.38451670823606099</v>
      </c>
    </row>
    <row r="282" spans="1:5" x14ac:dyDescent="0.35">
      <c r="A282">
        <v>28024.33</v>
      </c>
      <c r="B282">
        <f t="shared" si="4"/>
        <v>7.7845361111111115</v>
      </c>
      <c r="C282">
        <v>1.91601184064584</v>
      </c>
      <c r="D282">
        <v>0</v>
      </c>
      <c r="E282">
        <v>0.38451670823606099</v>
      </c>
    </row>
    <row r="283" spans="1:5" x14ac:dyDescent="0.35">
      <c r="A283">
        <v>28124.38</v>
      </c>
      <c r="B283">
        <f t="shared" si="4"/>
        <v>7.812327777777778</v>
      </c>
      <c r="C283">
        <v>1.94262672107851</v>
      </c>
      <c r="D283">
        <v>0</v>
      </c>
      <c r="E283">
        <v>0.38451670823606099</v>
      </c>
    </row>
    <row r="284" spans="1:5" x14ac:dyDescent="0.35">
      <c r="A284">
        <v>28224.49</v>
      </c>
      <c r="B284">
        <f t="shared" si="4"/>
        <v>7.8401361111111116</v>
      </c>
      <c r="C284">
        <v>1.9503765128685999</v>
      </c>
      <c r="D284">
        <v>0</v>
      </c>
      <c r="E284">
        <v>0.38451670823606099</v>
      </c>
    </row>
    <row r="285" spans="1:5" x14ac:dyDescent="0.35">
      <c r="A285">
        <v>28324.59</v>
      </c>
      <c r="B285">
        <f t="shared" si="4"/>
        <v>7.8679416666666668</v>
      </c>
      <c r="C285">
        <v>1.9664607339220199</v>
      </c>
      <c r="D285">
        <v>0</v>
      </c>
      <c r="E285">
        <v>0.38451670823606099</v>
      </c>
    </row>
    <row r="286" spans="1:5" x14ac:dyDescent="0.35">
      <c r="A286">
        <v>28424.7</v>
      </c>
      <c r="B286">
        <f t="shared" si="4"/>
        <v>7.8957500000000005</v>
      </c>
      <c r="C286">
        <v>1.97489670191433</v>
      </c>
      <c r="D286">
        <v>0</v>
      </c>
      <c r="E286">
        <v>0.38451670823606099</v>
      </c>
    </row>
    <row r="287" spans="1:5" x14ac:dyDescent="0.35">
      <c r="A287">
        <v>28524.77</v>
      </c>
      <c r="B287">
        <f t="shared" si="4"/>
        <v>7.9235472222222221</v>
      </c>
      <c r="C287">
        <v>1.9821627692978501</v>
      </c>
      <c r="D287">
        <v>0</v>
      </c>
      <c r="E287">
        <v>0.38451670823606099</v>
      </c>
    </row>
    <row r="288" spans="1:5" x14ac:dyDescent="0.35">
      <c r="A288">
        <v>28624.86</v>
      </c>
      <c r="B288">
        <f t="shared" si="4"/>
        <v>7.9513500000000006</v>
      </c>
      <c r="C288">
        <v>2.0057580609892698</v>
      </c>
      <c r="D288">
        <v>0</v>
      </c>
      <c r="E288">
        <v>0.40079142767961101</v>
      </c>
    </row>
    <row r="289" spans="1:5" x14ac:dyDescent="0.35">
      <c r="A289">
        <v>28724.959999999999</v>
      </c>
      <c r="B289">
        <f t="shared" si="4"/>
        <v>7.9791555555555549</v>
      </c>
      <c r="C289">
        <v>2.0149166561795999</v>
      </c>
      <c r="D289">
        <v>0</v>
      </c>
      <c r="E289">
        <v>0.394419131081713</v>
      </c>
    </row>
    <row r="290" spans="1:5" x14ac:dyDescent="0.35">
      <c r="A290">
        <v>28825.02</v>
      </c>
      <c r="B290">
        <f t="shared" si="4"/>
        <v>8.0069499999999998</v>
      </c>
      <c r="C290">
        <v>2.0164012732155601</v>
      </c>
      <c r="D290">
        <v>0</v>
      </c>
      <c r="E290">
        <v>0.37690779995893298</v>
      </c>
    </row>
    <row r="291" spans="1:5" x14ac:dyDescent="0.35">
      <c r="A291">
        <v>28925.08</v>
      </c>
      <c r="B291">
        <f t="shared" si="4"/>
        <v>8.0347444444444456</v>
      </c>
      <c r="C291">
        <v>2.02615931376361</v>
      </c>
      <c r="D291">
        <v>0</v>
      </c>
      <c r="E291">
        <v>0.37254539809203702</v>
      </c>
    </row>
    <row r="292" spans="1:5" x14ac:dyDescent="0.35">
      <c r="A292">
        <v>29025.200000000001</v>
      </c>
      <c r="B292">
        <f t="shared" si="4"/>
        <v>8.062555555555555</v>
      </c>
      <c r="C292">
        <v>2.04189978903318</v>
      </c>
      <c r="D292">
        <v>0</v>
      </c>
      <c r="E292">
        <v>0.37713394697170499</v>
      </c>
    </row>
    <row r="293" spans="1:5" x14ac:dyDescent="0.35">
      <c r="A293">
        <v>29125.25</v>
      </c>
      <c r="B293">
        <f t="shared" si="4"/>
        <v>8.0903472222222224</v>
      </c>
      <c r="C293">
        <v>2.0555123648068001</v>
      </c>
      <c r="D293">
        <v>0</v>
      </c>
      <c r="E293">
        <v>0.37713394697170499</v>
      </c>
    </row>
    <row r="294" spans="1:5" x14ac:dyDescent="0.35">
      <c r="A294">
        <v>29225.360000000001</v>
      </c>
      <c r="B294">
        <f t="shared" si="4"/>
        <v>8.1181555555555551</v>
      </c>
      <c r="C294">
        <v>1.9040806494294999</v>
      </c>
      <c r="D294">
        <v>0</v>
      </c>
      <c r="E294">
        <v>0.37713394697170499</v>
      </c>
    </row>
    <row r="295" spans="1:5" x14ac:dyDescent="0.35">
      <c r="A295">
        <v>29325.439999999999</v>
      </c>
      <c r="B295">
        <f t="shared" si="4"/>
        <v>8.1459555555555561</v>
      </c>
      <c r="C295">
        <v>1.9189296364385799</v>
      </c>
      <c r="D295">
        <v>0</v>
      </c>
      <c r="E295">
        <v>0.37713394697170499</v>
      </c>
    </row>
    <row r="296" spans="1:5" x14ac:dyDescent="0.35">
      <c r="A296">
        <v>29425.53</v>
      </c>
      <c r="B296">
        <f t="shared" si="4"/>
        <v>8.1737583333333337</v>
      </c>
      <c r="C296">
        <v>1.9363743135576801</v>
      </c>
      <c r="D296">
        <v>0</v>
      </c>
      <c r="E296">
        <v>0.37713394697170499</v>
      </c>
    </row>
    <row r="297" spans="1:5" x14ac:dyDescent="0.35">
      <c r="A297">
        <v>29525.599999999999</v>
      </c>
      <c r="B297">
        <f t="shared" si="4"/>
        <v>8.2015555555555544</v>
      </c>
      <c r="C297">
        <v>1.9456141074536899</v>
      </c>
      <c r="D297">
        <v>0</v>
      </c>
      <c r="E297">
        <v>0.37713394697170499</v>
      </c>
    </row>
    <row r="298" spans="1:5" x14ac:dyDescent="0.35">
      <c r="A298">
        <v>29625.64</v>
      </c>
      <c r="B298">
        <f t="shared" si="4"/>
        <v>8.229344444444445</v>
      </c>
      <c r="C298">
        <v>1.9546333324856799</v>
      </c>
      <c r="D298">
        <v>0</v>
      </c>
      <c r="E298">
        <v>0.37713394697170499</v>
      </c>
    </row>
    <row r="299" spans="1:5" x14ac:dyDescent="0.35">
      <c r="A299">
        <v>29725.75</v>
      </c>
      <c r="B299">
        <f t="shared" si="4"/>
        <v>8.2571527777777778</v>
      </c>
      <c r="C299">
        <v>1.9659843364844301</v>
      </c>
      <c r="D299">
        <v>0</v>
      </c>
      <c r="E299">
        <v>0.37713394697170499</v>
      </c>
    </row>
    <row r="300" spans="1:5" x14ac:dyDescent="0.35">
      <c r="A300">
        <v>29825.83</v>
      </c>
      <c r="B300">
        <f t="shared" si="4"/>
        <v>8.2849527777777787</v>
      </c>
      <c r="C300">
        <v>1.9733388105360601</v>
      </c>
      <c r="D300">
        <v>0</v>
      </c>
      <c r="E300">
        <v>0.37713394697170499</v>
      </c>
    </row>
    <row r="301" spans="1:5" x14ac:dyDescent="0.35">
      <c r="A301">
        <v>29925.93</v>
      </c>
      <c r="B301">
        <f t="shared" si="4"/>
        <v>8.312758333333333</v>
      </c>
      <c r="C301">
        <v>1.98884511731872</v>
      </c>
      <c r="D301">
        <v>0</v>
      </c>
      <c r="E301">
        <v>0.38175882377159898</v>
      </c>
    </row>
    <row r="302" spans="1:5" x14ac:dyDescent="0.35">
      <c r="A302">
        <v>30026.04</v>
      </c>
      <c r="B302">
        <f t="shared" si="4"/>
        <v>8.3405666666666676</v>
      </c>
      <c r="C302">
        <v>2.0036632284661802</v>
      </c>
      <c r="D302">
        <v>0</v>
      </c>
      <c r="E302">
        <v>0.384939859233559</v>
      </c>
    </row>
    <row r="303" spans="1:5" x14ac:dyDescent="0.35">
      <c r="A303">
        <v>30126.09</v>
      </c>
      <c r="B303">
        <f t="shared" si="4"/>
        <v>8.3683583333333331</v>
      </c>
      <c r="C303">
        <v>2.0139328475668199</v>
      </c>
      <c r="D303">
        <v>0</v>
      </c>
      <c r="E303">
        <v>0.38102986074338502</v>
      </c>
    </row>
    <row r="304" spans="1:5" x14ac:dyDescent="0.35">
      <c r="A304">
        <v>30226.2</v>
      </c>
      <c r="B304">
        <f t="shared" si="4"/>
        <v>8.3961666666666677</v>
      </c>
      <c r="C304">
        <v>2.02290971734493</v>
      </c>
      <c r="D304">
        <v>0</v>
      </c>
      <c r="E304">
        <v>0.37532080219159297</v>
      </c>
    </row>
    <row r="305" spans="1:5" x14ac:dyDescent="0.35">
      <c r="A305">
        <v>30326.31</v>
      </c>
      <c r="B305">
        <f t="shared" si="4"/>
        <v>8.4239750000000004</v>
      </c>
      <c r="C305">
        <v>2.0431098071673701</v>
      </c>
      <c r="D305">
        <v>0</v>
      </c>
      <c r="E305">
        <v>0.386363162004073</v>
      </c>
    </row>
    <row r="306" spans="1:5" x14ac:dyDescent="0.35">
      <c r="A306">
        <v>30426.41</v>
      </c>
      <c r="B306">
        <f t="shared" si="4"/>
        <v>8.4517805555555547</v>
      </c>
      <c r="C306">
        <v>2.0568743185593799</v>
      </c>
      <c r="D306">
        <v>0</v>
      </c>
      <c r="E306">
        <v>0.386363162004073</v>
      </c>
    </row>
    <row r="307" spans="1:5" x14ac:dyDescent="0.35">
      <c r="A307">
        <v>30526.46</v>
      </c>
      <c r="B307">
        <f t="shared" si="4"/>
        <v>8.4795722222222221</v>
      </c>
      <c r="C307">
        <v>1.8983262571319499</v>
      </c>
      <c r="D307">
        <v>0</v>
      </c>
      <c r="E307">
        <v>0.386363162004073</v>
      </c>
    </row>
    <row r="308" spans="1:5" x14ac:dyDescent="0.35">
      <c r="A308">
        <v>30626.54</v>
      </c>
      <c r="B308">
        <f t="shared" si="4"/>
        <v>8.507372222222223</v>
      </c>
      <c r="C308">
        <v>1.9102417867372401</v>
      </c>
      <c r="D308">
        <v>0</v>
      </c>
      <c r="E308">
        <v>0.386363162004073</v>
      </c>
    </row>
    <row r="309" spans="1:5" x14ac:dyDescent="0.35">
      <c r="A309">
        <v>30726.65</v>
      </c>
      <c r="B309">
        <f t="shared" si="4"/>
        <v>8.5351805555555558</v>
      </c>
      <c r="C309">
        <v>1.9173417789998199</v>
      </c>
      <c r="D309">
        <v>0</v>
      </c>
      <c r="E309">
        <v>0.386363162004073</v>
      </c>
    </row>
    <row r="310" spans="1:5" x14ac:dyDescent="0.35">
      <c r="A310">
        <v>30826.75</v>
      </c>
      <c r="B310">
        <f t="shared" si="4"/>
        <v>8.5629861111111119</v>
      </c>
      <c r="C310">
        <v>1.93144301668172</v>
      </c>
      <c r="D310">
        <v>0</v>
      </c>
      <c r="E310">
        <v>0.386363162004073</v>
      </c>
    </row>
    <row r="311" spans="1:5" x14ac:dyDescent="0.35">
      <c r="A311">
        <v>30926.84</v>
      </c>
      <c r="B311">
        <f t="shared" si="4"/>
        <v>8.5907888888888895</v>
      </c>
      <c r="C311">
        <v>1.9427256422199699</v>
      </c>
      <c r="D311">
        <v>0</v>
      </c>
      <c r="E311">
        <v>0.386363162004073</v>
      </c>
    </row>
    <row r="312" spans="1:5" x14ac:dyDescent="0.35">
      <c r="A312">
        <v>31026.95</v>
      </c>
      <c r="B312">
        <f t="shared" si="4"/>
        <v>8.6185972222222222</v>
      </c>
      <c r="C312">
        <v>1.9519777717334501</v>
      </c>
      <c r="D312">
        <v>0</v>
      </c>
      <c r="E312">
        <v>0.386363162004073</v>
      </c>
    </row>
    <row r="313" spans="1:5" x14ac:dyDescent="0.35">
      <c r="A313">
        <v>31127.040000000001</v>
      </c>
      <c r="B313">
        <f t="shared" si="4"/>
        <v>8.6463999999999999</v>
      </c>
      <c r="C313">
        <v>1.97003811387618</v>
      </c>
      <c r="D313">
        <v>0</v>
      </c>
      <c r="E313">
        <v>0.386363162004073</v>
      </c>
    </row>
    <row r="314" spans="1:5" x14ac:dyDescent="0.35">
      <c r="A314">
        <v>31227.17</v>
      </c>
      <c r="B314">
        <f t="shared" si="4"/>
        <v>8.6742138888888878</v>
      </c>
      <c r="C314">
        <v>1.98222544359218</v>
      </c>
      <c r="D314">
        <v>0</v>
      </c>
      <c r="E314">
        <v>0.38554685961454099</v>
      </c>
    </row>
    <row r="315" spans="1:5" x14ac:dyDescent="0.35">
      <c r="A315">
        <v>31327.23</v>
      </c>
      <c r="B315">
        <f t="shared" si="4"/>
        <v>8.7020083333333336</v>
      </c>
      <c r="C315">
        <v>1.9938853373159899</v>
      </c>
      <c r="D315">
        <v>0</v>
      </c>
      <c r="E315">
        <v>0.38386448989710897</v>
      </c>
    </row>
    <row r="316" spans="1:5" x14ac:dyDescent="0.35">
      <c r="A316">
        <v>31427.31</v>
      </c>
      <c r="B316">
        <f t="shared" si="4"/>
        <v>8.7298083333333345</v>
      </c>
      <c r="C316">
        <v>2.01110965648656</v>
      </c>
      <c r="D316">
        <v>0</v>
      </c>
      <c r="E316">
        <v>0.39047568022821599</v>
      </c>
    </row>
    <row r="317" spans="1:5" x14ac:dyDescent="0.35">
      <c r="A317">
        <v>31527.43</v>
      </c>
      <c r="B317">
        <f t="shared" si="4"/>
        <v>8.757619444444444</v>
      </c>
      <c r="C317">
        <v>2.01320117361439</v>
      </c>
      <c r="D317">
        <v>0</v>
      </c>
      <c r="E317">
        <v>0.37407021993151002</v>
      </c>
    </row>
    <row r="318" spans="1:5" x14ac:dyDescent="0.35">
      <c r="A318">
        <v>31627.51</v>
      </c>
      <c r="B318">
        <f t="shared" si="4"/>
        <v>8.7854194444444431</v>
      </c>
      <c r="C318">
        <v>2.04029704951544</v>
      </c>
      <c r="D318">
        <v>0</v>
      </c>
      <c r="E318">
        <v>0.39547470158592002</v>
      </c>
    </row>
    <row r="319" spans="1:5" x14ac:dyDescent="0.35">
      <c r="A319">
        <v>31727.63</v>
      </c>
      <c r="B319">
        <f t="shared" si="4"/>
        <v>8.8132305555555561</v>
      </c>
      <c r="C319">
        <v>2.0386646167798901</v>
      </c>
      <c r="D319">
        <v>0</v>
      </c>
      <c r="E319">
        <v>0.37329971890060298</v>
      </c>
    </row>
    <row r="320" spans="1:5" x14ac:dyDescent="0.35">
      <c r="A320">
        <v>31827.74</v>
      </c>
      <c r="B320">
        <f t="shared" si="4"/>
        <v>8.8410388888888889</v>
      </c>
      <c r="C320">
        <v>2.05877528967893</v>
      </c>
      <c r="D320">
        <v>0</v>
      </c>
      <c r="E320">
        <v>0.38408361056588203</v>
      </c>
    </row>
    <row r="321" spans="1:5" x14ac:dyDescent="0.35">
      <c r="A321">
        <v>31927.86</v>
      </c>
      <c r="B321">
        <f t="shared" si="4"/>
        <v>8.8688500000000001</v>
      </c>
      <c r="C321">
        <v>2.0659581050633</v>
      </c>
      <c r="D321">
        <v>0</v>
      </c>
      <c r="E321">
        <v>0.38408361056588203</v>
      </c>
    </row>
    <row r="322" spans="1:5" x14ac:dyDescent="0.35">
      <c r="A322">
        <v>32027.99</v>
      </c>
      <c r="B322">
        <f t="shared" si="4"/>
        <v>8.8966638888888898</v>
      </c>
      <c r="C322">
        <v>1.90666091152853</v>
      </c>
      <c r="D322">
        <v>0</v>
      </c>
      <c r="E322">
        <v>0.38408361056588203</v>
      </c>
    </row>
    <row r="323" spans="1:5" x14ac:dyDescent="0.35">
      <c r="A323">
        <v>32128.080000000002</v>
      </c>
      <c r="B323">
        <f t="shared" ref="B323:B386" si="5">A323/3600</f>
        <v>8.9244666666666674</v>
      </c>
      <c r="C323">
        <v>1.9189305645492101</v>
      </c>
      <c r="D323">
        <v>0</v>
      </c>
      <c r="E323">
        <v>0.38408361056588203</v>
      </c>
    </row>
    <row r="324" spans="1:5" x14ac:dyDescent="0.35">
      <c r="A324">
        <v>32228.13</v>
      </c>
      <c r="B324">
        <f t="shared" si="5"/>
        <v>8.952258333333333</v>
      </c>
      <c r="C324">
        <v>1.93076435045011</v>
      </c>
      <c r="D324">
        <v>0</v>
      </c>
      <c r="E324">
        <v>0.38408361056588203</v>
      </c>
    </row>
    <row r="325" spans="1:5" x14ac:dyDescent="0.35">
      <c r="A325">
        <v>32328.19</v>
      </c>
      <c r="B325">
        <f t="shared" si="5"/>
        <v>8.980052777777777</v>
      </c>
      <c r="C325">
        <v>1.93608158440596</v>
      </c>
      <c r="D325">
        <v>0</v>
      </c>
      <c r="E325">
        <v>0.38408361056588203</v>
      </c>
    </row>
    <row r="326" spans="1:5" x14ac:dyDescent="0.35">
      <c r="A326">
        <v>32428.27</v>
      </c>
      <c r="B326">
        <f t="shared" si="5"/>
        <v>9.0078527777777779</v>
      </c>
      <c r="C326">
        <v>1.94814700404684</v>
      </c>
      <c r="D326">
        <v>0</v>
      </c>
      <c r="E326">
        <v>0.38408361056588203</v>
      </c>
    </row>
    <row r="327" spans="1:5" x14ac:dyDescent="0.35">
      <c r="A327">
        <v>32528.39</v>
      </c>
      <c r="B327">
        <f t="shared" si="5"/>
        <v>9.0356638888888892</v>
      </c>
      <c r="C327">
        <v>1.96228072008735</v>
      </c>
      <c r="D327">
        <v>0</v>
      </c>
      <c r="E327">
        <v>0.38408361056588203</v>
      </c>
    </row>
    <row r="328" spans="1:5" x14ac:dyDescent="0.35">
      <c r="A328">
        <v>32628.43</v>
      </c>
      <c r="B328">
        <f t="shared" si="5"/>
        <v>9.063452777777778</v>
      </c>
      <c r="C328">
        <v>1.97301007835714</v>
      </c>
      <c r="D328">
        <v>0</v>
      </c>
      <c r="E328">
        <v>0.38408361056588203</v>
      </c>
    </row>
    <row r="329" spans="1:5" x14ac:dyDescent="0.35">
      <c r="A329">
        <v>32728.53</v>
      </c>
      <c r="B329">
        <f t="shared" si="5"/>
        <v>9.0912583333333323</v>
      </c>
      <c r="C329">
        <v>1.99560062688359</v>
      </c>
      <c r="D329">
        <v>0</v>
      </c>
      <c r="E329">
        <v>0.39903363795272301</v>
      </c>
    </row>
    <row r="330" spans="1:5" x14ac:dyDescent="0.35">
      <c r="A330">
        <v>32828.61</v>
      </c>
      <c r="B330">
        <f t="shared" si="5"/>
        <v>9.1190583333333333</v>
      </c>
      <c r="C330">
        <v>2.00416653934567</v>
      </c>
      <c r="D330">
        <v>0</v>
      </c>
      <c r="E330">
        <v>0.391931592349202</v>
      </c>
    </row>
    <row r="331" spans="1:5" x14ac:dyDescent="0.35">
      <c r="A331">
        <v>32928.71</v>
      </c>
      <c r="B331">
        <f t="shared" si="5"/>
        <v>9.1468638888888893</v>
      </c>
      <c r="C331">
        <v>2.0196594771087502</v>
      </c>
      <c r="D331">
        <v>0</v>
      </c>
      <c r="E331">
        <v>0.395436927566576</v>
      </c>
    </row>
    <row r="332" spans="1:5" x14ac:dyDescent="0.35">
      <c r="A332">
        <v>33028.769999999997</v>
      </c>
      <c r="B332">
        <f t="shared" si="5"/>
        <v>9.1746583333333316</v>
      </c>
      <c r="C332">
        <v>2.0172878101415099</v>
      </c>
      <c r="D332">
        <v>0</v>
      </c>
      <c r="E332">
        <v>0.37214013958557601</v>
      </c>
    </row>
    <row r="333" spans="1:5" x14ac:dyDescent="0.35">
      <c r="A333">
        <v>33128.89</v>
      </c>
      <c r="B333">
        <f t="shared" si="5"/>
        <v>9.2024694444444446</v>
      </c>
      <c r="C333">
        <v>2.0477161019633998</v>
      </c>
      <c r="D333">
        <v>0</v>
      </c>
      <c r="E333">
        <v>0.39844653610772202</v>
      </c>
    </row>
    <row r="334" spans="1:5" x14ac:dyDescent="0.35">
      <c r="A334">
        <v>33229.08</v>
      </c>
      <c r="B334">
        <f t="shared" si="5"/>
        <v>9.2302999999999997</v>
      </c>
      <c r="C334">
        <v>2.0553851387814399</v>
      </c>
      <c r="D334">
        <v>0</v>
      </c>
      <c r="E334">
        <v>0.39844653610772202</v>
      </c>
    </row>
    <row r="335" spans="1:5" x14ac:dyDescent="0.35">
      <c r="A335">
        <v>33329.14</v>
      </c>
      <c r="B335">
        <f t="shared" si="5"/>
        <v>9.2580944444444437</v>
      </c>
      <c r="C335">
        <v>1.90150192344984</v>
      </c>
      <c r="D335">
        <v>0</v>
      </c>
      <c r="E335">
        <v>0.39844653610772202</v>
      </c>
    </row>
    <row r="336" spans="1:5" x14ac:dyDescent="0.35">
      <c r="A336">
        <v>33429.26</v>
      </c>
      <c r="B336">
        <f t="shared" si="5"/>
        <v>9.2859055555555567</v>
      </c>
      <c r="C336">
        <v>1.9212105930457599</v>
      </c>
      <c r="D336">
        <v>0</v>
      </c>
      <c r="E336">
        <v>0.39844653610772202</v>
      </c>
    </row>
    <row r="337" spans="1:5" x14ac:dyDescent="0.35">
      <c r="A337">
        <v>33529.39</v>
      </c>
      <c r="B337">
        <f t="shared" si="5"/>
        <v>9.3137194444444447</v>
      </c>
      <c r="C337">
        <v>1.9294918716065601</v>
      </c>
      <c r="D337">
        <v>0</v>
      </c>
      <c r="E337">
        <v>0.39844653610772202</v>
      </c>
    </row>
    <row r="338" spans="1:5" x14ac:dyDescent="0.35">
      <c r="A338">
        <v>33629.56</v>
      </c>
      <c r="B338">
        <f t="shared" si="5"/>
        <v>9.3415444444444447</v>
      </c>
      <c r="C338">
        <v>1.9345884261697801</v>
      </c>
      <c r="D338">
        <v>0</v>
      </c>
      <c r="E338">
        <v>0.39844653610772202</v>
      </c>
    </row>
    <row r="339" spans="1:5" x14ac:dyDescent="0.35">
      <c r="A339">
        <v>33729.71</v>
      </c>
      <c r="B339">
        <f t="shared" si="5"/>
        <v>9.3693638888888895</v>
      </c>
      <c r="C339">
        <v>1.9495602073179299</v>
      </c>
      <c r="D339">
        <v>0</v>
      </c>
      <c r="E339">
        <v>0.39844653610772202</v>
      </c>
    </row>
    <row r="340" spans="1:5" x14ac:dyDescent="0.35">
      <c r="A340">
        <v>33829.86</v>
      </c>
      <c r="B340">
        <f t="shared" si="5"/>
        <v>9.3971833333333343</v>
      </c>
      <c r="C340">
        <v>1.97049625360151</v>
      </c>
      <c r="D340">
        <v>0</v>
      </c>
      <c r="E340">
        <v>0.39844653610772202</v>
      </c>
    </row>
    <row r="341" spans="1:5" x14ac:dyDescent="0.35">
      <c r="A341">
        <v>33929.99</v>
      </c>
      <c r="B341">
        <f t="shared" si="5"/>
        <v>9.4249972222222222</v>
      </c>
      <c r="C341">
        <v>1.9739998666506899</v>
      </c>
      <c r="D341">
        <v>0</v>
      </c>
      <c r="E341">
        <v>0.39844653610772202</v>
      </c>
    </row>
    <row r="342" spans="1:5" x14ac:dyDescent="0.35">
      <c r="A342">
        <v>34030.089999999997</v>
      </c>
      <c r="B342">
        <f t="shared" si="5"/>
        <v>9.4528027777777766</v>
      </c>
      <c r="C342">
        <v>1.99366012489818</v>
      </c>
      <c r="D342">
        <v>0</v>
      </c>
      <c r="E342">
        <v>0.40825521326894199</v>
      </c>
    </row>
    <row r="343" spans="1:5" x14ac:dyDescent="0.35">
      <c r="A343">
        <v>34130.21</v>
      </c>
      <c r="B343">
        <f t="shared" si="5"/>
        <v>9.4806138888888878</v>
      </c>
      <c r="C343">
        <v>2.0007497678888702</v>
      </c>
      <c r="D343">
        <v>0</v>
      </c>
      <c r="E343">
        <v>0.398491811022405</v>
      </c>
    </row>
    <row r="344" spans="1:5" x14ac:dyDescent="0.35">
      <c r="A344">
        <v>34230.269999999997</v>
      </c>
      <c r="B344">
        <f t="shared" si="5"/>
        <v>9.5084083333333318</v>
      </c>
      <c r="C344">
        <v>2.0121930497084599</v>
      </c>
      <c r="D344">
        <v>0</v>
      </c>
      <c r="E344">
        <v>0.39567682809425597</v>
      </c>
    </row>
    <row r="345" spans="1:5" x14ac:dyDescent="0.35">
      <c r="A345">
        <v>34330.39</v>
      </c>
      <c r="B345">
        <f t="shared" si="5"/>
        <v>9.5362194444444448</v>
      </c>
      <c r="C345">
        <v>2.0240482065251899</v>
      </c>
      <c r="D345">
        <v>0</v>
      </c>
      <c r="E345">
        <v>0.39351610209194998</v>
      </c>
    </row>
    <row r="346" spans="1:5" x14ac:dyDescent="0.35">
      <c r="A346">
        <v>34430.5</v>
      </c>
      <c r="B346">
        <f t="shared" si="5"/>
        <v>9.5640277777777776</v>
      </c>
      <c r="C346">
        <v>2.0378418184812301</v>
      </c>
      <c r="D346">
        <v>0</v>
      </c>
      <c r="E346">
        <v>0.39421553840481299</v>
      </c>
    </row>
    <row r="347" spans="1:5" x14ac:dyDescent="0.35">
      <c r="A347">
        <v>34530.660000000003</v>
      </c>
      <c r="B347">
        <f t="shared" si="5"/>
        <v>9.5918500000000009</v>
      </c>
      <c r="C347">
        <v>2.0478485961856001</v>
      </c>
      <c r="D347">
        <v>0</v>
      </c>
      <c r="E347">
        <v>0.38920014468505798</v>
      </c>
    </row>
    <row r="348" spans="1:5" x14ac:dyDescent="0.35">
      <c r="A348">
        <v>34630.75</v>
      </c>
      <c r="B348">
        <f t="shared" si="5"/>
        <v>9.6196527777777785</v>
      </c>
      <c r="C348">
        <v>2.0657094844503301</v>
      </c>
      <c r="D348">
        <v>0</v>
      </c>
      <c r="E348">
        <v>0.38920014468505798</v>
      </c>
    </row>
    <row r="349" spans="1:5" x14ac:dyDescent="0.35">
      <c r="A349">
        <v>34730.78</v>
      </c>
      <c r="B349">
        <f t="shared" si="5"/>
        <v>9.6474388888888889</v>
      </c>
      <c r="C349">
        <v>1.90351211484816</v>
      </c>
      <c r="D349">
        <v>0</v>
      </c>
      <c r="E349">
        <v>0.38920014468505798</v>
      </c>
    </row>
    <row r="350" spans="1:5" x14ac:dyDescent="0.35">
      <c r="A350">
        <v>34830.870000000003</v>
      </c>
      <c r="B350">
        <f t="shared" si="5"/>
        <v>9.6752416666666665</v>
      </c>
      <c r="C350">
        <v>1.91191539510567</v>
      </c>
      <c r="D350">
        <v>0</v>
      </c>
      <c r="E350">
        <v>0.38920014468505798</v>
      </c>
    </row>
    <row r="351" spans="1:5" x14ac:dyDescent="0.35">
      <c r="A351">
        <v>34930.980000000003</v>
      </c>
      <c r="B351">
        <f t="shared" si="5"/>
        <v>9.7030500000000011</v>
      </c>
      <c r="C351">
        <v>1.9258930374824199</v>
      </c>
      <c r="D351">
        <v>0</v>
      </c>
      <c r="E351">
        <v>0.38920014468505798</v>
      </c>
    </row>
    <row r="352" spans="1:5" x14ac:dyDescent="0.35">
      <c r="A352">
        <v>35031.06</v>
      </c>
      <c r="B352">
        <f t="shared" si="5"/>
        <v>9.7308500000000002</v>
      </c>
      <c r="C352">
        <v>1.9329159451722899</v>
      </c>
      <c r="D352">
        <v>0</v>
      </c>
      <c r="E352">
        <v>0.38920014468505798</v>
      </c>
    </row>
    <row r="353" spans="1:5" x14ac:dyDescent="0.35">
      <c r="A353">
        <v>35131.14</v>
      </c>
      <c r="B353">
        <f t="shared" si="5"/>
        <v>9.7586499999999994</v>
      </c>
      <c r="C353">
        <v>1.95126705702437</v>
      </c>
      <c r="D353">
        <v>0</v>
      </c>
      <c r="E353">
        <v>0.38920014468505798</v>
      </c>
    </row>
    <row r="354" spans="1:5" x14ac:dyDescent="0.35">
      <c r="A354">
        <v>35231.25</v>
      </c>
      <c r="B354">
        <f t="shared" si="5"/>
        <v>9.7864583333333339</v>
      </c>
      <c r="C354">
        <v>1.9666037409461601</v>
      </c>
      <c r="D354">
        <v>0</v>
      </c>
      <c r="E354">
        <v>0.38920014468505798</v>
      </c>
    </row>
    <row r="355" spans="1:5" x14ac:dyDescent="0.35">
      <c r="A355">
        <v>35331.33</v>
      </c>
      <c r="B355">
        <f t="shared" si="5"/>
        <v>9.8142583333333331</v>
      </c>
      <c r="C355">
        <v>1.9715844474704201</v>
      </c>
      <c r="D355">
        <v>0</v>
      </c>
      <c r="E355">
        <v>0.38920014468505798</v>
      </c>
    </row>
    <row r="356" spans="1:5" x14ac:dyDescent="0.35">
      <c r="A356">
        <v>35431.370000000003</v>
      </c>
      <c r="B356">
        <f t="shared" si="5"/>
        <v>9.8420472222222237</v>
      </c>
      <c r="C356">
        <v>1.9926878949231599</v>
      </c>
      <c r="D356">
        <v>0</v>
      </c>
      <c r="E356">
        <v>0.40168089981241001</v>
      </c>
    </row>
    <row r="357" spans="1:5" x14ac:dyDescent="0.35">
      <c r="A357">
        <v>35531.51</v>
      </c>
      <c r="B357">
        <f t="shared" si="5"/>
        <v>9.8698638888888901</v>
      </c>
      <c r="C357">
        <v>2.0083825073969201</v>
      </c>
      <c r="D357">
        <v>0</v>
      </c>
      <c r="E357">
        <v>0.40513259610059899</v>
      </c>
    </row>
    <row r="358" spans="1:5" x14ac:dyDescent="0.35">
      <c r="A358">
        <v>35631.550000000003</v>
      </c>
      <c r="B358">
        <f t="shared" si="5"/>
        <v>9.897652777777779</v>
      </c>
      <c r="C358">
        <v>2.0137953010273502</v>
      </c>
      <c r="D358">
        <v>0</v>
      </c>
      <c r="E358">
        <v>0.39295039336833198</v>
      </c>
    </row>
    <row r="359" spans="1:5" x14ac:dyDescent="0.35">
      <c r="A359">
        <v>35731.65</v>
      </c>
      <c r="B359">
        <f t="shared" si="5"/>
        <v>9.9254583333333333</v>
      </c>
      <c r="C359">
        <v>2.0322684999216198</v>
      </c>
      <c r="D359">
        <v>0</v>
      </c>
      <c r="E359">
        <v>0.40069739069364901</v>
      </c>
    </row>
    <row r="360" spans="1:5" x14ac:dyDescent="0.35">
      <c r="A360">
        <v>35831.75</v>
      </c>
      <c r="B360">
        <f t="shared" si="5"/>
        <v>9.9532638888888894</v>
      </c>
      <c r="C360">
        <v>2.0280111081866199</v>
      </c>
      <c r="D360">
        <v>0</v>
      </c>
      <c r="E360">
        <v>0.374371240203693</v>
      </c>
    </row>
    <row r="361" spans="1:5" x14ac:dyDescent="0.35">
      <c r="A361">
        <v>35931.93</v>
      </c>
      <c r="B361">
        <f t="shared" si="5"/>
        <v>9.981091666666666</v>
      </c>
      <c r="C361">
        <v>2.0486183846279702</v>
      </c>
      <c r="D361">
        <v>0</v>
      </c>
      <c r="E361">
        <v>0.38598281048292599</v>
      </c>
    </row>
    <row r="362" spans="1:5" x14ac:dyDescent="0.35">
      <c r="A362">
        <v>36032.04</v>
      </c>
      <c r="B362">
        <f t="shared" si="5"/>
        <v>10.008900000000001</v>
      </c>
      <c r="C362">
        <v>2.0634579729742599</v>
      </c>
      <c r="D362">
        <v>0</v>
      </c>
      <c r="E362">
        <v>0.38598281048292599</v>
      </c>
    </row>
    <row r="363" spans="1:5" x14ac:dyDescent="0.35">
      <c r="A363">
        <v>36132.11</v>
      </c>
      <c r="B363">
        <f t="shared" si="5"/>
        <v>10.036697222222223</v>
      </c>
      <c r="C363">
        <v>1.9083666322685999</v>
      </c>
      <c r="D363">
        <v>0</v>
      </c>
      <c r="E363">
        <v>0.38598281048292599</v>
      </c>
    </row>
    <row r="364" spans="1:5" x14ac:dyDescent="0.35">
      <c r="A364">
        <v>36232.199999999997</v>
      </c>
      <c r="B364">
        <f t="shared" si="5"/>
        <v>10.064499999999999</v>
      </c>
      <c r="C364">
        <v>1.91266589770631</v>
      </c>
      <c r="D364">
        <v>0</v>
      </c>
      <c r="E364">
        <v>0.38598281048292599</v>
      </c>
    </row>
    <row r="365" spans="1:5" x14ac:dyDescent="0.35">
      <c r="A365">
        <v>36332.239999999998</v>
      </c>
      <c r="B365">
        <f t="shared" si="5"/>
        <v>10.092288888888888</v>
      </c>
      <c r="C365">
        <v>1.92933898602654</v>
      </c>
      <c r="D365">
        <v>0</v>
      </c>
      <c r="E365">
        <v>0.38598281048292599</v>
      </c>
    </row>
    <row r="366" spans="1:5" x14ac:dyDescent="0.35">
      <c r="A366">
        <v>36432.31</v>
      </c>
      <c r="B366">
        <f t="shared" si="5"/>
        <v>10.12008611111111</v>
      </c>
      <c r="C366">
        <v>1.94218315033474</v>
      </c>
      <c r="D366">
        <v>0</v>
      </c>
      <c r="E366">
        <v>0.38598281048292599</v>
      </c>
    </row>
    <row r="367" spans="1:5" x14ac:dyDescent="0.35">
      <c r="A367">
        <v>36532.42</v>
      </c>
      <c r="B367">
        <f t="shared" si="5"/>
        <v>10.147894444444445</v>
      </c>
      <c r="C367">
        <v>1.95386959301124</v>
      </c>
      <c r="D367">
        <v>0</v>
      </c>
      <c r="E367">
        <v>0.38598281048292599</v>
      </c>
    </row>
    <row r="368" spans="1:5" x14ac:dyDescent="0.35">
      <c r="A368">
        <v>36632.5</v>
      </c>
      <c r="B368">
        <f t="shared" si="5"/>
        <v>10.175694444444444</v>
      </c>
      <c r="C368">
        <v>1.9667322605784201</v>
      </c>
      <c r="D368">
        <v>0</v>
      </c>
      <c r="E368">
        <v>0.38598281048292599</v>
      </c>
    </row>
    <row r="369" spans="1:5" x14ac:dyDescent="0.35">
      <c r="A369">
        <v>36732.550000000003</v>
      </c>
      <c r="B369">
        <f t="shared" si="5"/>
        <v>10.203486111111111</v>
      </c>
      <c r="C369">
        <v>1.9898330747370001</v>
      </c>
      <c r="D369">
        <v>0</v>
      </c>
      <c r="E369">
        <v>0.38598281048292599</v>
      </c>
    </row>
    <row r="370" spans="1:5" x14ac:dyDescent="0.35">
      <c r="A370">
        <v>36832.65</v>
      </c>
      <c r="B370">
        <f t="shared" si="5"/>
        <v>10.231291666666667</v>
      </c>
      <c r="C370">
        <v>1.9934019926306199</v>
      </c>
      <c r="D370">
        <v>0</v>
      </c>
      <c r="E370">
        <v>0.37205957992384697</v>
      </c>
    </row>
    <row r="371" spans="1:5" x14ac:dyDescent="0.35">
      <c r="A371">
        <v>36932.720000000001</v>
      </c>
      <c r="B371">
        <f t="shared" si="5"/>
        <v>10.25908888888889</v>
      </c>
      <c r="C371">
        <v>2.00137830792564</v>
      </c>
      <c r="D371">
        <v>0</v>
      </c>
      <c r="E371">
        <v>0.365436722929047</v>
      </c>
    </row>
    <row r="372" spans="1:5" x14ac:dyDescent="0.35">
      <c r="A372">
        <v>37032.76</v>
      </c>
      <c r="B372">
        <f t="shared" si="5"/>
        <v>10.286877777777779</v>
      </c>
      <c r="C372">
        <v>2.0134755631275101</v>
      </c>
      <c r="D372">
        <v>0</v>
      </c>
      <c r="E372">
        <v>0.36524368944980501</v>
      </c>
    </row>
    <row r="373" spans="1:5" x14ac:dyDescent="0.35">
      <c r="A373">
        <v>37132.81</v>
      </c>
      <c r="B373">
        <f t="shared" si="5"/>
        <v>10.314669444444444</v>
      </c>
      <c r="C373">
        <v>2.02681002589209</v>
      </c>
      <c r="D373">
        <v>0</v>
      </c>
      <c r="E373">
        <v>0.36678383461897401</v>
      </c>
    </row>
    <row r="374" spans="1:5" x14ac:dyDescent="0.35">
      <c r="A374">
        <v>37232.89</v>
      </c>
      <c r="B374">
        <f t="shared" si="5"/>
        <v>10.342469444444445</v>
      </c>
      <c r="C374">
        <v>2.0502634047299702</v>
      </c>
      <c r="D374">
        <v>0</v>
      </c>
      <c r="E374">
        <v>0.38296004410854201</v>
      </c>
    </row>
    <row r="375" spans="1:5" x14ac:dyDescent="0.35">
      <c r="A375">
        <v>37332.980000000003</v>
      </c>
      <c r="B375">
        <f t="shared" si="5"/>
        <v>10.370272222222223</v>
      </c>
      <c r="C375">
        <v>2.05536758236744</v>
      </c>
      <c r="D375">
        <v>0</v>
      </c>
      <c r="E375">
        <v>0.38296004410854201</v>
      </c>
    </row>
    <row r="376" spans="1:5" x14ac:dyDescent="0.35">
      <c r="A376">
        <v>37433.07</v>
      </c>
      <c r="B376">
        <f t="shared" si="5"/>
        <v>10.398075</v>
      </c>
      <c r="C376">
        <v>1.9067919258497901</v>
      </c>
      <c r="D376">
        <v>0</v>
      </c>
      <c r="E376">
        <v>0.38296004410854201</v>
      </c>
    </row>
    <row r="377" spans="1:5" x14ac:dyDescent="0.35">
      <c r="A377">
        <v>37533.19</v>
      </c>
      <c r="B377">
        <f t="shared" si="5"/>
        <v>10.425886111111112</v>
      </c>
      <c r="C377">
        <v>1.9147755100617601</v>
      </c>
      <c r="D377">
        <v>0</v>
      </c>
      <c r="E377">
        <v>0.38296004410854201</v>
      </c>
    </row>
    <row r="378" spans="1:5" x14ac:dyDescent="0.35">
      <c r="A378">
        <v>37633.29</v>
      </c>
      <c r="B378">
        <f t="shared" si="5"/>
        <v>10.453691666666668</v>
      </c>
      <c r="C378">
        <v>1.93357442300586</v>
      </c>
      <c r="D378">
        <v>0</v>
      </c>
      <c r="E378">
        <v>0.38296004410854201</v>
      </c>
    </row>
    <row r="379" spans="1:5" x14ac:dyDescent="0.35">
      <c r="A379">
        <v>37733.379999999997</v>
      </c>
      <c r="B379">
        <f t="shared" si="5"/>
        <v>10.481494444444444</v>
      </c>
      <c r="C379">
        <v>1.95431737722724</v>
      </c>
      <c r="D379">
        <v>0</v>
      </c>
      <c r="E379">
        <v>0.38296004410854201</v>
      </c>
    </row>
    <row r="380" spans="1:5" x14ac:dyDescent="0.35">
      <c r="A380">
        <v>37833.49</v>
      </c>
      <c r="B380">
        <f t="shared" si="5"/>
        <v>10.509302777777776</v>
      </c>
      <c r="C380">
        <v>1.9531522836245301</v>
      </c>
      <c r="D380">
        <v>0</v>
      </c>
      <c r="E380">
        <v>0.38296004410854201</v>
      </c>
    </row>
    <row r="381" spans="1:5" x14ac:dyDescent="0.35">
      <c r="A381">
        <v>37933.599999999999</v>
      </c>
      <c r="B381">
        <f t="shared" si="5"/>
        <v>10.537111111111111</v>
      </c>
      <c r="C381">
        <v>1.9651035394223999</v>
      </c>
      <c r="D381">
        <v>0</v>
      </c>
      <c r="E381">
        <v>0.38296004410854201</v>
      </c>
    </row>
    <row r="382" spans="1:5" x14ac:dyDescent="0.35">
      <c r="A382">
        <v>38033.71</v>
      </c>
      <c r="B382">
        <f t="shared" si="5"/>
        <v>10.564919444444444</v>
      </c>
      <c r="C382">
        <v>1.9791047543359701</v>
      </c>
      <c r="D382">
        <v>0</v>
      </c>
      <c r="E382">
        <v>0.38296004410854201</v>
      </c>
    </row>
    <row r="383" spans="1:5" x14ac:dyDescent="0.35">
      <c r="A383">
        <v>38133.82</v>
      </c>
      <c r="B383">
        <f t="shared" si="5"/>
        <v>10.592727777777778</v>
      </c>
      <c r="C383">
        <v>1.9964513143198901</v>
      </c>
      <c r="D383">
        <v>0</v>
      </c>
      <c r="E383">
        <v>0.38999203247949898</v>
      </c>
    </row>
    <row r="384" spans="1:5" x14ac:dyDescent="0.35">
      <c r="A384">
        <v>38233.9</v>
      </c>
      <c r="B384">
        <f t="shared" si="5"/>
        <v>10.620527777777777</v>
      </c>
      <c r="C384">
        <v>2.0108197795404701</v>
      </c>
      <c r="D384">
        <v>0</v>
      </c>
      <c r="E384">
        <v>0.39200611404887697</v>
      </c>
    </row>
    <row r="385" spans="1:5" x14ac:dyDescent="0.35">
      <c r="A385">
        <v>38334.019999999997</v>
      </c>
      <c r="B385">
        <f t="shared" si="5"/>
        <v>10.648338888888889</v>
      </c>
      <c r="C385">
        <v>2.0185667917285901</v>
      </c>
      <c r="D385">
        <v>0</v>
      </c>
      <c r="E385">
        <v>0.38394159166737502</v>
      </c>
    </row>
    <row r="386" spans="1:5" x14ac:dyDescent="0.35">
      <c r="A386">
        <v>38434.129999999997</v>
      </c>
      <c r="B386">
        <f t="shared" si="5"/>
        <v>10.676147222222221</v>
      </c>
      <c r="C386">
        <v>2.0277126140555501</v>
      </c>
      <c r="D386">
        <v>0</v>
      </c>
      <c r="E386">
        <v>0.37830636036742998</v>
      </c>
    </row>
    <row r="387" spans="1:5" x14ac:dyDescent="0.35">
      <c r="A387">
        <v>38534.25</v>
      </c>
      <c r="B387">
        <f t="shared" ref="B387:B450" si="6">A387/3600</f>
        <v>10.703958333333333</v>
      </c>
      <c r="C387">
        <v>2.0383468815791099</v>
      </c>
      <c r="D387">
        <v>0</v>
      </c>
      <c r="E387">
        <v>0.375083323952695</v>
      </c>
    </row>
    <row r="388" spans="1:5" x14ac:dyDescent="0.35">
      <c r="A388">
        <v>38634.339999999997</v>
      </c>
      <c r="B388">
        <f t="shared" si="6"/>
        <v>10.73176111111111</v>
      </c>
      <c r="C388">
        <v>2.0536845097603602</v>
      </c>
      <c r="D388">
        <v>0</v>
      </c>
      <c r="E388">
        <v>0.37881828142984397</v>
      </c>
    </row>
    <row r="389" spans="1:5" x14ac:dyDescent="0.35">
      <c r="A389">
        <v>38734.449999999997</v>
      </c>
      <c r="B389">
        <f t="shared" si="6"/>
        <v>10.759569444444443</v>
      </c>
      <c r="C389">
        <v>2.0737818908699102</v>
      </c>
      <c r="D389">
        <v>0</v>
      </c>
      <c r="E389">
        <v>0.37881828142984397</v>
      </c>
    </row>
    <row r="390" spans="1:5" x14ac:dyDescent="0.35">
      <c r="A390">
        <v>38834.53</v>
      </c>
      <c r="B390">
        <f t="shared" si="6"/>
        <v>10.787369444444444</v>
      </c>
      <c r="C390">
        <v>1.8936426288235</v>
      </c>
      <c r="D390">
        <v>0</v>
      </c>
      <c r="E390">
        <v>0.37881828142984397</v>
      </c>
    </row>
    <row r="391" spans="1:5" x14ac:dyDescent="0.35">
      <c r="A391">
        <v>38934.589999999997</v>
      </c>
      <c r="B391">
        <f t="shared" si="6"/>
        <v>10.815163888888888</v>
      </c>
      <c r="C391">
        <v>1.91456876606876</v>
      </c>
      <c r="D391">
        <v>0</v>
      </c>
      <c r="E391">
        <v>0.37881828142984397</v>
      </c>
    </row>
    <row r="392" spans="1:5" x14ac:dyDescent="0.35">
      <c r="A392">
        <v>39034.699999999997</v>
      </c>
      <c r="B392">
        <f t="shared" si="6"/>
        <v>10.842972222222221</v>
      </c>
      <c r="C392">
        <v>1.9254328272091801</v>
      </c>
      <c r="D392">
        <v>0</v>
      </c>
      <c r="E392">
        <v>0.37881828142984397</v>
      </c>
    </row>
    <row r="393" spans="1:5" x14ac:dyDescent="0.35">
      <c r="A393">
        <v>39134.79</v>
      </c>
      <c r="B393">
        <f t="shared" si="6"/>
        <v>10.870775</v>
      </c>
      <c r="C393">
        <v>1.93073165374796</v>
      </c>
      <c r="D393">
        <v>0</v>
      </c>
      <c r="E393">
        <v>0.37881828142984397</v>
      </c>
    </row>
    <row r="394" spans="1:5" x14ac:dyDescent="0.35">
      <c r="A394">
        <v>39234.879999999997</v>
      </c>
      <c r="B394">
        <f t="shared" si="6"/>
        <v>10.898577777777778</v>
      </c>
      <c r="C394">
        <v>1.95011684356695</v>
      </c>
      <c r="D394">
        <v>0</v>
      </c>
      <c r="E394">
        <v>0.37881828142984397</v>
      </c>
    </row>
    <row r="395" spans="1:5" x14ac:dyDescent="0.35">
      <c r="A395">
        <v>39334.99</v>
      </c>
      <c r="B395">
        <f t="shared" si="6"/>
        <v>10.92638611111111</v>
      </c>
      <c r="C395">
        <v>1.95825792187222</v>
      </c>
      <c r="D395">
        <v>0</v>
      </c>
      <c r="E395">
        <v>0.37881828142984397</v>
      </c>
    </row>
    <row r="396" spans="1:5" x14ac:dyDescent="0.35">
      <c r="A396">
        <v>39435.089999999997</v>
      </c>
      <c r="B396">
        <f t="shared" si="6"/>
        <v>10.954191666666667</v>
      </c>
      <c r="C396">
        <v>1.96284418103851</v>
      </c>
      <c r="D396">
        <v>0</v>
      </c>
      <c r="E396">
        <v>0.37881828142984397</v>
      </c>
    </row>
    <row r="397" spans="1:5" x14ac:dyDescent="0.35">
      <c r="A397">
        <v>39535.14</v>
      </c>
      <c r="B397">
        <f t="shared" si="6"/>
        <v>10.981983333333334</v>
      </c>
      <c r="C397">
        <v>1.9746555586205401</v>
      </c>
      <c r="D397">
        <v>0</v>
      </c>
      <c r="E397">
        <v>0.37787571218208199</v>
      </c>
    </row>
    <row r="398" spans="1:5" x14ac:dyDescent="0.35">
      <c r="A398">
        <v>39635.21</v>
      </c>
      <c r="B398">
        <f t="shared" si="6"/>
        <v>11.009780555555555</v>
      </c>
      <c r="C398">
        <v>1.9963643273226099</v>
      </c>
      <c r="D398">
        <v>0</v>
      </c>
      <c r="E398">
        <v>0.391783049092848</v>
      </c>
    </row>
    <row r="399" spans="1:5" x14ac:dyDescent="0.35">
      <c r="A399">
        <v>39735.269999999997</v>
      </c>
      <c r="B399">
        <f t="shared" si="6"/>
        <v>11.037574999999999</v>
      </c>
      <c r="C399">
        <v>2.0046684005369499</v>
      </c>
      <c r="D399">
        <v>0</v>
      </c>
      <c r="E399">
        <v>0.38464680922774303</v>
      </c>
    </row>
    <row r="400" spans="1:5" x14ac:dyDescent="0.35">
      <c r="A400">
        <v>39835.370000000003</v>
      </c>
      <c r="B400">
        <f t="shared" si="6"/>
        <v>11.065380555555556</v>
      </c>
      <c r="C400">
        <v>2.01280510499218</v>
      </c>
      <c r="D400">
        <v>0</v>
      </c>
      <c r="E400">
        <v>0.37756645767609298</v>
      </c>
    </row>
    <row r="401" spans="1:5" x14ac:dyDescent="0.35">
      <c r="A401">
        <v>39935.440000000002</v>
      </c>
      <c r="B401">
        <f t="shared" si="6"/>
        <v>11.093177777777779</v>
      </c>
      <c r="C401">
        <v>2.0207170678266002</v>
      </c>
      <c r="D401">
        <v>0</v>
      </c>
      <c r="E401">
        <v>0.37045746091922699</v>
      </c>
    </row>
    <row r="402" spans="1:5" x14ac:dyDescent="0.35">
      <c r="A402">
        <v>40035.56</v>
      </c>
      <c r="B402">
        <f t="shared" si="6"/>
        <v>11.120988888888888</v>
      </c>
      <c r="C402">
        <v>2.0389949965333298</v>
      </c>
      <c r="D402">
        <v>0</v>
      </c>
      <c r="E402">
        <v>0.37894840351206799</v>
      </c>
    </row>
    <row r="403" spans="1:5" x14ac:dyDescent="0.35">
      <c r="A403">
        <v>40135.620000000003</v>
      </c>
      <c r="B403">
        <f t="shared" si="6"/>
        <v>11.148783333333334</v>
      </c>
      <c r="C403">
        <v>2.0522484529964302</v>
      </c>
      <c r="D403">
        <v>0</v>
      </c>
      <c r="E403">
        <v>0.37943786552867198</v>
      </c>
    </row>
    <row r="404" spans="1:5" x14ac:dyDescent="0.35">
      <c r="A404">
        <v>40235.68</v>
      </c>
      <c r="B404">
        <f t="shared" si="6"/>
        <v>11.176577777777778</v>
      </c>
      <c r="C404">
        <v>2.0685899624566799</v>
      </c>
      <c r="D404">
        <v>0</v>
      </c>
      <c r="E404">
        <v>0.37943786552867198</v>
      </c>
    </row>
    <row r="405" spans="1:5" x14ac:dyDescent="0.35">
      <c r="A405">
        <v>40335.78</v>
      </c>
      <c r="B405">
        <f t="shared" si="6"/>
        <v>11.204383333333332</v>
      </c>
      <c r="C405">
        <v>1.9202795555611401</v>
      </c>
      <c r="D405">
        <v>0</v>
      </c>
      <c r="E405">
        <v>0.37943786552867198</v>
      </c>
    </row>
    <row r="406" spans="1:5" x14ac:dyDescent="0.35">
      <c r="A406">
        <v>40435.879999999997</v>
      </c>
      <c r="B406">
        <f t="shared" si="6"/>
        <v>11.232188888888889</v>
      </c>
      <c r="C406">
        <v>1.9287279122433101</v>
      </c>
      <c r="D406">
        <v>0</v>
      </c>
      <c r="E406">
        <v>0.37943786552867198</v>
      </c>
    </row>
    <row r="407" spans="1:5" x14ac:dyDescent="0.35">
      <c r="A407">
        <v>40535.980000000003</v>
      </c>
      <c r="B407">
        <f t="shared" si="6"/>
        <v>11.259994444444445</v>
      </c>
      <c r="C407">
        <v>1.9235326621835001</v>
      </c>
      <c r="D407">
        <v>0</v>
      </c>
      <c r="E407">
        <v>0.37943786552867198</v>
      </c>
    </row>
    <row r="408" spans="1:5" x14ac:dyDescent="0.35">
      <c r="A408">
        <v>40636.050000000003</v>
      </c>
      <c r="B408">
        <f t="shared" si="6"/>
        <v>11.287791666666667</v>
      </c>
      <c r="C408">
        <v>1.9455100919399599</v>
      </c>
      <c r="D408">
        <v>0</v>
      </c>
      <c r="E408">
        <v>0.37943786552867198</v>
      </c>
    </row>
    <row r="409" spans="1:5" x14ac:dyDescent="0.35">
      <c r="A409">
        <v>40736.129999999997</v>
      </c>
      <c r="B409">
        <f t="shared" si="6"/>
        <v>11.315591666666666</v>
      </c>
      <c r="C409">
        <v>1.95593194278851</v>
      </c>
      <c r="D409">
        <v>0</v>
      </c>
      <c r="E409">
        <v>0.37943786552867198</v>
      </c>
    </row>
    <row r="410" spans="1:5" x14ac:dyDescent="0.35">
      <c r="A410">
        <v>40836.160000000003</v>
      </c>
      <c r="B410">
        <f t="shared" si="6"/>
        <v>11.343377777777778</v>
      </c>
      <c r="C410">
        <v>1.9692340470932199</v>
      </c>
      <c r="D410">
        <v>0</v>
      </c>
      <c r="E410">
        <v>0.37943786552867198</v>
      </c>
    </row>
    <row r="411" spans="1:5" x14ac:dyDescent="0.35">
      <c r="A411">
        <v>40936.19</v>
      </c>
      <c r="B411">
        <f t="shared" si="6"/>
        <v>11.371163888888889</v>
      </c>
      <c r="C411">
        <v>1.97610319739197</v>
      </c>
      <c r="D411">
        <v>0</v>
      </c>
      <c r="E411">
        <v>0.37943786552867198</v>
      </c>
    </row>
    <row r="412" spans="1:5" x14ac:dyDescent="0.35">
      <c r="A412">
        <v>41036.31</v>
      </c>
      <c r="B412">
        <f t="shared" si="6"/>
        <v>11.398975</v>
      </c>
      <c r="C412">
        <v>1.9888148561496599</v>
      </c>
      <c r="D412">
        <v>0</v>
      </c>
      <c r="E412">
        <v>0.37970223712206902</v>
      </c>
    </row>
    <row r="413" spans="1:5" x14ac:dyDescent="0.35">
      <c r="A413">
        <v>41136.400000000001</v>
      </c>
      <c r="B413">
        <f t="shared" si="6"/>
        <v>11.426777777777778</v>
      </c>
      <c r="C413">
        <v>1.9998831006740101</v>
      </c>
      <c r="D413">
        <v>0</v>
      </c>
      <c r="E413">
        <v>0.37736657787392502</v>
      </c>
    </row>
    <row r="414" spans="1:5" x14ac:dyDescent="0.35">
      <c r="A414">
        <v>41236.449999999997</v>
      </c>
      <c r="B414">
        <f t="shared" si="6"/>
        <v>11.454569444444443</v>
      </c>
      <c r="C414">
        <v>2.01703333801346</v>
      </c>
      <c r="D414">
        <v>0</v>
      </c>
      <c r="E414">
        <v>0.38411542346363903</v>
      </c>
    </row>
    <row r="415" spans="1:5" x14ac:dyDescent="0.35">
      <c r="A415">
        <v>41336.550000000003</v>
      </c>
      <c r="B415">
        <f t="shared" si="6"/>
        <v>11.482375000000001</v>
      </c>
      <c r="C415">
        <v>2.0314598915900199</v>
      </c>
      <c r="D415">
        <v>0</v>
      </c>
      <c r="E415">
        <v>0.386290369246716</v>
      </c>
    </row>
    <row r="416" spans="1:5" x14ac:dyDescent="0.35">
      <c r="A416">
        <v>41436.67</v>
      </c>
      <c r="B416">
        <f t="shared" si="6"/>
        <v>11.510186111111111</v>
      </c>
      <c r="C416">
        <v>2.0433500274244101</v>
      </c>
      <c r="D416">
        <v>0</v>
      </c>
      <c r="E416">
        <v>0.384483665603296</v>
      </c>
    </row>
    <row r="417" spans="1:5" x14ac:dyDescent="0.35">
      <c r="A417">
        <v>41536.78</v>
      </c>
      <c r="B417">
        <f t="shared" si="6"/>
        <v>11.537994444444443</v>
      </c>
      <c r="C417">
        <v>2.0666079098250898</v>
      </c>
      <c r="D417">
        <v>0</v>
      </c>
      <c r="E417">
        <v>0.384483665603296</v>
      </c>
    </row>
    <row r="418" spans="1:5" x14ac:dyDescent="0.35">
      <c r="A418">
        <v>41636.870000000003</v>
      </c>
      <c r="B418">
        <f t="shared" si="6"/>
        <v>11.565797222222223</v>
      </c>
      <c r="C418">
        <v>1.8980391495034701</v>
      </c>
      <c r="D418">
        <v>0</v>
      </c>
      <c r="E418">
        <v>0.384483665603296</v>
      </c>
    </row>
    <row r="419" spans="1:5" x14ac:dyDescent="0.35">
      <c r="A419">
        <v>41736.980000000003</v>
      </c>
      <c r="B419">
        <f t="shared" si="6"/>
        <v>11.593605555555557</v>
      </c>
      <c r="C419">
        <v>1.91001262667552</v>
      </c>
      <c r="D419">
        <v>0</v>
      </c>
      <c r="E419">
        <v>0.384483665603296</v>
      </c>
    </row>
    <row r="420" spans="1:5" x14ac:dyDescent="0.35">
      <c r="A420">
        <v>41837.019999999997</v>
      </c>
      <c r="B420">
        <f t="shared" si="6"/>
        <v>11.621394444444444</v>
      </c>
      <c r="C420">
        <v>1.92745164332268</v>
      </c>
      <c r="D420">
        <v>0</v>
      </c>
      <c r="E420">
        <v>0.384483665603296</v>
      </c>
    </row>
    <row r="421" spans="1:5" x14ac:dyDescent="0.35">
      <c r="A421">
        <v>41937.129999999997</v>
      </c>
      <c r="B421">
        <f t="shared" si="6"/>
        <v>11.649202777777777</v>
      </c>
      <c r="C421">
        <v>1.93447973710886</v>
      </c>
      <c r="D421">
        <v>0</v>
      </c>
      <c r="E421">
        <v>0.384483665603296</v>
      </c>
    </row>
    <row r="422" spans="1:5" x14ac:dyDescent="0.35">
      <c r="A422">
        <v>42037.23</v>
      </c>
      <c r="B422">
        <f t="shared" si="6"/>
        <v>11.677008333333335</v>
      </c>
      <c r="C422">
        <v>1.95035588212004</v>
      </c>
      <c r="D422">
        <v>0</v>
      </c>
      <c r="E422">
        <v>0.384483665603296</v>
      </c>
    </row>
    <row r="423" spans="1:5" x14ac:dyDescent="0.35">
      <c r="A423">
        <v>42137.32</v>
      </c>
      <c r="B423">
        <f t="shared" si="6"/>
        <v>11.704811111111111</v>
      </c>
      <c r="C423">
        <v>1.9523602851836499</v>
      </c>
      <c r="D423">
        <v>0</v>
      </c>
      <c r="E423">
        <v>0.384483665603296</v>
      </c>
    </row>
    <row r="424" spans="1:5" x14ac:dyDescent="0.35">
      <c r="A424">
        <v>42237.42</v>
      </c>
      <c r="B424">
        <f t="shared" si="6"/>
        <v>11.732616666666667</v>
      </c>
      <c r="C424">
        <v>1.96323312134894</v>
      </c>
      <c r="D424">
        <v>0</v>
      </c>
      <c r="E424">
        <v>0.384483665603296</v>
      </c>
    </row>
    <row r="425" spans="1:5" x14ac:dyDescent="0.35">
      <c r="A425">
        <v>42337.53</v>
      </c>
      <c r="B425">
        <f t="shared" si="6"/>
        <v>11.760425</v>
      </c>
      <c r="C425">
        <v>1.9720365102763699</v>
      </c>
      <c r="D425">
        <v>0</v>
      </c>
      <c r="E425">
        <v>0.37868179556221698</v>
      </c>
    </row>
    <row r="426" spans="1:5" x14ac:dyDescent="0.35">
      <c r="A426">
        <v>42437.58</v>
      </c>
      <c r="B426">
        <f t="shared" si="6"/>
        <v>11.788216666666667</v>
      </c>
      <c r="C426">
        <v>1.99855730191395</v>
      </c>
      <c r="D426">
        <v>0</v>
      </c>
      <c r="E426">
        <v>0.39982410839869498</v>
      </c>
    </row>
    <row r="427" spans="1:5" x14ac:dyDescent="0.35">
      <c r="A427">
        <v>42537.61</v>
      </c>
      <c r="B427">
        <f t="shared" si="6"/>
        <v>11.816002777777777</v>
      </c>
      <c r="C427">
        <v>2.0019145774664802</v>
      </c>
      <c r="D427">
        <v>0</v>
      </c>
      <c r="E427">
        <v>0.38486822347382899</v>
      </c>
    </row>
    <row r="428" spans="1:5" x14ac:dyDescent="0.35">
      <c r="A428">
        <v>42637.69</v>
      </c>
      <c r="B428">
        <f t="shared" si="6"/>
        <v>11.843802777777778</v>
      </c>
      <c r="C428">
        <v>2.0272104054056999</v>
      </c>
      <c r="D428">
        <v>0</v>
      </c>
      <c r="E428">
        <v>0.40329476854762603</v>
      </c>
    </row>
    <row r="429" spans="1:5" x14ac:dyDescent="0.35">
      <c r="A429">
        <v>42737.8</v>
      </c>
      <c r="B429">
        <f t="shared" si="6"/>
        <v>11.871611111111111</v>
      </c>
      <c r="C429">
        <v>2.0355809578280999</v>
      </c>
      <c r="D429">
        <v>0</v>
      </c>
      <c r="E429">
        <v>0.39549182306193398</v>
      </c>
    </row>
    <row r="430" spans="1:5" x14ac:dyDescent="0.35">
      <c r="A430">
        <v>42837.9</v>
      </c>
      <c r="B430">
        <f t="shared" si="6"/>
        <v>11.899416666666667</v>
      </c>
      <c r="C430">
        <v>2.0438531198262502</v>
      </c>
      <c r="D430">
        <v>0</v>
      </c>
      <c r="E430">
        <v>0.38788388029000898</v>
      </c>
    </row>
    <row r="431" spans="1:5" x14ac:dyDescent="0.35">
      <c r="A431">
        <v>42937.95</v>
      </c>
      <c r="B431">
        <f t="shared" si="6"/>
        <v>11.927208333333333</v>
      </c>
      <c r="C431">
        <v>2.05133447427154</v>
      </c>
      <c r="D431">
        <v>0</v>
      </c>
      <c r="E431">
        <v>0.38788388029000898</v>
      </c>
    </row>
    <row r="432" spans="1:5" x14ac:dyDescent="0.35">
      <c r="A432">
        <v>43038</v>
      </c>
      <c r="B432">
        <f t="shared" si="6"/>
        <v>11.955</v>
      </c>
      <c r="C432">
        <v>1.9203143478631199</v>
      </c>
      <c r="D432">
        <v>0</v>
      </c>
      <c r="E432">
        <v>0.38788388029000898</v>
      </c>
    </row>
    <row r="433" spans="1:5" x14ac:dyDescent="0.35">
      <c r="A433">
        <v>43138.11</v>
      </c>
      <c r="B433">
        <f t="shared" si="6"/>
        <v>11.982808333333333</v>
      </c>
      <c r="C433">
        <v>1.9326084429949</v>
      </c>
      <c r="D433">
        <v>0</v>
      </c>
      <c r="E433">
        <v>0.38788388029000898</v>
      </c>
    </row>
    <row r="434" spans="1:5" x14ac:dyDescent="0.35">
      <c r="A434">
        <v>43238.19</v>
      </c>
      <c r="B434">
        <f t="shared" si="6"/>
        <v>12.010608333333334</v>
      </c>
      <c r="C434">
        <v>1.95387501171573</v>
      </c>
      <c r="D434">
        <v>0</v>
      </c>
      <c r="E434">
        <v>0.38788388029000898</v>
      </c>
    </row>
    <row r="435" spans="1:5" x14ac:dyDescent="0.35">
      <c r="A435">
        <v>43338.3</v>
      </c>
      <c r="B435">
        <f t="shared" si="6"/>
        <v>12.038416666666668</v>
      </c>
      <c r="C435">
        <v>1.95138289397187</v>
      </c>
      <c r="D435">
        <v>0</v>
      </c>
      <c r="E435">
        <v>0.38788388029000898</v>
      </c>
    </row>
    <row r="436" spans="1:5" x14ac:dyDescent="0.35">
      <c r="A436">
        <v>43438.400000000001</v>
      </c>
      <c r="B436">
        <f t="shared" si="6"/>
        <v>12.066222222222223</v>
      </c>
      <c r="C436">
        <v>1.9650610610938699</v>
      </c>
      <c r="D436">
        <v>0</v>
      </c>
      <c r="E436">
        <v>0.38788388029000898</v>
      </c>
    </row>
    <row r="437" spans="1:5" x14ac:dyDescent="0.35">
      <c r="A437">
        <v>43538.47</v>
      </c>
      <c r="B437">
        <f t="shared" si="6"/>
        <v>12.094019444444445</v>
      </c>
      <c r="C437">
        <v>1.9846242318648799</v>
      </c>
      <c r="D437">
        <v>0</v>
      </c>
      <c r="E437">
        <v>0.38788388029000898</v>
      </c>
    </row>
    <row r="438" spans="1:5" x14ac:dyDescent="0.35">
      <c r="A438">
        <v>43638.51</v>
      </c>
      <c r="B438">
        <f t="shared" si="6"/>
        <v>12.121808333333334</v>
      </c>
      <c r="C438">
        <v>1.9946394073493201</v>
      </c>
      <c r="D438">
        <v>0</v>
      </c>
      <c r="E438">
        <v>0.38788388029000898</v>
      </c>
    </row>
    <row r="439" spans="1:5" x14ac:dyDescent="0.35">
      <c r="A439">
        <v>43738.62</v>
      </c>
      <c r="B439">
        <f t="shared" si="6"/>
        <v>12.149616666666667</v>
      </c>
      <c r="C439">
        <v>2.0112754277625999</v>
      </c>
      <c r="D439">
        <v>0</v>
      </c>
      <c r="E439">
        <v>0.39340701487912</v>
      </c>
    </row>
    <row r="440" spans="1:5" x14ac:dyDescent="0.35">
      <c r="A440">
        <v>43838.720000000001</v>
      </c>
      <c r="B440">
        <f t="shared" si="6"/>
        <v>12.177422222222223</v>
      </c>
      <c r="C440">
        <v>2.0169340689733501</v>
      </c>
      <c r="D440">
        <v>0</v>
      </c>
      <c r="E440">
        <v>0.382165190413359</v>
      </c>
    </row>
    <row r="441" spans="1:5" x14ac:dyDescent="0.35">
      <c r="A441">
        <v>43938.83</v>
      </c>
      <c r="B441">
        <f t="shared" si="6"/>
        <v>12.205230555555556</v>
      </c>
      <c r="C441">
        <v>2.0335119766785201</v>
      </c>
      <c r="D441">
        <v>0</v>
      </c>
      <c r="E441">
        <v>0.387614226688063</v>
      </c>
    </row>
    <row r="442" spans="1:5" x14ac:dyDescent="0.35">
      <c r="A442">
        <v>44038.94</v>
      </c>
      <c r="B442">
        <f t="shared" si="6"/>
        <v>12.23303888888889</v>
      </c>
      <c r="C442">
        <v>2.0358097686556902</v>
      </c>
      <c r="D442">
        <v>0</v>
      </c>
      <c r="E442">
        <v>0.37162148863055799</v>
      </c>
    </row>
    <row r="443" spans="1:5" x14ac:dyDescent="0.35">
      <c r="A443">
        <v>44138.97</v>
      </c>
      <c r="B443">
        <f t="shared" si="6"/>
        <v>12.260825000000001</v>
      </c>
      <c r="C443">
        <v>2.0594163338931302</v>
      </c>
      <c r="D443">
        <v>0</v>
      </c>
      <c r="E443">
        <v>0.38762726159824601</v>
      </c>
    </row>
    <row r="444" spans="1:5" x14ac:dyDescent="0.35">
      <c r="A444">
        <v>44239.040000000001</v>
      </c>
      <c r="B444">
        <f t="shared" si="6"/>
        <v>12.288622222222223</v>
      </c>
      <c r="C444">
        <v>2.0734894822530401</v>
      </c>
      <c r="D444">
        <v>0</v>
      </c>
      <c r="E444">
        <v>0.38762726159824601</v>
      </c>
    </row>
    <row r="445" spans="1:5" x14ac:dyDescent="0.35">
      <c r="A445">
        <v>44339.14</v>
      </c>
      <c r="B445">
        <f t="shared" si="6"/>
        <v>12.316427777777777</v>
      </c>
      <c r="C445">
        <v>1.8997579244807401</v>
      </c>
      <c r="D445">
        <v>0</v>
      </c>
      <c r="E445">
        <v>0.38762726159824601</v>
      </c>
    </row>
    <row r="446" spans="1:5" x14ac:dyDescent="0.35">
      <c r="A446">
        <v>44439.199999999997</v>
      </c>
      <c r="B446">
        <f t="shared" si="6"/>
        <v>12.344222222222221</v>
      </c>
      <c r="C446">
        <v>1.91345338138652</v>
      </c>
      <c r="D446">
        <v>0</v>
      </c>
      <c r="E446">
        <v>0.38762726159824601</v>
      </c>
    </row>
    <row r="447" spans="1:5" x14ac:dyDescent="0.35">
      <c r="A447">
        <v>44539.33</v>
      </c>
      <c r="B447">
        <f t="shared" si="6"/>
        <v>12.372036111111111</v>
      </c>
      <c r="C447">
        <v>1.9232918343559999</v>
      </c>
      <c r="D447">
        <v>0</v>
      </c>
      <c r="E447">
        <v>0.38762726159824601</v>
      </c>
    </row>
    <row r="448" spans="1:5" x14ac:dyDescent="0.35">
      <c r="A448">
        <v>44639.42</v>
      </c>
      <c r="B448">
        <f t="shared" si="6"/>
        <v>12.399838888888889</v>
      </c>
      <c r="C448">
        <v>1.94597725396167</v>
      </c>
      <c r="D448">
        <v>0</v>
      </c>
      <c r="E448">
        <v>0.38762726159824601</v>
      </c>
    </row>
    <row r="449" spans="1:5" x14ac:dyDescent="0.35">
      <c r="A449">
        <v>44739.53</v>
      </c>
      <c r="B449">
        <f t="shared" si="6"/>
        <v>12.427647222222221</v>
      </c>
      <c r="C449">
        <v>1.9511607559131401</v>
      </c>
      <c r="D449">
        <v>0</v>
      </c>
      <c r="E449">
        <v>0.38762726159824601</v>
      </c>
    </row>
    <row r="450" spans="1:5" x14ac:dyDescent="0.35">
      <c r="A450">
        <v>44839.6</v>
      </c>
      <c r="B450">
        <f t="shared" si="6"/>
        <v>12.455444444444444</v>
      </c>
      <c r="C450">
        <v>1.9677976843562699</v>
      </c>
      <c r="D450">
        <v>0</v>
      </c>
      <c r="E450">
        <v>0.38762726159824601</v>
      </c>
    </row>
    <row r="451" spans="1:5" x14ac:dyDescent="0.35">
      <c r="A451">
        <v>44939.71</v>
      </c>
      <c r="B451">
        <f t="shared" ref="B451:B514" si="7">A451/3600</f>
        <v>12.483252777777778</v>
      </c>
      <c r="C451">
        <v>1.98182030547185</v>
      </c>
      <c r="D451">
        <v>0</v>
      </c>
      <c r="E451">
        <v>0.38762726159824601</v>
      </c>
    </row>
    <row r="452" spans="1:5" x14ac:dyDescent="0.35">
      <c r="A452">
        <v>45039.8</v>
      </c>
      <c r="B452">
        <f t="shared" si="7"/>
        <v>12.511055555555556</v>
      </c>
      <c r="C452">
        <v>1.99831337643758</v>
      </c>
      <c r="D452">
        <v>0</v>
      </c>
      <c r="E452">
        <v>0.39310913179888102</v>
      </c>
    </row>
    <row r="453" spans="1:5" x14ac:dyDescent="0.35">
      <c r="A453">
        <v>45139.89</v>
      </c>
      <c r="B453">
        <f t="shared" si="7"/>
        <v>12.538858333333334</v>
      </c>
      <c r="C453">
        <v>1.9992848234430201</v>
      </c>
      <c r="D453">
        <v>0</v>
      </c>
      <c r="E453">
        <v>0.37491172122956301</v>
      </c>
    </row>
    <row r="454" spans="1:5" x14ac:dyDescent="0.35">
      <c r="A454">
        <v>45239.95</v>
      </c>
      <c r="B454">
        <f t="shared" si="7"/>
        <v>12.566652777777778</v>
      </c>
      <c r="C454">
        <v>2.0200210301505601</v>
      </c>
      <c r="D454">
        <v>0</v>
      </c>
      <c r="E454">
        <v>0.38712131714715597</v>
      </c>
    </row>
    <row r="455" spans="1:5" x14ac:dyDescent="0.35">
      <c r="A455">
        <v>45340.05</v>
      </c>
      <c r="B455">
        <f t="shared" si="7"/>
        <v>12.594458333333334</v>
      </c>
      <c r="C455">
        <v>2.0242980221768399</v>
      </c>
      <c r="D455">
        <v>0</v>
      </c>
      <c r="E455">
        <v>0.37411043854929699</v>
      </c>
    </row>
    <row r="456" spans="1:5" x14ac:dyDescent="0.35">
      <c r="A456">
        <v>45440.160000000003</v>
      </c>
      <c r="B456">
        <f t="shared" si="7"/>
        <v>12.622266666666668</v>
      </c>
      <c r="C456">
        <v>2.0374565674313798</v>
      </c>
      <c r="D456">
        <v>0</v>
      </c>
      <c r="E456">
        <v>0.37484271031145</v>
      </c>
    </row>
    <row r="457" spans="1:5" x14ac:dyDescent="0.35">
      <c r="A457">
        <v>45540.27</v>
      </c>
      <c r="B457">
        <f t="shared" si="7"/>
        <v>12.650074999999999</v>
      </c>
      <c r="C457">
        <v>2.0509146579777799</v>
      </c>
      <c r="D457">
        <v>0</v>
      </c>
      <c r="E457">
        <v>0.37585143167509999</v>
      </c>
    </row>
    <row r="458" spans="1:5" x14ac:dyDescent="0.35">
      <c r="A458">
        <v>45640.3</v>
      </c>
      <c r="B458">
        <f t="shared" si="7"/>
        <v>12.677861111111111</v>
      </c>
      <c r="C458">
        <v>2.0611817700522699</v>
      </c>
      <c r="D458">
        <v>0</v>
      </c>
      <c r="E458">
        <v>0.37585143167509999</v>
      </c>
    </row>
    <row r="459" spans="1:5" x14ac:dyDescent="0.35">
      <c r="A459">
        <v>45740.39</v>
      </c>
      <c r="B459">
        <f t="shared" si="7"/>
        <v>12.705663888888889</v>
      </c>
      <c r="C459">
        <v>1.90617571264931</v>
      </c>
      <c r="D459">
        <v>0</v>
      </c>
      <c r="E459">
        <v>0.37585143167509999</v>
      </c>
    </row>
    <row r="460" spans="1:5" x14ac:dyDescent="0.35">
      <c r="A460">
        <v>45840.47</v>
      </c>
      <c r="B460">
        <f t="shared" si="7"/>
        <v>12.73346388888889</v>
      </c>
      <c r="C460">
        <v>1.9237518746273801</v>
      </c>
      <c r="D460">
        <v>0</v>
      </c>
      <c r="E460">
        <v>0.37585143167509999</v>
      </c>
    </row>
    <row r="461" spans="1:5" x14ac:dyDescent="0.35">
      <c r="A461">
        <v>45940.56</v>
      </c>
      <c r="B461">
        <f t="shared" si="7"/>
        <v>12.761266666666666</v>
      </c>
      <c r="C461">
        <v>1.93306257385034</v>
      </c>
      <c r="D461">
        <v>0</v>
      </c>
      <c r="E461">
        <v>0.37585143167509999</v>
      </c>
    </row>
    <row r="462" spans="1:5" x14ac:dyDescent="0.35">
      <c r="A462">
        <v>46040.61</v>
      </c>
      <c r="B462">
        <f t="shared" si="7"/>
        <v>12.789058333333333</v>
      </c>
      <c r="C462">
        <v>1.9409386451224899</v>
      </c>
      <c r="D462">
        <v>0</v>
      </c>
      <c r="E462">
        <v>0.37585143167509999</v>
      </c>
    </row>
    <row r="463" spans="1:5" x14ac:dyDescent="0.35">
      <c r="A463">
        <v>46140.67</v>
      </c>
      <c r="B463">
        <f t="shared" si="7"/>
        <v>12.816852777777777</v>
      </c>
      <c r="C463">
        <v>1.9530015799749501</v>
      </c>
      <c r="D463">
        <v>0</v>
      </c>
      <c r="E463">
        <v>0.37585143167509999</v>
      </c>
    </row>
    <row r="464" spans="1:5" x14ac:dyDescent="0.35">
      <c r="A464">
        <v>46240.72</v>
      </c>
      <c r="B464">
        <f t="shared" si="7"/>
        <v>12.844644444444445</v>
      </c>
      <c r="C464">
        <v>1.97060049691079</v>
      </c>
      <c r="D464">
        <v>0</v>
      </c>
      <c r="E464">
        <v>0.37585143167509999</v>
      </c>
    </row>
    <row r="465" spans="1:5" x14ac:dyDescent="0.35">
      <c r="A465">
        <v>46340.83</v>
      </c>
      <c r="B465">
        <f t="shared" si="7"/>
        <v>12.872452777777779</v>
      </c>
      <c r="C465">
        <v>1.9806167116690301</v>
      </c>
      <c r="D465">
        <v>0</v>
      </c>
      <c r="E465">
        <v>0.37585143167509999</v>
      </c>
    </row>
    <row r="466" spans="1:5" x14ac:dyDescent="0.35">
      <c r="A466">
        <v>46440.87</v>
      </c>
      <c r="B466">
        <f t="shared" si="7"/>
        <v>12.900241666666668</v>
      </c>
      <c r="C466">
        <v>2.0078938521884502</v>
      </c>
      <c r="D466">
        <v>0</v>
      </c>
      <c r="E466">
        <v>0.39809307377168701</v>
      </c>
    </row>
    <row r="467" spans="1:5" x14ac:dyDescent="0.35">
      <c r="A467">
        <v>46540.91</v>
      </c>
      <c r="B467">
        <f t="shared" si="7"/>
        <v>12.928030555555557</v>
      </c>
      <c r="C467">
        <v>2.0011590443226401</v>
      </c>
      <c r="D467">
        <v>0</v>
      </c>
      <c r="E467">
        <v>0.36810901074375602</v>
      </c>
    </row>
    <row r="468" spans="1:5" x14ac:dyDescent="0.35">
      <c r="A468">
        <v>46640.94</v>
      </c>
      <c r="B468">
        <f t="shared" si="7"/>
        <v>12.955816666666667</v>
      </c>
      <c r="C468">
        <v>2.0138408393262299</v>
      </c>
      <c r="D468">
        <v>0</v>
      </c>
      <c r="E468">
        <v>0.368655247697248</v>
      </c>
    </row>
    <row r="469" spans="1:5" x14ac:dyDescent="0.35">
      <c r="A469">
        <v>46741.05</v>
      </c>
      <c r="B469">
        <f t="shared" si="7"/>
        <v>12.983625</v>
      </c>
      <c r="C469">
        <v>2.0264435109450099</v>
      </c>
      <c r="D469">
        <v>0</v>
      </c>
      <c r="E469">
        <v>0.36893806778136701</v>
      </c>
    </row>
    <row r="470" spans="1:5" x14ac:dyDescent="0.35">
      <c r="A470">
        <v>46841.17</v>
      </c>
      <c r="B470">
        <f t="shared" si="7"/>
        <v>13.011436111111111</v>
      </c>
      <c r="C470">
        <v>2.04026859102756</v>
      </c>
      <c r="D470">
        <v>0</v>
      </c>
      <c r="E470">
        <v>0.370888674216662</v>
      </c>
    </row>
    <row r="471" spans="1:5" x14ac:dyDescent="0.35">
      <c r="A471">
        <v>46941.23</v>
      </c>
      <c r="B471">
        <f t="shared" si="7"/>
        <v>13.039230555555557</v>
      </c>
      <c r="C471">
        <v>2.05238284945146</v>
      </c>
      <c r="D471">
        <v>0</v>
      </c>
      <c r="E471">
        <v>0.370888674216662</v>
      </c>
    </row>
    <row r="472" spans="1:5" x14ac:dyDescent="0.35">
      <c r="A472">
        <v>47041.27</v>
      </c>
      <c r="B472">
        <f t="shared" si="7"/>
        <v>13.067019444444444</v>
      </c>
      <c r="C472">
        <v>1.91720889803547</v>
      </c>
      <c r="D472">
        <v>0</v>
      </c>
      <c r="E472">
        <v>0.370888674216662</v>
      </c>
    </row>
    <row r="473" spans="1:5" x14ac:dyDescent="0.35">
      <c r="A473">
        <v>47141.39</v>
      </c>
      <c r="B473">
        <f t="shared" si="7"/>
        <v>13.094830555555555</v>
      </c>
      <c r="C473">
        <v>1.92248970555792</v>
      </c>
      <c r="D473">
        <v>0</v>
      </c>
      <c r="E473">
        <v>0.370888674216662</v>
      </c>
    </row>
    <row r="474" spans="1:5" x14ac:dyDescent="0.35">
      <c r="A474">
        <v>47241.48</v>
      </c>
      <c r="B474">
        <f t="shared" si="7"/>
        <v>13.122633333333335</v>
      </c>
      <c r="C474">
        <v>1.9559565562658301</v>
      </c>
      <c r="D474">
        <v>0</v>
      </c>
      <c r="E474">
        <v>0.370888674216662</v>
      </c>
    </row>
    <row r="475" spans="1:5" x14ac:dyDescent="0.35">
      <c r="A475">
        <v>47341.52</v>
      </c>
      <c r="B475">
        <f t="shared" si="7"/>
        <v>13.150422222222222</v>
      </c>
      <c r="C475">
        <v>1.95019177980993</v>
      </c>
      <c r="D475">
        <v>0</v>
      </c>
      <c r="E475">
        <v>0.370888674216662</v>
      </c>
    </row>
    <row r="476" spans="1:5" x14ac:dyDescent="0.35">
      <c r="A476">
        <v>47441.57</v>
      </c>
      <c r="B476">
        <f t="shared" si="7"/>
        <v>13.178213888888889</v>
      </c>
      <c r="C476">
        <v>1.9683671311420401</v>
      </c>
      <c r="D476">
        <v>0</v>
      </c>
      <c r="E476">
        <v>0.370888674216662</v>
      </c>
    </row>
    <row r="477" spans="1:5" x14ac:dyDescent="0.35">
      <c r="A477">
        <v>47541.64</v>
      </c>
      <c r="B477">
        <f t="shared" si="7"/>
        <v>13.206011111111112</v>
      </c>
      <c r="C477">
        <v>1.9745689719284201</v>
      </c>
      <c r="D477">
        <v>0</v>
      </c>
      <c r="E477">
        <v>0.370888674216662</v>
      </c>
    </row>
    <row r="478" spans="1:5" x14ac:dyDescent="0.35">
      <c r="A478">
        <v>47641.73</v>
      </c>
      <c r="B478">
        <f t="shared" si="7"/>
        <v>13.233813888888889</v>
      </c>
      <c r="C478">
        <v>1.99182938393956</v>
      </c>
      <c r="D478">
        <v>0</v>
      </c>
      <c r="E478">
        <v>0.370888674216662</v>
      </c>
    </row>
    <row r="479" spans="1:5" x14ac:dyDescent="0.35">
      <c r="A479">
        <v>47741.84</v>
      </c>
      <c r="B479">
        <f t="shared" si="7"/>
        <v>13.261622222222222</v>
      </c>
      <c r="C479">
        <v>2.0097172416761202</v>
      </c>
      <c r="D479">
        <v>0</v>
      </c>
      <c r="E479">
        <v>0.37916583509812701</v>
      </c>
    </row>
    <row r="480" spans="1:5" x14ac:dyDescent="0.35">
      <c r="A480">
        <v>47841.919999999998</v>
      </c>
      <c r="B480">
        <f t="shared" si="7"/>
        <v>13.289422222222221</v>
      </c>
      <c r="C480">
        <v>2.0152913597341202</v>
      </c>
      <c r="D480">
        <v>0</v>
      </c>
      <c r="E480">
        <v>0.36851677520848802</v>
      </c>
    </row>
    <row r="481" spans="1:5" x14ac:dyDescent="0.35">
      <c r="A481">
        <v>47942.03</v>
      </c>
      <c r="B481">
        <f t="shared" si="7"/>
        <v>13.317230555555556</v>
      </c>
      <c r="C481">
        <v>2.0301119809182699</v>
      </c>
      <c r="D481">
        <v>0</v>
      </c>
      <c r="E481">
        <v>0.37207245904480601</v>
      </c>
    </row>
    <row r="482" spans="1:5" x14ac:dyDescent="0.35">
      <c r="A482">
        <v>48042.07</v>
      </c>
      <c r="B482">
        <f t="shared" si="7"/>
        <v>13.345019444444445</v>
      </c>
      <c r="C482">
        <v>2.04386389584527</v>
      </c>
      <c r="D482">
        <v>0</v>
      </c>
      <c r="E482">
        <v>0.37372222134773497</v>
      </c>
    </row>
    <row r="483" spans="1:5" x14ac:dyDescent="0.35">
      <c r="A483">
        <v>48142.15</v>
      </c>
      <c r="B483">
        <f t="shared" si="7"/>
        <v>13.372819444444445</v>
      </c>
      <c r="C483">
        <v>2.0499249172932101</v>
      </c>
      <c r="D483">
        <v>0</v>
      </c>
      <c r="E483">
        <v>0.37372222134773497</v>
      </c>
    </row>
    <row r="484" spans="1:5" x14ac:dyDescent="0.35">
      <c r="A484">
        <v>48242.239999999998</v>
      </c>
      <c r="B484">
        <f t="shared" si="7"/>
        <v>13.400622222222221</v>
      </c>
      <c r="C484">
        <v>1.9349979131098001</v>
      </c>
      <c r="D484">
        <v>0</v>
      </c>
      <c r="E484">
        <v>0.37372222134773497</v>
      </c>
    </row>
    <row r="485" spans="1:5" x14ac:dyDescent="0.35">
      <c r="A485">
        <v>48342.32</v>
      </c>
      <c r="B485">
        <f t="shared" si="7"/>
        <v>13.428422222222222</v>
      </c>
      <c r="C485">
        <v>1.94228908278037</v>
      </c>
      <c r="D485">
        <v>0</v>
      </c>
      <c r="E485">
        <v>0.37372222134773497</v>
      </c>
    </row>
    <row r="486" spans="1:5" x14ac:dyDescent="0.35">
      <c r="A486">
        <v>48442.43</v>
      </c>
      <c r="B486">
        <f t="shared" si="7"/>
        <v>13.456230555555555</v>
      </c>
      <c r="C486">
        <v>1.94731983954942</v>
      </c>
      <c r="D486">
        <v>0</v>
      </c>
      <c r="E486">
        <v>0.37372222134773497</v>
      </c>
    </row>
    <row r="487" spans="1:5" x14ac:dyDescent="0.35">
      <c r="A487">
        <v>48542.47</v>
      </c>
      <c r="B487">
        <f t="shared" si="7"/>
        <v>13.484019444444444</v>
      </c>
      <c r="C487">
        <v>1.9658274455229401</v>
      </c>
      <c r="D487">
        <v>0</v>
      </c>
      <c r="E487">
        <v>0.37372222134773497</v>
      </c>
    </row>
    <row r="488" spans="1:5" x14ac:dyDescent="0.35">
      <c r="A488">
        <v>48642.53</v>
      </c>
      <c r="B488">
        <f t="shared" si="7"/>
        <v>13.511813888888888</v>
      </c>
      <c r="C488">
        <v>1.971832223184</v>
      </c>
      <c r="D488">
        <v>0</v>
      </c>
      <c r="E488">
        <v>0.37372222134773497</v>
      </c>
    </row>
    <row r="489" spans="1:5" x14ac:dyDescent="0.35">
      <c r="A489">
        <v>48742.6</v>
      </c>
      <c r="B489">
        <f t="shared" si="7"/>
        <v>13.53961111111111</v>
      </c>
      <c r="C489">
        <v>1.98831819061481</v>
      </c>
      <c r="D489">
        <v>0</v>
      </c>
      <c r="E489">
        <v>0.37372222134773497</v>
      </c>
    </row>
    <row r="490" spans="1:5" x14ac:dyDescent="0.35">
      <c r="A490">
        <v>48842.71</v>
      </c>
      <c r="B490">
        <f t="shared" si="7"/>
        <v>13.567419444444445</v>
      </c>
      <c r="C490">
        <v>1.99278664250476</v>
      </c>
      <c r="D490">
        <v>0</v>
      </c>
      <c r="E490">
        <v>0.37372222134773497</v>
      </c>
    </row>
    <row r="491" spans="1:5" x14ac:dyDescent="0.35">
      <c r="A491">
        <v>48942.82</v>
      </c>
      <c r="B491">
        <f t="shared" si="7"/>
        <v>13.595227777777778</v>
      </c>
      <c r="C491">
        <v>2.0104682854778799</v>
      </c>
      <c r="D491">
        <v>0</v>
      </c>
      <c r="E491">
        <v>0.381537182440843</v>
      </c>
    </row>
    <row r="492" spans="1:5" x14ac:dyDescent="0.35">
      <c r="A492">
        <v>49042.94</v>
      </c>
      <c r="B492">
        <f t="shared" si="7"/>
        <v>13.623038888888889</v>
      </c>
      <c r="C492">
        <v>2.02631372922917</v>
      </c>
      <c r="D492">
        <v>0</v>
      </c>
      <c r="E492">
        <v>0.38601204111034498</v>
      </c>
    </row>
    <row r="493" spans="1:5" x14ac:dyDescent="0.35">
      <c r="A493">
        <v>49143.02</v>
      </c>
      <c r="B493">
        <f t="shared" si="7"/>
        <v>13.650838888888888</v>
      </c>
      <c r="C493">
        <v>2.0316953264839301</v>
      </c>
      <c r="D493">
        <v>0</v>
      </c>
      <c r="E493">
        <v>0.37466844506804098</v>
      </c>
    </row>
    <row r="494" spans="1:5" x14ac:dyDescent="0.35">
      <c r="A494">
        <v>49243.13</v>
      </c>
      <c r="B494">
        <f t="shared" si="7"/>
        <v>13.678647222222221</v>
      </c>
      <c r="C494">
        <v>2.0509869939550698</v>
      </c>
      <c r="D494">
        <v>0</v>
      </c>
      <c r="E494">
        <v>0.384286693907121</v>
      </c>
    </row>
    <row r="495" spans="1:5" x14ac:dyDescent="0.35">
      <c r="A495">
        <v>49343.24</v>
      </c>
      <c r="B495">
        <f t="shared" si="7"/>
        <v>13.706455555555555</v>
      </c>
      <c r="C495">
        <v>2.0696561271948899</v>
      </c>
      <c r="D495">
        <v>0</v>
      </c>
      <c r="E495">
        <v>0.384286693907121</v>
      </c>
    </row>
    <row r="496" spans="1:5" x14ac:dyDescent="0.35">
      <c r="A496">
        <v>49443.35</v>
      </c>
      <c r="B496">
        <f t="shared" si="7"/>
        <v>13.734263888888888</v>
      </c>
      <c r="C496">
        <v>1.9110297728555801</v>
      </c>
      <c r="D496">
        <v>0</v>
      </c>
      <c r="E496">
        <v>0.384286693907121</v>
      </c>
    </row>
    <row r="497" spans="1:5" x14ac:dyDescent="0.35">
      <c r="A497">
        <v>49543.44</v>
      </c>
      <c r="B497">
        <f t="shared" si="7"/>
        <v>13.762066666666668</v>
      </c>
      <c r="C497">
        <v>1.90613218188596</v>
      </c>
      <c r="D497">
        <v>0</v>
      </c>
      <c r="E497">
        <v>0.384286693907121</v>
      </c>
    </row>
    <row r="498" spans="1:5" x14ac:dyDescent="0.35">
      <c r="A498">
        <v>49643.51</v>
      </c>
      <c r="B498">
        <f t="shared" si="7"/>
        <v>13.78986388888889</v>
      </c>
      <c r="C498">
        <v>1.94205010003074</v>
      </c>
      <c r="D498">
        <v>0</v>
      </c>
      <c r="E498">
        <v>0.384286693907121</v>
      </c>
    </row>
    <row r="499" spans="1:5" x14ac:dyDescent="0.35">
      <c r="A499">
        <v>49743.64</v>
      </c>
      <c r="B499">
        <f t="shared" si="7"/>
        <v>13.817677777777778</v>
      </c>
      <c r="C499">
        <v>1.9493019485845899</v>
      </c>
      <c r="D499">
        <v>0</v>
      </c>
      <c r="E499">
        <v>0.384286693907121</v>
      </c>
    </row>
    <row r="500" spans="1:5" x14ac:dyDescent="0.35">
      <c r="A500">
        <v>49843.74</v>
      </c>
      <c r="B500">
        <f t="shared" si="7"/>
        <v>13.845483333333332</v>
      </c>
      <c r="C500">
        <v>1.94851078465423</v>
      </c>
      <c r="D500">
        <v>0</v>
      </c>
      <c r="E500">
        <v>0.384286693907121</v>
      </c>
    </row>
    <row r="501" spans="1:5" x14ac:dyDescent="0.35">
      <c r="A501">
        <v>49943.85</v>
      </c>
      <c r="B501">
        <f t="shared" si="7"/>
        <v>13.873291666666667</v>
      </c>
      <c r="C501">
        <v>1.97981199327862</v>
      </c>
      <c r="D501">
        <v>0</v>
      </c>
      <c r="E501">
        <v>0.384286693907121</v>
      </c>
    </row>
    <row r="502" spans="1:5" x14ac:dyDescent="0.35">
      <c r="A502">
        <v>50043.96</v>
      </c>
      <c r="B502">
        <f t="shared" si="7"/>
        <v>13.9011</v>
      </c>
      <c r="C502">
        <v>1.9798919290246</v>
      </c>
      <c r="D502">
        <v>0</v>
      </c>
      <c r="E502">
        <v>0.384286693907121</v>
      </c>
    </row>
    <row r="503" spans="1:5" x14ac:dyDescent="0.35">
      <c r="A503">
        <v>50144.03</v>
      </c>
      <c r="B503">
        <f t="shared" si="7"/>
        <v>13.928897222222222</v>
      </c>
      <c r="C503">
        <v>1.99267398462239</v>
      </c>
      <c r="D503">
        <v>0</v>
      </c>
      <c r="E503">
        <v>0.38437791635454199</v>
      </c>
    </row>
    <row r="504" spans="1:5" x14ac:dyDescent="0.35">
      <c r="A504">
        <v>50244.07</v>
      </c>
      <c r="B504">
        <f t="shared" si="7"/>
        <v>13.956686111111111</v>
      </c>
      <c r="C504">
        <v>2.00700998536899</v>
      </c>
      <c r="D504">
        <v>0</v>
      </c>
      <c r="E504">
        <v>0.38666481286427301</v>
      </c>
    </row>
    <row r="505" spans="1:5" x14ac:dyDescent="0.35">
      <c r="A505">
        <v>50344.13</v>
      </c>
      <c r="B505">
        <f t="shared" si="7"/>
        <v>13.984480555555555</v>
      </c>
      <c r="C505">
        <v>2.0246997266823099</v>
      </c>
      <c r="D505">
        <v>0</v>
      </c>
      <c r="E505">
        <v>0.393657656333326</v>
      </c>
    </row>
    <row r="506" spans="1:5" x14ac:dyDescent="0.35">
      <c r="A506">
        <v>50444.18</v>
      </c>
      <c r="B506">
        <f t="shared" si="7"/>
        <v>14.012272222222222</v>
      </c>
      <c r="C506">
        <v>2.0268383993503298</v>
      </c>
      <c r="D506">
        <v>0</v>
      </c>
      <c r="E506">
        <v>0.377141974910505</v>
      </c>
    </row>
    <row r="507" spans="1:5" x14ac:dyDescent="0.35">
      <c r="A507">
        <v>50544.3</v>
      </c>
      <c r="B507">
        <f t="shared" si="7"/>
        <v>14.040083333333333</v>
      </c>
      <c r="C507">
        <v>2.0462266538493799</v>
      </c>
      <c r="D507">
        <v>0</v>
      </c>
      <c r="E507">
        <v>0.38684577664448999</v>
      </c>
    </row>
    <row r="508" spans="1:5" x14ac:dyDescent="0.35">
      <c r="A508">
        <v>50644.41</v>
      </c>
      <c r="B508">
        <f t="shared" si="7"/>
        <v>14.067891666666668</v>
      </c>
      <c r="C508">
        <v>2.0617778705502801</v>
      </c>
      <c r="D508">
        <v>0</v>
      </c>
      <c r="E508">
        <v>0.38684577664448999</v>
      </c>
    </row>
    <row r="509" spans="1:5" x14ac:dyDescent="0.35">
      <c r="A509">
        <v>50744.480000000003</v>
      </c>
      <c r="B509">
        <f t="shared" si="7"/>
        <v>14.09568888888889</v>
      </c>
      <c r="C509">
        <v>1.90838264436421</v>
      </c>
      <c r="D509">
        <v>0</v>
      </c>
      <c r="E509">
        <v>0.38684577664448999</v>
      </c>
    </row>
    <row r="510" spans="1:5" x14ac:dyDescent="0.35">
      <c r="A510">
        <v>50844.58</v>
      </c>
      <c r="B510">
        <f t="shared" si="7"/>
        <v>14.123494444444445</v>
      </c>
      <c r="C510">
        <v>1.9194092550598301</v>
      </c>
      <c r="D510">
        <v>0</v>
      </c>
      <c r="E510">
        <v>0.38684577664448999</v>
      </c>
    </row>
    <row r="511" spans="1:5" x14ac:dyDescent="0.35">
      <c r="A511">
        <v>50944.69</v>
      </c>
      <c r="B511">
        <f t="shared" si="7"/>
        <v>14.151302777777778</v>
      </c>
      <c r="C511">
        <v>1.9272321473446901</v>
      </c>
      <c r="D511">
        <v>0</v>
      </c>
      <c r="E511">
        <v>0.38684577664448999</v>
      </c>
    </row>
    <row r="512" spans="1:5" x14ac:dyDescent="0.35">
      <c r="A512">
        <v>51044.81</v>
      </c>
      <c r="B512">
        <f t="shared" si="7"/>
        <v>14.179113888888889</v>
      </c>
      <c r="C512">
        <v>1.9416211010673501</v>
      </c>
      <c r="D512">
        <v>0</v>
      </c>
      <c r="E512">
        <v>0.38684577664448999</v>
      </c>
    </row>
    <row r="513" spans="1:5" x14ac:dyDescent="0.35">
      <c r="A513">
        <v>51144.86</v>
      </c>
      <c r="B513">
        <f t="shared" si="7"/>
        <v>14.206905555555556</v>
      </c>
      <c r="C513">
        <v>1.96425852148123</v>
      </c>
      <c r="D513">
        <v>0</v>
      </c>
      <c r="E513">
        <v>0.38684577664448999</v>
      </c>
    </row>
    <row r="514" spans="1:5" x14ac:dyDescent="0.35">
      <c r="A514">
        <v>51244.98</v>
      </c>
      <c r="B514">
        <f t="shared" si="7"/>
        <v>14.234716666666667</v>
      </c>
      <c r="C514">
        <v>1.95757170275771</v>
      </c>
      <c r="D514">
        <v>0</v>
      </c>
      <c r="E514">
        <v>0.38684577664448999</v>
      </c>
    </row>
    <row r="515" spans="1:5" x14ac:dyDescent="0.35">
      <c r="A515">
        <v>51345.07</v>
      </c>
      <c r="B515">
        <f t="shared" ref="B515:B578" si="8">A515/3600</f>
        <v>14.262519444444445</v>
      </c>
      <c r="C515">
        <v>1.9730094660058399</v>
      </c>
      <c r="D515">
        <v>0</v>
      </c>
      <c r="E515">
        <v>0.38684577664448999</v>
      </c>
    </row>
    <row r="516" spans="1:5" x14ac:dyDescent="0.35">
      <c r="A516">
        <v>51445.18</v>
      </c>
      <c r="B516">
        <f t="shared" si="8"/>
        <v>14.290327777777778</v>
      </c>
      <c r="C516">
        <v>2.0034144663018898</v>
      </c>
      <c r="D516">
        <v>0</v>
      </c>
      <c r="E516">
        <v>0.413382287541531</v>
      </c>
    </row>
    <row r="517" spans="1:5" x14ac:dyDescent="0.35">
      <c r="A517">
        <v>51545.23</v>
      </c>
      <c r="B517">
        <f t="shared" si="8"/>
        <v>14.318119444444445</v>
      </c>
      <c r="C517">
        <v>2.0083382819600302</v>
      </c>
      <c r="D517">
        <v>0</v>
      </c>
      <c r="E517">
        <v>0.40007726328589799</v>
      </c>
    </row>
    <row r="518" spans="1:5" x14ac:dyDescent="0.35">
      <c r="A518">
        <v>51645.34</v>
      </c>
      <c r="B518">
        <f t="shared" si="8"/>
        <v>14.345927777777776</v>
      </c>
      <c r="C518">
        <v>2.0243709688542002</v>
      </c>
      <c r="D518">
        <v>0</v>
      </c>
      <c r="E518">
        <v>0.40392749477819201</v>
      </c>
    </row>
    <row r="519" spans="1:5" x14ac:dyDescent="0.35">
      <c r="A519">
        <v>51745.45</v>
      </c>
      <c r="B519">
        <f t="shared" si="8"/>
        <v>14.373736111111111</v>
      </c>
      <c r="C519">
        <v>2.0411776298516902</v>
      </c>
      <c r="D519">
        <v>0</v>
      </c>
      <c r="E519">
        <v>0.40853479363242901</v>
      </c>
    </row>
    <row r="520" spans="1:5" x14ac:dyDescent="0.35">
      <c r="A520">
        <v>51845.54</v>
      </c>
      <c r="B520">
        <f t="shared" si="8"/>
        <v>14.40153888888889</v>
      </c>
      <c r="C520">
        <v>2.0486465838379901</v>
      </c>
      <c r="D520">
        <v>0</v>
      </c>
      <c r="E520">
        <v>0.40853479363242901</v>
      </c>
    </row>
    <row r="521" spans="1:5" x14ac:dyDescent="0.35">
      <c r="A521">
        <v>51945.64</v>
      </c>
      <c r="B521">
        <f t="shared" si="8"/>
        <v>14.429344444444444</v>
      </c>
      <c r="C521">
        <v>1.9033855445851899</v>
      </c>
      <c r="D521">
        <v>0</v>
      </c>
      <c r="E521">
        <v>0.40853479363242901</v>
      </c>
    </row>
    <row r="522" spans="1:5" x14ac:dyDescent="0.35">
      <c r="A522">
        <v>52045.74</v>
      </c>
      <c r="B522">
        <f t="shared" si="8"/>
        <v>14.457149999999999</v>
      </c>
      <c r="C522">
        <v>1.9227134563195201</v>
      </c>
      <c r="D522">
        <v>0</v>
      </c>
      <c r="E522">
        <v>0.40853479363242901</v>
      </c>
    </row>
    <row r="523" spans="1:5" x14ac:dyDescent="0.35">
      <c r="A523">
        <v>52145.84</v>
      </c>
      <c r="B523">
        <f t="shared" si="8"/>
        <v>14.484955555555555</v>
      </c>
      <c r="C523">
        <v>1.93978403061365</v>
      </c>
      <c r="D523">
        <v>0</v>
      </c>
      <c r="E523">
        <v>0.40853479363242901</v>
      </c>
    </row>
    <row r="524" spans="1:5" x14ac:dyDescent="0.35">
      <c r="A524">
        <v>52245.89</v>
      </c>
      <c r="B524">
        <f t="shared" si="8"/>
        <v>14.512747222222222</v>
      </c>
      <c r="C524">
        <v>1.93938427665645</v>
      </c>
      <c r="D524">
        <v>0</v>
      </c>
      <c r="E524">
        <v>0.40853479363242901</v>
      </c>
    </row>
    <row r="525" spans="1:5" x14ac:dyDescent="0.35">
      <c r="A525">
        <v>52345.98</v>
      </c>
      <c r="B525">
        <f t="shared" si="8"/>
        <v>14.540550000000001</v>
      </c>
      <c r="C525">
        <v>1.95930164220336</v>
      </c>
      <c r="D525">
        <v>0</v>
      </c>
      <c r="E525">
        <v>0.40853479363242901</v>
      </c>
    </row>
    <row r="526" spans="1:5" x14ac:dyDescent="0.35">
      <c r="A526">
        <v>52446.06</v>
      </c>
      <c r="B526">
        <f t="shared" si="8"/>
        <v>14.568349999999999</v>
      </c>
      <c r="C526">
        <v>1.9791794344063101</v>
      </c>
      <c r="D526">
        <v>0</v>
      </c>
      <c r="E526">
        <v>0.40853479363242901</v>
      </c>
    </row>
    <row r="527" spans="1:5" x14ac:dyDescent="0.35">
      <c r="A527">
        <v>52546.15</v>
      </c>
      <c r="B527">
        <f t="shared" si="8"/>
        <v>14.596152777777778</v>
      </c>
      <c r="C527">
        <v>1.97585690559625</v>
      </c>
      <c r="D527">
        <v>0</v>
      </c>
      <c r="E527">
        <v>0.40853479363242901</v>
      </c>
    </row>
    <row r="528" spans="1:5" x14ac:dyDescent="0.35">
      <c r="A528">
        <v>52646.21</v>
      </c>
      <c r="B528">
        <f t="shared" si="8"/>
        <v>14.623947222222222</v>
      </c>
      <c r="C528">
        <v>1.99855397643194</v>
      </c>
      <c r="D528">
        <v>0</v>
      </c>
      <c r="E528">
        <v>0.42237323425953799</v>
      </c>
    </row>
    <row r="529" spans="1:5" x14ac:dyDescent="0.35">
      <c r="A529">
        <v>52746.26</v>
      </c>
      <c r="B529">
        <f t="shared" si="8"/>
        <v>14.65173888888889</v>
      </c>
      <c r="C529">
        <v>1.99889680343455</v>
      </c>
      <c r="D529">
        <v>0</v>
      </c>
      <c r="E529">
        <v>0.40176914098879202</v>
      </c>
    </row>
    <row r="530" spans="1:5" x14ac:dyDescent="0.35">
      <c r="A530">
        <v>52846.33</v>
      </c>
      <c r="B530">
        <f t="shared" si="8"/>
        <v>14.679536111111112</v>
      </c>
      <c r="C530">
        <v>2.0138126127223899</v>
      </c>
      <c r="D530">
        <v>0</v>
      </c>
      <c r="E530">
        <v>0.40398363654235803</v>
      </c>
    </row>
    <row r="531" spans="1:5" x14ac:dyDescent="0.35">
      <c r="A531">
        <v>52946.44</v>
      </c>
      <c r="B531">
        <f t="shared" si="8"/>
        <v>14.707344444444445</v>
      </c>
      <c r="C531">
        <v>2.03366882511013</v>
      </c>
      <c r="D531">
        <v>0</v>
      </c>
      <c r="E531">
        <v>0.41321960640932698</v>
      </c>
    </row>
    <row r="532" spans="1:5" x14ac:dyDescent="0.35">
      <c r="A532">
        <v>53046.55</v>
      </c>
      <c r="B532">
        <f t="shared" si="8"/>
        <v>14.735152777777779</v>
      </c>
      <c r="C532">
        <v>2.0459854275188598</v>
      </c>
      <c r="D532">
        <v>0</v>
      </c>
      <c r="E532">
        <v>0.41067286675681602</v>
      </c>
    </row>
    <row r="533" spans="1:5" x14ac:dyDescent="0.35">
      <c r="A533">
        <v>53146.66</v>
      </c>
      <c r="B533">
        <f t="shared" si="8"/>
        <v>14.762961111111112</v>
      </c>
      <c r="C533">
        <v>2.0569591938873102</v>
      </c>
      <c r="D533">
        <v>0</v>
      </c>
      <c r="E533">
        <v>0.41067286675681602</v>
      </c>
    </row>
    <row r="534" spans="1:5" x14ac:dyDescent="0.35">
      <c r="A534">
        <v>53246.71</v>
      </c>
      <c r="B534">
        <f t="shared" si="8"/>
        <v>14.790752777777778</v>
      </c>
      <c r="C534">
        <v>1.9144816610603499</v>
      </c>
      <c r="D534">
        <v>0</v>
      </c>
      <c r="E534">
        <v>0.41067286675681602</v>
      </c>
    </row>
    <row r="535" spans="1:5" x14ac:dyDescent="0.35">
      <c r="A535">
        <v>53346.79</v>
      </c>
      <c r="B535">
        <f t="shared" si="8"/>
        <v>14.818552777777779</v>
      </c>
      <c r="C535">
        <v>1.9138918544408201</v>
      </c>
      <c r="D535">
        <v>0</v>
      </c>
      <c r="E535">
        <v>0.41067286675681602</v>
      </c>
    </row>
    <row r="536" spans="1:5" x14ac:dyDescent="0.35">
      <c r="A536">
        <v>53446.9</v>
      </c>
      <c r="B536">
        <f t="shared" si="8"/>
        <v>14.846361111111111</v>
      </c>
      <c r="C536">
        <v>1.9416905693397899</v>
      </c>
      <c r="D536">
        <v>0</v>
      </c>
      <c r="E536">
        <v>0.41067286675681602</v>
      </c>
    </row>
    <row r="537" spans="1:5" x14ac:dyDescent="0.35">
      <c r="A537">
        <v>53546.96</v>
      </c>
      <c r="B537">
        <f t="shared" si="8"/>
        <v>14.874155555555555</v>
      </c>
      <c r="C537">
        <v>1.9472580892408999</v>
      </c>
      <c r="D537">
        <v>0</v>
      </c>
      <c r="E537">
        <v>0.41067286675681602</v>
      </c>
    </row>
    <row r="538" spans="1:5" x14ac:dyDescent="0.35">
      <c r="A538">
        <v>53647.040000000001</v>
      </c>
      <c r="B538">
        <f t="shared" si="8"/>
        <v>14.901955555555556</v>
      </c>
      <c r="C538">
        <v>1.95706805552825</v>
      </c>
      <c r="D538">
        <v>1</v>
      </c>
      <c r="E538">
        <v>0.41067286675681602</v>
      </c>
    </row>
    <row r="539" spans="1:5" x14ac:dyDescent="0.35">
      <c r="A539">
        <v>53747.15</v>
      </c>
      <c r="B539">
        <f t="shared" si="8"/>
        <v>14.929763888888889</v>
      </c>
      <c r="C539">
        <v>1.95955448893229</v>
      </c>
      <c r="D539">
        <v>1</v>
      </c>
      <c r="E539">
        <v>0.41067286675681602</v>
      </c>
    </row>
    <row r="540" spans="1:5" x14ac:dyDescent="0.35">
      <c r="A540">
        <v>53847.19</v>
      </c>
      <c r="B540">
        <f t="shared" si="8"/>
        <v>14.957552777777778</v>
      </c>
      <c r="C540">
        <v>1.9709787121125</v>
      </c>
      <c r="D540">
        <v>1</v>
      </c>
      <c r="E540">
        <v>0.41067286675681602</v>
      </c>
    </row>
    <row r="541" spans="1:5" x14ac:dyDescent="0.35">
      <c r="A541">
        <v>53947.27</v>
      </c>
      <c r="B541">
        <f t="shared" si="8"/>
        <v>14.985352777777777</v>
      </c>
      <c r="C541">
        <v>1.9912170890173799</v>
      </c>
      <c r="D541">
        <v>1</v>
      </c>
      <c r="E541">
        <v>0.420786703652762</v>
      </c>
    </row>
    <row r="542" spans="1:5" x14ac:dyDescent="0.35">
      <c r="A542">
        <v>54047.34</v>
      </c>
      <c r="B542">
        <f t="shared" si="8"/>
        <v>15.01315</v>
      </c>
      <c r="C542">
        <v>2.0073756678432599</v>
      </c>
      <c r="D542">
        <v>1</v>
      </c>
      <c r="E542">
        <v>0.42399389883767002</v>
      </c>
    </row>
    <row r="543" spans="1:5" x14ac:dyDescent="0.35">
      <c r="A543">
        <v>54147.41</v>
      </c>
      <c r="B543">
        <f t="shared" si="8"/>
        <v>15.040947222222224</v>
      </c>
      <c r="C543">
        <v>2.0166527015681002</v>
      </c>
      <c r="D543">
        <v>1</v>
      </c>
      <c r="E543">
        <v>0.41662668613813397</v>
      </c>
    </row>
    <row r="544" spans="1:5" x14ac:dyDescent="0.35">
      <c r="A544">
        <v>54247.51</v>
      </c>
      <c r="B544">
        <f t="shared" si="8"/>
        <v>15.068752777777778</v>
      </c>
      <c r="C544">
        <v>2.03404773839382</v>
      </c>
      <c r="D544">
        <v>1</v>
      </c>
      <c r="E544">
        <v>0.42156147896921897</v>
      </c>
    </row>
    <row r="545" spans="1:5" x14ac:dyDescent="0.35">
      <c r="A545">
        <v>54347.63</v>
      </c>
      <c r="B545">
        <f t="shared" si="8"/>
        <v>15.096563888888888</v>
      </c>
      <c r="C545">
        <v>2.05043675420161</v>
      </c>
      <c r="D545">
        <v>1</v>
      </c>
      <c r="E545">
        <v>0.42455856622237098</v>
      </c>
    </row>
    <row r="546" spans="1:5" x14ac:dyDescent="0.35">
      <c r="A546">
        <v>54447.68</v>
      </c>
      <c r="B546">
        <f t="shared" si="8"/>
        <v>15.124355555555555</v>
      </c>
      <c r="C546">
        <v>2.0582351277040001</v>
      </c>
      <c r="D546">
        <v>1</v>
      </c>
      <c r="E546">
        <v>0.42455856622237098</v>
      </c>
    </row>
    <row r="547" spans="1:5" x14ac:dyDescent="0.35">
      <c r="A547">
        <v>54547.78</v>
      </c>
      <c r="B547">
        <f t="shared" si="8"/>
        <v>15.152161111111111</v>
      </c>
      <c r="C547">
        <v>1.9123420098064701</v>
      </c>
      <c r="D547">
        <v>1</v>
      </c>
      <c r="E547">
        <v>0.42455856622237098</v>
      </c>
    </row>
    <row r="548" spans="1:5" x14ac:dyDescent="0.35">
      <c r="A548">
        <v>54647.81</v>
      </c>
      <c r="B548">
        <f t="shared" si="8"/>
        <v>15.179947222222221</v>
      </c>
      <c r="C548">
        <v>1.92577369031868</v>
      </c>
      <c r="D548">
        <v>1</v>
      </c>
      <c r="E548">
        <v>0.42455856622237098</v>
      </c>
    </row>
    <row r="549" spans="1:5" x14ac:dyDescent="0.35">
      <c r="A549">
        <v>54747.91</v>
      </c>
      <c r="B549">
        <f t="shared" si="8"/>
        <v>15.207752777777779</v>
      </c>
      <c r="C549">
        <v>1.93622854556346</v>
      </c>
      <c r="D549">
        <v>1</v>
      </c>
      <c r="E549">
        <v>0.42455856622237098</v>
      </c>
    </row>
    <row r="550" spans="1:5" x14ac:dyDescent="0.35">
      <c r="A550">
        <v>54847.97</v>
      </c>
      <c r="B550">
        <f t="shared" si="8"/>
        <v>15.235547222222223</v>
      </c>
      <c r="C550">
        <v>1.93863072936387</v>
      </c>
      <c r="D550">
        <v>1</v>
      </c>
      <c r="E550">
        <v>0.42455856622237098</v>
      </c>
    </row>
    <row r="551" spans="1:5" x14ac:dyDescent="0.35">
      <c r="A551">
        <v>54948.14</v>
      </c>
      <c r="B551">
        <f t="shared" si="8"/>
        <v>15.263372222222221</v>
      </c>
      <c r="C551">
        <v>1.9509110509994401</v>
      </c>
      <c r="D551">
        <v>1</v>
      </c>
      <c r="E551">
        <v>0.42455856622237098</v>
      </c>
    </row>
    <row r="552" spans="1:5" x14ac:dyDescent="0.35">
      <c r="A552">
        <v>55048.24</v>
      </c>
      <c r="B552">
        <f t="shared" si="8"/>
        <v>15.291177777777778</v>
      </c>
      <c r="C552">
        <v>1.9734894308198301</v>
      </c>
      <c r="D552">
        <v>1</v>
      </c>
      <c r="E552">
        <v>0.42455856622237098</v>
      </c>
    </row>
    <row r="553" spans="1:5" x14ac:dyDescent="0.35">
      <c r="A553">
        <v>55148.29</v>
      </c>
      <c r="B553">
        <f t="shared" si="8"/>
        <v>15.318969444444445</v>
      </c>
      <c r="C553">
        <v>1.98688905698855</v>
      </c>
      <c r="D553">
        <v>1</v>
      </c>
      <c r="E553">
        <v>0.42455856622237098</v>
      </c>
    </row>
    <row r="554" spans="1:5" x14ac:dyDescent="0.35">
      <c r="A554">
        <v>55248.32</v>
      </c>
      <c r="B554">
        <f t="shared" si="8"/>
        <v>15.346755555555555</v>
      </c>
      <c r="C554">
        <v>1.9952452147080599</v>
      </c>
      <c r="D554">
        <v>1</v>
      </c>
      <c r="E554">
        <v>0.41592112745437598</v>
      </c>
    </row>
    <row r="555" spans="1:5" x14ac:dyDescent="0.35">
      <c r="A555">
        <v>55348.43</v>
      </c>
      <c r="B555">
        <f t="shared" si="8"/>
        <v>15.37456388888889</v>
      </c>
      <c r="C555">
        <v>2.0172099978992399</v>
      </c>
      <c r="D555">
        <v>1</v>
      </c>
      <c r="E555">
        <v>0.42797030139456599</v>
      </c>
    </row>
    <row r="556" spans="1:5" x14ac:dyDescent="0.35">
      <c r="A556">
        <v>55448.54</v>
      </c>
      <c r="B556">
        <f t="shared" si="8"/>
        <v>15.402372222222223</v>
      </c>
      <c r="C556">
        <v>2.0200946417041199</v>
      </c>
      <c r="D556">
        <v>1</v>
      </c>
      <c r="E556">
        <v>0.41085877165776102</v>
      </c>
    </row>
    <row r="557" spans="1:5" x14ac:dyDescent="0.35">
      <c r="A557">
        <v>55548.59</v>
      </c>
      <c r="B557">
        <f t="shared" si="8"/>
        <v>15.430163888888888</v>
      </c>
      <c r="C557">
        <v>2.0372794846277298</v>
      </c>
      <c r="D557">
        <v>1</v>
      </c>
      <c r="E557">
        <v>0.41572874075841798</v>
      </c>
    </row>
    <row r="558" spans="1:5" x14ac:dyDescent="0.35">
      <c r="A558">
        <v>55648.7</v>
      </c>
      <c r="B558">
        <f t="shared" si="8"/>
        <v>15.457972222222221</v>
      </c>
      <c r="C558">
        <v>2.0377077257042702</v>
      </c>
      <c r="D558">
        <v>1</v>
      </c>
      <c r="E558">
        <v>0.39557284471021298</v>
      </c>
    </row>
    <row r="559" spans="1:5" x14ac:dyDescent="0.35">
      <c r="A559">
        <v>55748.84</v>
      </c>
      <c r="B559">
        <f t="shared" si="8"/>
        <v>15.485788888888887</v>
      </c>
      <c r="C559">
        <v>2.0632278500189098</v>
      </c>
      <c r="D559">
        <v>1</v>
      </c>
      <c r="E559">
        <v>0.41313268772460199</v>
      </c>
    </row>
    <row r="560" spans="1:5" x14ac:dyDescent="0.35">
      <c r="A560">
        <v>55848.92</v>
      </c>
      <c r="B560">
        <f t="shared" si="8"/>
        <v>15.513588888888888</v>
      </c>
      <c r="C560">
        <v>2.0793988481868899</v>
      </c>
      <c r="D560">
        <v>1</v>
      </c>
      <c r="E560">
        <v>0.41313268772460199</v>
      </c>
    </row>
    <row r="561" spans="1:5" x14ac:dyDescent="0.35">
      <c r="A561">
        <v>55949.02</v>
      </c>
      <c r="B561">
        <f t="shared" si="8"/>
        <v>15.541394444444444</v>
      </c>
      <c r="C561">
        <v>1.8819765086676801</v>
      </c>
      <c r="D561">
        <v>1</v>
      </c>
      <c r="E561">
        <v>0.41313268772460199</v>
      </c>
    </row>
    <row r="562" spans="1:5" x14ac:dyDescent="0.35">
      <c r="A562">
        <v>56049.14</v>
      </c>
      <c r="B562">
        <f t="shared" si="8"/>
        <v>15.569205555555556</v>
      </c>
      <c r="C562">
        <v>1.8952985381729499</v>
      </c>
      <c r="D562">
        <v>1</v>
      </c>
      <c r="E562">
        <v>0.41313268772460199</v>
      </c>
    </row>
    <row r="563" spans="1:5" x14ac:dyDescent="0.35">
      <c r="A563">
        <v>56149.27</v>
      </c>
      <c r="B563">
        <f t="shared" si="8"/>
        <v>15.597019444444443</v>
      </c>
      <c r="C563">
        <v>1.9058268976758199</v>
      </c>
      <c r="D563">
        <v>1</v>
      </c>
      <c r="E563">
        <v>0.41313268772460199</v>
      </c>
    </row>
    <row r="564" spans="1:5" x14ac:dyDescent="0.35">
      <c r="A564">
        <v>56249.38</v>
      </c>
      <c r="B564">
        <f t="shared" si="8"/>
        <v>15.624827777777776</v>
      </c>
      <c r="C564">
        <v>1.9217054835027301</v>
      </c>
      <c r="D564">
        <v>1</v>
      </c>
      <c r="E564">
        <v>0.41313268772460199</v>
      </c>
    </row>
    <row r="565" spans="1:5" x14ac:dyDescent="0.35">
      <c r="A565">
        <v>56349.48</v>
      </c>
      <c r="B565">
        <f t="shared" si="8"/>
        <v>15.652633333333334</v>
      </c>
      <c r="C565">
        <v>1.92261484822059</v>
      </c>
      <c r="D565">
        <v>1</v>
      </c>
      <c r="E565">
        <v>0.41313268772460199</v>
      </c>
    </row>
    <row r="566" spans="1:5" x14ac:dyDescent="0.35">
      <c r="A566">
        <v>56449.54</v>
      </c>
      <c r="B566">
        <f t="shared" si="8"/>
        <v>15.680427777777778</v>
      </c>
      <c r="C566">
        <v>1.94433812527174</v>
      </c>
      <c r="D566">
        <v>1</v>
      </c>
      <c r="E566">
        <v>0.41313268772460199</v>
      </c>
    </row>
    <row r="567" spans="1:5" x14ac:dyDescent="0.35">
      <c r="A567">
        <v>56549.58</v>
      </c>
      <c r="B567">
        <f t="shared" si="8"/>
        <v>15.708216666666667</v>
      </c>
      <c r="C567">
        <v>1.9605876104122</v>
      </c>
      <c r="D567">
        <v>1</v>
      </c>
      <c r="E567">
        <v>0.41313268772460199</v>
      </c>
    </row>
    <row r="568" spans="1:5" x14ac:dyDescent="0.35">
      <c r="A568">
        <v>56649.67</v>
      </c>
      <c r="B568">
        <f t="shared" si="8"/>
        <v>15.736019444444445</v>
      </c>
      <c r="C568">
        <v>1.97146067894608</v>
      </c>
      <c r="D568">
        <v>1</v>
      </c>
      <c r="E568">
        <v>0.40906755290461999</v>
      </c>
    </row>
    <row r="569" spans="1:5" x14ac:dyDescent="0.35">
      <c r="A569">
        <v>56749.77</v>
      </c>
      <c r="B569">
        <f t="shared" si="8"/>
        <v>15.763824999999999</v>
      </c>
      <c r="C569">
        <v>1.9794493772457</v>
      </c>
      <c r="D569">
        <v>1</v>
      </c>
      <c r="E569">
        <v>0.40074612826231498</v>
      </c>
    </row>
    <row r="570" spans="1:5" x14ac:dyDescent="0.35">
      <c r="A570">
        <v>56849.86</v>
      </c>
      <c r="B570">
        <f t="shared" si="8"/>
        <v>15.791627777777778</v>
      </c>
      <c r="C570">
        <v>1.9964693835305101</v>
      </c>
      <c r="D570">
        <v>1</v>
      </c>
      <c r="E570">
        <v>0.406393617652133</v>
      </c>
    </row>
    <row r="571" spans="1:5" x14ac:dyDescent="0.35">
      <c r="A571">
        <v>56949.96</v>
      </c>
      <c r="B571">
        <f t="shared" si="8"/>
        <v>15.819433333333333</v>
      </c>
      <c r="C571">
        <v>2.0012442896126701</v>
      </c>
      <c r="D571">
        <v>1</v>
      </c>
      <c r="E571">
        <v>0.39324039551551299</v>
      </c>
    </row>
    <row r="572" spans="1:5" x14ac:dyDescent="0.35">
      <c r="A572">
        <v>57050.05</v>
      </c>
      <c r="B572">
        <f t="shared" si="8"/>
        <v>15.847236111111112</v>
      </c>
      <c r="C572">
        <v>2.0092508674876299</v>
      </c>
      <c r="D572">
        <v>1</v>
      </c>
      <c r="E572">
        <v>0.38555682956919102</v>
      </c>
    </row>
    <row r="573" spans="1:5" x14ac:dyDescent="0.35">
      <c r="A573">
        <v>57150.12</v>
      </c>
      <c r="B573">
        <f t="shared" si="8"/>
        <v>15.875033333333334</v>
      </c>
      <c r="C573">
        <v>2.02411185716123</v>
      </c>
      <c r="D573">
        <v>1</v>
      </c>
      <c r="E573">
        <v>0.38838618440001299</v>
      </c>
    </row>
    <row r="574" spans="1:5" x14ac:dyDescent="0.35">
      <c r="A574">
        <v>57250.239999999998</v>
      </c>
      <c r="B574">
        <f t="shared" si="8"/>
        <v>15.902844444444444</v>
      </c>
      <c r="C574">
        <v>2.0409530367412998</v>
      </c>
      <c r="D574">
        <v>1</v>
      </c>
      <c r="E574">
        <v>0.39382445020930701</v>
      </c>
    </row>
    <row r="575" spans="1:5" x14ac:dyDescent="0.35">
      <c r="A575">
        <v>57350.36</v>
      </c>
      <c r="B575">
        <f t="shared" si="8"/>
        <v>15.930655555555555</v>
      </c>
      <c r="C575">
        <v>2.05342510909689</v>
      </c>
      <c r="D575">
        <v>1</v>
      </c>
      <c r="E575">
        <v>0.39382445020930701</v>
      </c>
    </row>
    <row r="576" spans="1:5" x14ac:dyDescent="0.35">
      <c r="A576">
        <v>57450.43</v>
      </c>
      <c r="B576">
        <f t="shared" si="8"/>
        <v>15.958452777777778</v>
      </c>
      <c r="C576">
        <v>1.9056830026893701</v>
      </c>
      <c r="D576">
        <v>1</v>
      </c>
      <c r="E576">
        <v>0.39382445020930701</v>
      </c>
    </row>
    <row r="577" spans="1:5" x14ac:dyDescent="0.35">
      <c r="A577">
        <v>57550.47</v>
      </c>
      <c r="B577">
        <f t="shared" si="8"/>
        <v>15.986241666666666</v>
      </c>
      <c r="C577">
        <v>1.9105704977276301</v>
      </c>
      <c r="D577">
        <v>1</v>
      </c>
      <c r="E577">
        <v>0.39382445020930701</v>
      </c>
    </row>
    <row r="578" spans="1:5" x14ac:dyDescent="0.35">
      <c r="A578">
        <v>57650.54</v>
      </c>
      <c r="B578">
        <f t="shared" si="8"/>
        <v>16.014038888888891</v>
      </c>
      <c r="C578">
        <v>1.94259934737123</v>
      </c>
      <c r="D578">
        <v>1</v>
      </c>
      <c r="E578">
        <v>0.39382445020930701</v>
      </c>
    </row>
    <row r="579" spans="1:5" x14ac:dyDescent="0.35">
      <c r="A579">
        <v>57750.59</v>
      </c>
      <c r="B579">
        <f t="shared" ref="B579:B642" si="9">A579/3600</f>
        <v>16.041830555555556</v>
      </c>
      <c r="C579">
        <v>1.9366579483466999</v>
      </c>
      <c r="D579">
        <v>1</v>
      </c>
      <c r="E579">
        <v>0.39382445020930701</v>
      </c>
    </row>
    <row r="580" spans="1:5" x14ac:dyDescent="0.35">
      <c r="A580">
        <v>57850.65</v>
      </c>
      <c r="B580">
        <f t="shared" si="9"/>
        <v>16.069625000000002</v>
      </c>
      <c r="C580">
        <v>1.9562607022377501</v>
      </c>
      <c r="D580">
        <v>1</v>
      </c>
      <c r="E580">
        <v>0.39382445020930701</v>
      </c>
    </row>
    <row r="581" spans="1:5" x14ac:dyDescent="0.35">
      <c r="A581">
        <v>57950.7</v>
      </c>
      <c r="B581">
        <f t="shared" si="9"/>
        <v>16.097416666666668</v>
      </c>
      <c r="C581">
        <v>1.9673070329832201</v>
      </c>
      <c r="D581">
        <v>1</v>
      </c>
      <c r="E581">
        <v>0.39382445020930701</v>
      </c>
    </row>
    <row r="582" spans="1:5" x14ac:dyDescent="0.35">
      <c r="A582">
        <v>58050.73</v>
      </c>
      <c r="B582">
        <f t="shared" si="9"/>
        <v>16.12520277777778</v>
      </c>
      <c r="C582">
        <v>1.97764544889602</v>
      </c>
      <c r="D582">
        <v>1</v>
      </c>
      <c r="E582">
        <v>0.39382445020930701</v>
      </c>
    </row>
    <row r="583" spans="1:5" x14ac:dyDescent="0.35">
      <c r="A583">
        <v>58150.83</v>
      </c>
      <c r="B583">
        <f t="shared" si="9"/>
        <v>16.153008333333332</v>
      </c>
      <c r="C583">
        <v>1.98988734836374</v>
      </c>
      <c r="D583">
        <v>1</v>
      </c>
      <c r="E583">
        <v>0.39264640292821001</v>
      </c>
    </row>
    <row r="584" spans="1:5" x14ac:dyDescent="0.35">
      <c r="A584">
        <v>58250.92</v>
      </c>
      <c r="B584">
        <f t="shared" si="9"/>
        <v>16.180811111111112</v>
      </c>
      <c r="C584">
        <v>1.9983151141105799</v>
      </c>
      <c r="D584">
        <v>1</v>
      </c>
      <c r="E584">
        <v>0.38569314564922202</v>
      </c>
    </row>
    <row r="585" spans="1:5" x14ac:dyDescent="0.35">
      <c r="A585">
        <v>58351.02</v>
      </c>
      <c r="B585">
        <f t="shared" si="9"/>
        <v>16.208616666666664</v>
      </c>
      <c r="C585">
        <v>2.0140121146160701</v>
      </c>
      <c r="D585">
        <v>1</v>
      </c>
      <c r="E585">
        <v>0.38988176912419997</v>
      </c>
    </row>
    <row r="586" spans="1:5" x14ac:dyDescent="0.35">
      <c r="A586">
        <v>58451.08</v>
      </c>
      <c r="B586">
        <f t="shared" si="9"/>
        <v>16.23641111111111</v>
      </c>
      <c r="C586">
        <v>2.0245444263445198</v>
      </c>
      <c r="D586">
        <v>1</v>
      </c>
      <c r="E586">
        <v>0.38603535403797501</v>
      </c>
    </row>
    <row r="587" spans="1:5" x14ac:dyDescent="0.35">
      <c r="A587">
        <v>58551.17</v>
      </c>
      <c r="B587">
        <f t="shared" si="9"/>
        <v>16.264213888888889</v>
      </c>
      <c r="C587">
        <v>2.0434824557805702</v>
      </c>
      <c r="D587">
        <v>1</v>
      </c>
      <c r="E587">
        <v>0.39466580034915799</v>
      </c>
    </row>
    <row r="588" spans="1:5" x14ac:dyDescent="0.35">
      <c r="A588">
        <v>58651.24</v>
      </c>
      <c r="B588">
        <f t="shared" si="9"/>
        <v>16.292011111111112</v>
      </c>
      <c r="C588">
        <v>2.05870067010019</v>
      </c>
      <c r="D588">
        <v>1</v>
      </c>
      <c r="E588">
        <v>0.39466580034915799</v>
      </c>
    </row>
    <row r="589" spans="1:5" x14ac:dyDescent="0.35">
      <c r="A589">
        <v>58751.35</v>
      </c>
      <c r="B589">
        <f t="shared" si="9"/>
        <v>16.319819444444445</v>
      </c>
      <c r="C589">
        <v>1.8953874569679401</v>
      </c>
      <c r="D589">
        <v>1</v>
      </c>
      <c r="E589">
        <v>0.39466580034915799</v>
      </c>
    </row>
    <row r="590" spans="1:5" x14ac:dyDescent="0.35">
      <c r="A590">
        <v>58851.44</v>
      </c>
      <c r="B590">
        <f t="shared" si="9"/>
        <v>16.347622222222224</v>
      </c>
      <c r="C590">
        <v>1.9098915744792</v>
      </c>
      <c r="D590">
        <v>1</v>
      </c>
      <c r="E590">
        <v>0.39466580034915799</v>
      </c>
    </row>
    <row r="591" spans="1:5" x14ac:dyDescent="0.35">
      <c r="A591">
        <v>58951.55</v>
      </c>
      <c r="B591">
        <f t="shared" si="9"/>
        <v>16.375430555555557</v>
      </c>
      <c r="C591">
        <v>1.9189258168680301</v>
      </c>
      <c r="D591">
        <v>1</v>
      </c>
      <c r="E591">
        <v>0.39466580034915799</v>
      </c>
    </row>
    <row r="592" spans="1:5" x14ac:dyDescent="0.35">
      <c r="A592">
        <v>59051.65</v>
      </c>
      <c r="B592">
        <f t="shared" si="9"/>
        <v>16.403236111111113</v>
      </c>
      <c r="C592">
        <v>1.92950009682252</v>
      </c>
      <c r="D592">
        <v>1</v>
      </c>
      <c r="E592">
        <v>0.39466580034915799</v>
      </c>
    </row>
    <row r="593" spans="1:5" x14ac:dyDescent="0.35">
      <c r="A593">
        <v>59151.72</v>
      </c>
      <c r="B593">
        <f t="shared" si="9"/>
        <v>16.431033333333335</v>
      </c>
      <c r="C593">
        <v>1.94711270289488</v>
      </c>
      <c r="D593">
        <v>1</v>
      </c>
      <c r="E593">
        <v>0.39466580034915799</v>
      </c>
    </row>
    <row r="594" spans="1:5" x14ac:dyDescent="0.35">
      <c r="A594">
        <v>59251.85</v>
      </c>
      <c r="B594">
        <f t="shared" si="9"/>
        <v>16.458847222222222</v>
      </c>
      <c r="C594">
        <v>1.9574222224851601</v>
      </c>
      <c r="D594">
        <v>1</v>
      </c>
      <c r="E594">
        <v>0.39466580034915799</v>
      </c>
    </row>
    <row r="595" spans="1:5" x14ac:dyDescent="0.35">
      <c r="A595">
        <v>59351.89</v>
      </c>
      <c r="B595">
        <f t="shared" si="9"/>
        <v>16.48663611111111</v>
      </c>
      <c r="C595">
        <v>1.9680565105682499</v>
      </c>
      <c r="D595">
        <v>1</v>
      </c>
      <c r="E595">
        <v>0.39466580034915799</v>
      </c>
    </row>
    <row r="596" spans="1:5" x14ac:dyDescent="0.35">
      <c r="A596">
        <v>59452.01</v>
      </c>
      <c r="B596">
        <f t="shared" si="9"/>
        <v>16.514447222222223</v>
      </c>
      <c r="C596">
        <v>1.9718118836527201</v>
      </c>
      <c r="D596">
        <v>1</v>
      </c>
      <c r="E596">
        <v>0.38065154535420997</v>
      </c>
    </row>
    <row r="597" spans="1:5" x14ac:dyDescent="0.35">
      <c r="A597">
        <v>59552.11</v>
      </c>
      <c r="B597">
        <f t="shared" si="9"/>
        <v>16.542252777777779</v>
      </c>
      <c r="C597">
        <v>1.9821972308675699</v>
      </c>
      <c r="D597">
        <v>1</v>
      </c>
      <c r="E597">
        <v>0.37737822022161599</v>
      </c>
    </row>
    <row r="598" spans="1:5" x14ac:dyDescent="0.35">
      <c r="A598">
        <v>59652.28</v>
      </c>
      <c r="B598">
        <f t="shared" si="9"/>
        <v>16.570077777777776</v>
      </c>
      <c r="C598">
        <v>1.9915817968837399</v>
      </c>
      <c r="D598">
        <v>1</v>
      </c>
      <c r="E598">
        <v>0.37267907063523298</v>
      </c>
    </row>
    <row r="599" spans="1:5" x14ac:dyDescent="0.35">
      <c r="A599">
        <v>59752.34</v>
      </c>
      <c r="B599">
        <f t="shared" si="9"/>
        <v>16.597872222222222</v>
      </c>
      <c r="C599">
        <v>2.01325943822911</v>
      </c>
      <c r="D599">
        <v>1</v>
      </c>
      <c r="E599">
        <v>0.386522588924961</v>
      </c>
    </row>
    <row r="600" spans="1:5" x14ac:dyDescent="0.35">
      <c r="A600">
        <v>59852.38</v>
      </c>
      <c r="B600">
        <f t="shared" si="9"/>
        <v>16.625661111111111</v>
      </c>
      <c r="C600">
        <v>2.0149658700862898</v>
      </c>
      <c r="D600">
        <v>1</v>
      </c>
      <c r="E600">
        <v>0.36973817226085598</v>
      </c>
    </row>
    <row r="601" spans="1:5" x14ac:dyDescent="0.35">
      <c r="A601">
        <v>59952.45</v>
      </c>
      <c r="B601">
        <f t="shared" si="9"/>
        <v>16.653458333333333</v>
      </c>
      <c r="C601">
        <v>2.0290857662919799</v>
      </c>
      <c r="D601">
        <v>1</v>
      </c>
      <c r="E601">
        <v>0.37220048218354601</v>
      </c>
    </row>
    <row r="602" spans="1:5" x14ac:dyDescent="0.35">
      <c r="A602">
        <v>60052.52</v>
      </c>
      <c r="B602">
        <f t="shared" si="9"/>
        <v>16.681255555555556</v>
      </c>
      <c r="C602">
        <v>2.0328922857924798</v>
      </c>
      <c r="D602">
        <v>1</v>
      </c>
      <c r="E602">
        <v>0.359213118609641</v>
      </c>
    </row>
    <row r="603" spans="1:5" x14ac:dyDescent="0.35">
      <c r="A603">
        <v>60152.639999999999</v>
      </c>
      <c r="B603">
        <f t="shared" si="9"/>
        <v>16.709066666666665</v>
      </c>
      <c r="C603">
        <v>2.0454243119712099</v>
      </c>
      <c r="D603">
        <v>1</v>
      </c>
      <c r="E603">
        <v>0.35968957807594398</v>
      </c>
    </row>
    <row r="604" spans="1:5" x14ac:dyDescent="0.35">
      <c r="A604">
        <v>60252.69</v>
      </c>
      <c r="B604">
        <f t="shared" si="9"/>
        <v>16.736858333333334</v>
      </c>
      <c r="C604">
        <v>2.0513262101338898</v>
      </c>
      <c r="D604">
        <v>1</v>
      </c>
      <c r="E604">
        <v>0.35968957807594398</v>
      </c>
    </row>
    <row r="605" spans="1:5" x14ac:dyDescent="0.35">
      <c r="A605">
        <v>60352.800000000003</v>
      </c>
      <c r="B605">
        <f t="shared" si="9"/>
        <v>16.764666666666667</v>
      </c>
      <c r="C605">
        <v>1.8962618578535899</v>
      </c>
      <c r="D605">
        <v>1</v>
      </c>
      <c r="E605">
        <v>0.35968957807594398</v>
      </c>
    </row>
    <row r="606" spans="1:5" x14ac:dyDescent="0.35">
      <c r="A606">
        <v>60452.84</v>
      </c>
      <c r="B606">
        <f t="shared" si="9"/>
        <v>16.792455555555556</v>
      </c>
      <c r="C606">
        <v>1.9165789589200299</v>
      </c>
      <c r="D606">
        <v>1</v>
      </c>
      <c r="E606">
        <v>0.35968957807594398</v>
      </c>
    </row>
    <row r="607" spans="1:5" x14ac:dyDescent="0.35">
      <c r="A607">
        <v>60552.92</v>
      </c>
      <c r="B607">
        <f t="shared" si="9"/>
        <v>16.820255555555555</v>
      </c>
      <c r="C607">
        <v>1.92208363383367</v>
      </c>
      <c r="D607">
        <v>1</v>
      </c>
      <c r="E607">
        <v>0.35968957807594398</v>
      </c>
    </row>
    <row r="608" spans="1:5" x14ac:dyDescent="0.35">
      <c r="A608">
        <v>60653.01</v>
      </c>
      <c r="B608">
        <f t="shared" si="9"/>
        <v>16.848058333333334</v>
      </c>
      <c r="C608">
        <v>1.9368452971760699</v>
      </c>
      <c r="D608">
        <v>1</v>
      </c>
      <c r="E608">
        <v>0.35968957807594398</v>
      </c>
    </row>
    <row r="609" spans="1:5" x14ac:dyDescent="0.35">
      <c r="A609">
        <v>60753.14</v>
      </c>
      <c r="B609">
        <f t="shared" si="9"/>
        <v>16.87587222222222</v>
      </c>
      <c r="C609">
        <v>1.94731877672919</v>
      </c>
      <c r="D609">
        <v>1</v>
      </c>
      <c r="E609">
        <v>0.35968957807594398</v>
      </c>
    </row>
    <row r="610" spans="1:5" x14ac:dyDescent="0.35">
      <c r="A610">
        <v>60853.25</v>
      </c>
      <c r="B610">
        <f t="shared" si="9"/>
        <v>16.903680555555557</v>
      </c>
      <c r="C610">
        <v>1.95152514971516</v>
      </c>
      <c r="D610">
        <v>1</v>
      </c>
      <c r="E610">
        <v>0.35968957807594398</v>
      </c>
    </row>
    <row r="611" spans="1:5" x14ac:dyDescent="0.35">
      <c r="A611">
        <v>60953.37</v>
      </c>
      <c r="B611">
        <f t="shared" si="9"/>
        <v>16.931491666666666</v>
      </c>
      <c r="C611">
        <v>1.9612097819302099</v>
      </c>
      <c r="D611">
        <v>1</v>
      </c>
      <c r="E611">
        <v>0.35968957807594398</v>
      </c>
    </row>
    <row r="612" spans="1:5" x14ac:dyDescent="0.35">
      <c r="A612">
        <v>61053.47</v>
      </c>
      <c r="B612">
        <f t="shared" si="9"/>
        <v>16.959297222222222</v>
      </c>
      <c r="C612">
        <v>1.96542985374687</v>
      </c>
      <c r="D612">
        <v>1</v>
      </c>
      <c r="E612">
        <v>0.34815347309947697</v>
      </c>
    </row>
    <row r="613" spans="1:5" x14ac:dyDescent="0.35">
      <c r="A613">
        <v>61153.56</v>
      </c>
      <c r="B613">
        <f t="shared" si="9"/>
        <v>16.987099999999998</v>
      </c>
      <c r="C613">
        <v>1.9787005468182399</v>
      </c>
      <c r="D613">
        <v>1</v>
      </c>
      <c r="E613">
        <v>0.35093388929411601</v>
      </c>
    </row>
    <row r="614" spans="1:5" x14ac:dyDescent="0.35">
      <c r="A614">
        <v>61253.67</v>
      </c>
      <c r="B614">
        <f t="shared" si="9"/>
        <v>17.014908333333334</v>
      </c>
      <c r="C614">
        <v>1.9895173203172301</v>
      </c>
      <c r="D614">
        <v>1</v>
      </c>
      <c r="E614">
        <v>0.349742345657995</v>
      </c>
    </row>
    <row r="615" spans="1:5" x14ac:dyDescent="0.35">
      <c r="A615">
        <v>61353.78</v>
      </c>
      <c r="B615">
        <f t="shared" si="9"/>
        <v>17.042716666666667</v>
      </c>
      <c r="C615">
        <v>2.0002791292548299</v>
      </c>
      <c r="D615">
        <v>1</v>
      </c>
      <c r="E615">
        <v>0.34843926458841101</v>
      </c>
    </row>
    <row r="616" spans="1:5" x14ac:dyDescent="0.35">
      <c r="A616">
        <v>61453.91</v>
      </c>
      <c r="B616">
        <f t="shared" si="9"/>
        <v>17.070530555555557</v>
      </c>
      <c r="C616">
        <v>2.00254973622472</v>
      </c>
      <c r="D616">
        <v>1</v>
      </c>
      <c r="E616">
        <v>0.33442080516553002</v>
      </c>
    </row>
    <row r="617" spans="1:5" x14ac:dyDescent="0.35">
      <c r="A617">
        <v>61553.95</v>
      </c>
      <c r="B617">
        <f t="shared" si="9"/>
        <v>17.098319444444442</v>
      </c>
      <c r="C617">
        <v>2.0114446434800999</v>
      </c>
      <c r="D617">
        <v>1</v>
      </c>
      <c r="E617">
        <v>0.33099563078090899</v>
      </c>
    </row>
    <row r="618" spans="1:5" x14ac:dyDescent="0.35">
      <c r="A618">
        <v>61654.02</v>
      </c>
      <c r="B618">
        <f t="shared" si="9"/>
        <v>17.126116666666665</v>
      </c>
      <c r="C618">
        <v>2.0192768241071999</v>
      </c>
      <c r="D618">
        <v>1</v>
      </c>
      <c r="E618">
        <v>0.326104591550124</v>
      </c>
    </row>
    <row r="619" spans="1:5" x14ac:dyDescent="0.35">
      <c r="A619">
        <v>61754.12</v>
      </c>
      <c r="B619">
        <f t="shared" si="9"/>
        <v>17.153922222222224</v>
      </c>
      <c r="C619">
        <v>2.02655578551231</v>
      </c>
      <c r="D619">
        <v>1</v>
      </c>
      <c r="E619">
        <v>0.32059412778886698</v>
      </c>
    </row>
    <row r="620" spans="1:5" x14ac:dyDescent="0.35">
      <c r="A620">
        <v>61854.25</v>
      </c>
      <c r="B620">
        <f t="shared" si="9"/>
        <v>17.18173611111111</v>
      </c>
      <c r="C620">
        <v>2.0302177251624598</v>
      </c>
      <c r="D620">
        <v>1</v>
      </c>
      <c r="E620">
        <v>0.30998046047844902</v>
      </c>
    </row>
    <row r="621" spans="1:5" x14ac:dyDescent="0.35">
      <c r="A621">
        <v>61954.29</v>
      </c>
      <c r="B621">
        <f t="shared" si="9"/>
        <v>17.209524999999999</v>
      </c>
      <c r="C621">
        <v>2.05033253667141</v>
      </c>
      <c r="D621">
        <v>1</v>
      </c>
      <c r="E621">
        <v>0.32405829324037999</v>
      </c>
    </row>
    <row r="622" spans="1:5" x14ac:dyDescent="0.35">
      <c r="A622">
        <v>62054.43</v>
      </c>
      <c r="B622">
        <f t="shared" si="9"/>
        <v>17.237341666666666</v>
      </c>
      <c r="C622">
        <v>2.05900499735464</v>
      </c>
      <c r="D622">
        <v>1</v>
      </c>
      <c r="E622">
        <v>0.32405829324037999</v>
      </c>
    </row>
    <row r="623" spans="1:5" x14ac:dyDescent="0.35">
      <c r="A623">
        <v>62154.52</v>
      </c>
      <c r="B623">
        <f t="shared" si="9"/>
        <v>17.265144444444445</v>
      </c>
      <c r="C623">
        <v>1.90238859115362</v>
      </c>
      <c r="D623">
        <v>1</v>
      </c>
      <c r="E623">
        <v>0.32405829324037999</v>
      </c>
    </row>
    <row r="624" spans="1:5" x14ac:dyDescent="0.35">
      <c r="A624">
        <v>62254.61</v>
      </c>
      <c r="B624">
        <f t="shared" si="9"/>
        <v>17.292947222222221</v>
      </c>
      <c r="C624">
        <v>1.9099015872632901</v>
      </c>
      <c r="D624">
        <v>1</v>
      </c>
      <c r="E624">
        <v>0.32405829324037999</v>
      </c>
    </row>
    <row r="625" spans="1:5" x14ac:dyDescent="0.35">
      <c r="A625">
        <v>62354.720000000001</v>
      </c>
      <c r="B625">
        <f t="shared" si="9"/>
        <v>17.320755555555557</v>
      </c>
      <c r="C625">
        <v>1.9165959196015601</v>
      </c>
      <c r="D625">
        <v>1</v>
      </c>
      <c r="E625">
        <v>0.32405829324037999</v>
      </c>
    </row>
    <row r="626" spans="1:5" x14ac:dyDescent="0.35">
      <c r="A626">
        <v>62454.83</v>
      </c>
      <c r="B626">
        <f t="shared" si="9"/>
        <v>17.34856388888889</v>
      </c>
      <c r="C626">
        <v>1.93306381191985</v>
      </c>
      <c r="D626">
        <v>1</v>
      </c>
      <c r="E626">
        <v>0.32405829324037999</v>
      </c>
    </row>
    <row r="627" spans="1:5" x14ac:dyDescent="0.35">
      <c r="A627">
        <v>62554.87</v>
      </c>
      <c r="B627">
        <f t="shared" si="9"/>
        <v>17.376352777777779</v>
      </c>
      <c r="C627">
        <v>1.93597499845206</v>
      </c>
      <c r="D627">
        <v>1</v>
      </c>
      <c r="E627">
        <v>0.32405829324037999</v>
      </c>
    </row>
    <row r="628" spans="1:5" x14ac:dyDescent="0.35">
      <c r="A628">
        <v>62654.97</v>
      </c>
      <c r="B628">
        <f t="shared" si="9"/>
        <v>17.404158333333335</v>
      </c>
      <c r="C628">
        <v>1.9398878896790199</v>
      </c>
      <c r="D628">
        <v>1</v>
      </c>
      <c r="E628">
        <v>0.32405829324037999</v>
      </c>
    </row>
    <row r="629" spans="1:5" x14ac:dyDescent="0.35">
      <c r="A629">
        <v>62755.1</v>
      </c>
      <c r="B629">
        <f t="shared" si="9"/>
        <v>17.431972222222221</v>
      </c>
      <c r="C629">
        <v>1.94757423713969</v>
      </c>
      <c r="D629">
        <v>1</v>
      </c>
      <c r="E629">
        <v>0.32405829324037999</v>
      </c>
    </row>
    <row r="630" spans="1:5" x14ac:dyDescent="0.35">
      <c r="A630">
        <v>62855.27</v>
      </c>
      <c r="B630">
        <f t="shared" si="9"/>
        <v>17.459797222222221</v>
      </c>
      <c r="C630">
        <v>1.95965748327912</v>
      </c>
      <c r="D630">
        <v>1</v>
      </c>
      <c r="E630">
        <v>0.32641064049991497</v>
      </c>
    </row>
    <row r="631" spans="1:5" x14ac:dyDescent="0.35">
      <c r="A631">
        <v>62955.4</v>
      </c>
      <c r="B631">
        <f t="shared" si="9"/>
        <v>17.487611111111111</v>
      </c>
      <c r="C631">
        <v>1.96175864928739</v>
      </c>
      <c r="D631">
        <v>1</v>
      </c>
      <c r="E631">
        <v>0.31330501779081998</v>
      </c>
    </row>
    <row r="632" spans="1:5" x14ac:dyDescent="0.35">
      <c r="A632">
        <v>63055.51</v>
      </c>
      <c r="B632">
        <f t="shared" si="9"/>
        <v>17.515419444444444</v>
      </c>
      <c r="C632">
        <v>1.97356357619295</v>
      </c>
      <c r="D632">
        <v>1</v>
      </c>
      <c r="E632">
        <v>0.31563823559773002</v>
      </c>
    </row>
    <row r="633" spans="1:5" x14ac:dyDescent="0.35">
      <c r="A633">
        <v>63155.64</v>
      </c>
      <c r="B633">
        <f t="shared" si="9"/>
        <v>17.543233333333333</v>
      </c>
      <c r="C633">
        <v>1.9810174932348401</v>
      </c>
      <c r="D633">
        <v>1</v>
      </c>
      <c r="E633">
        <v>0.31116562673274401</v>
      </c>
    </row>
    <row r="634" spans="1:5" x14ac:dyDescent="0.35">
      <c r="A634">
        <v>63255.76</v>
      </c>
      <c r="B634">
        <f t="shared" si="9"/>
        <v>17.571044444444446</v>
      </c>
      <c r="C634">
        <v>1.98266793173467</v>
      </c>
      <c r="D634">
        <v>1</v>
      </c>
      <c r="E634">
        <v>0.29810568482255601</v>
      </c>
    </row>
    <row r="635" spans="1:5" x14ac:dyDescent="0.35">
      <c r="A635">
        <v>63355.91</v>
      </c>
      <c r="B635">
        <f t="shared" si="9"/>
        <v>17.598863888888889</v>
      </c>
      <c r="C635">
        <v>1.9957146252417299</v>
      </c>
      <c r="D635">
        <v>1</v>
      </c>
      <c r="E635">
        <v>0.30287684962646</v>
      </c>
    </row>
    <row r="636" spans="1:5" x14ac:dyDescent="0.35">
      <c r="A636">
        <v>63456.04</v>
      </c>
      <c r="B636">
        <f t="shared" si="9"/>
        <v>17.626677777777779</v>
      </c>
      <c r="C636">
        <v>1.9963632975810801</v>
      </c>
      <c r="D636">
        <v>1</v>
      </c>
      <c r="E636">
        <v>0.28870794654902199</v>
      </c>
    </row>
    <row r="637" spans="1:5" x14ac:dyDescent="0.35">
      <c r="A637">
        <v>63556.15</v>
      </c>
      <c r="B637">
        <f t="shared" si="9"/>
        <v>17.654486111111112</v>
      </c>
      <c r="C637">
        <v>2.0163481899778501</v>
      </c>
      <c r="D637">
        <v>1</v>
      </c>
      <c r="E637">
        <v>0.30415517252789598</v>
      </c>
    </row>
    <row r="638" spans="1:5" x14ac:dyDescent="0.35">
      <c r="A638">
        <v>63656.22</v>
      </c>
      <c r="B638">
        <f t="shared" si="9"/>
        <v>17.682283333333334</v>
      </c>
      <c r="C638">
        <v>2.0146714645978498</v>
      </c>
      <c r="D638">
        <v>1</v>
      </c>
      <c r="E638">
        <v>0.28645167988820303</v>
      </c>
    </row>
    <row r="639" spans="1:5" x14ac:dyDescent="0.35">
      <c r="A639">
        <v>63756.25</v>
      </c>
      <c r="B639">
        <f t="shared" si="9"/>
        <v>17.710069444444443</v>
      </c>
      <c r="C639">
        <v>2.0283240709926398</v>
      </c>
      <c r="D639">
        <v>1</v>
      </c>
      <c r="E639">
        <v>0.29239029801857103</v>
      </c>
    </row>
    <row r="640" spans="1:5" x14ac:dyDescent="0.35">
      <c r="A640">
        <v>63856.31</v>
      </c>
      <c r="B640">
        <f t="shared" si="9"/>
        <v>17.737863888888889</v>
      </c>
      <c r="C640">
        <v>2.0293313109679501</v>
      </c>
      <c r="D640">
        <v>1</v>
      </c>
      <c r="E640">
        <v>0.27926017524364799</v>
      </c>
    </row>
    <row r="641" spans="1:5" x14ac:dyDescent="0.35">
      <c r="A641">
        <v>63956.39</v>
      </c>
      <c r="B641">
        <f t="shared" si="9"/>
        <v>17.765663888888888</v>
      </c>
      <c r="C641">
        <v>2.0356736711496</v>
      </c>
      <c r="D641">
        <v>1</v>
      </c>
      <c r="E641">
        <v>0.274658579846565</v>
      </c>
    </row>
    <row r="642" spans="1:5" x14ac:dyDescent="0.35">
      <c r="A642">
        <v>64056.43</v>
      </c>
      <c r="B642">
        <f t="shared" si="9"/>
        <v>17.793452777777777</v>
      </c>
      <c r="C642">
        <v>2.03733629859369</v>
      </c>
      <c r="D642">
        <v>1</v>
      </c>
      <c r="E642">
        <v>0.26337488748580301</v>
      </c>
    </row>
    <row r="643" spans="1:5" x14ac:dyDescent="0.35">
      <c r="A643">
        <v>64156.47</v>
      </c>
      <c r="B643">
        <f t="shared" ref="B643:B706" si="10">A643/3600</f>
        <v>17.821241666666666</v>
      </c>
      <c r="C643">
        <v>2.0517512998977598</v>
      </c>
      <c r="D643">
        <v>1</v>
      </c>
      <c r="E643">
        <v>0.27135765039100201</v>
      </c>
    </row>
    <row r="644" spans="1:5" x14ac:dyDescent="0.35">
      <c r="A644">
        <v>64256.54</v>
      </c>
      <c r="B644">
        <f t="shared" si="10"/>
        <v>17.849038888888888</v>
      </c>
      <c r="C644">
        <v>2.0552401372480502</v>
      </c>
      <c r="D644">
        <v>1</v>
      </c>
      <c r="E644">
        <v>0.27135765039100201</v>
      </c>
    </row>
    <row r="645" spans="1:5" x14ac:dyDescent="0.35">
      <c r="A645">
        <v>64356.61</v>
      </c>
      <c r="B645">
        <f t="shared" si="10"/>
        <v>17.87683611111111</v>
      </c>
      <c r="C645">
        <v>1.90426313040405</v>
      </c>
      <c r="D645">
        <v>1</v>
      </c>
      <c r="E645">
        <v>0.27135765039100201</v>
      </c>
    </row>
    <row r="646" spans="1:5" x14ac:dyDescent="0.35">
      <c r="A646">
        <v>64456.73</v>
      </c>
      <c r="B646">
        <f t="shared" si="10"/>
        <v>17.904647222222223</v>
      </c>
      <c r="C646">
        <v>1.9143622967879701</v>
      </c>
      <c r="D646">
        <v>1</v>
      </c>
      <c r="E646">
        <v>0.27135765039100201</v>
      </c>
    </row>
    <row r="647" spans="1:5" x14ac:dyDescent="0.35">
      <c r="A647">
        <v>64556.78</v>
      </c>
      <c r="B647">
        <f t="shared" si="10"/>
        <v>17.932438888888889</v>
      </c>
      <c r="C647">
        <v>1.92080951343096</v>
      </c>
      <c r="D647">
        <v>1</v>
      </c>
      <c r="E647">
        <v>0.27135765039100201</v>
      </c>
    </row>
    <row r="648" spans="1:5" x14ac:dyDescent="0.35">
      <c r="A648">
        <v>64656.87</v>
      </c>
      <c r="B648">
        <f t="shared" si="10"/>
        <v>17.960241666666668</v>
      </c>
      <c r="C648">
        <v>1.9280392854052</v>
      </c>
      <c r="D648">
        <v>1</v>
      </c>
      <c r="E648">
        <v>0.27135765039100201</v>
      </c>
    </row>
    <row r="649" spans="1:5" x14ac:dyDescent="0.35">
      <c r="A649">
        <v>64756.95</v>
      </c>
      <c r="B649">
        <f t="shared" si="10"/>
        <v>17.988041666666668</v>
      </c>
      <c r="C649">
        <v>1.93827062627281</v>
      </c>
      <c r="D649">
        <v>1</v>
      </c>
      <c r="E649">
        <v>0.27135765039100201</v>
      </c>
    </row>
    <row r="650" spans="1:5" x14ac:dyDescent="0.35">
      <c r="A650">
        <v>64857.07</v>
      </c>
      <c r="B650">
        <f t="shared" si="10"/>
        <v>18.015852777777777</v>
      </c>
      <c r="C650">
        <v>1.93391164954877</v>
      </c>
      <c r="D650">
        <v>1</v>
      </c>
      <c r="E650">
        <v>0.27135765039100201</v>
      </c>
    </row>
    <row r="651" spans="1:5" x14ac:dyDescent="0.35">
      <c r="A651">
        <v>64957.1</v>
      </c>
      <c r="B651">
        <f t="shared" si="10"/>
        <v>18.043638888888889</v>
      </c>
      <c r="C651">
        <v>1.9468608804443901</v>
      </c>
      <c r="D651">
        <v>1</v>
      </c>
      <c r="E651">
        <v>0.27135765039100201</v>
      </c>
    </row>
    <row r="652" spans="1:5" x14ac:dyDescent="0.35">
      <c r="A652">
        <v>65057.22</v>
      </c>
      <c r="B652">
        <f t="shared" si="10"/>
        <v>18.071449999999999</v>
      </c>
      <c r="C652">
        <v>1.94593654901919</v>
      </c>
      <c r="D652">
        <v>1</v>
      </c>
      <c r="E652">
        <v>0.25636508838171401</v>
      </c>
    </row>
    <row r="653" spans="1:5" x14ac:dyDescent="0.35">
      <c r="A653">
        <v>65157.27</v>
      </c>
      <c r="B653">
        <f t="shared" si="10"/>
        <v>18.099241666666664</v>
      </c>
      <c r="C653">
        <v>1.9616563941734699</v>
      </c>
      <c r="D653">
        <v>1</v>
      </c>
      <c r="E653">
        <v>0.267684348056967</v>
      </c>
    </row>
    <row r="654" spans="1:5" x14ac:dyDescent="0.35">
      <c r="A654">
        <v>65257.37</v>
      </c>
      <c r="B654">
        <f t="shared" si="10"/>
        <v>18.127047222222224</v>
      </c>
      <c r="C654">
        <v>1.9585938311917599</v>
      </c>
      <c r="D654">
        <v>1</v>
      </c>
      <c r="E654">
        <v>0.24961283250423</v>
      </c>
    </row>
    <row r="655" spans="1:5" x14ac:dyDescent="0.35">
      <c r="A655">
        <v>65357.440000000002</v>
      </c>
      <c r="B655">
        <f t="shared" si="10"/>
        <v>18.154844444444446</v>
      </c>
      <c r="C655">
        <v>1.9622386687033</v>
      </c>
      <c r="D655">
        <v>1</v>
      </c>
      <c r="E655">
        <v>0.24270984087282901</v>
      </c>
    </row>
    <row r="656" spans="1:5" x14ac:dyDescent="0.35">
      <c r="A656">
        <v>65457.51</v>
      </c>
      <c r="B656">
        <f t="shared" si="10"/>
        <v>18.182641666666669</v>
      </c>
      <c r="C656">
        <v>1.97773629368777</v>
      </c>
      <c r="D656">
        <v>1</v>
      </c>
      <c r="E656">
        <v>0.25417506465961198</v>
      </c>
    </row>
    <row r="657" spans="1:5" x14ac:dyDescent="0.35">
      <c r="A657">
        <v>65557.600000000006</v>
      </c>
      <c r="B657">
        <f t="shared" si="10"/>
        <v>18.210444444444445</v>
      </c>
      <c r="C657">
        <v>1.98265518326657</v>
      </c>
      <c r="D657">
        <v>1</v>
      </c>
      <c r="E657">
        <v>0.24891844155580301</v>
      </c>
    </row>
    <row r="658" spans="1:5" x14ac:dyDescent="0.35">
      <c r="A658">
        <v>65657.69</v>
      </c>
      <c r="B658">
        <f t="shared" si="10"/>
        <v>18.238247222222224</v>
      </c>
      <c r="C658">
        <v>1.9869811932710999</v>
      </c>
      <c r="D658">
        <v>1</v>
      </c>
      <c r="E658">
        <v>0.24301117134442901</v>
      </c>
    </row>
    <row r="659" spans="1:5" x14ac:dyDescent="0.35">
      <c r="A659">
        <v>65757.789999999994</v>
      </c>
      <c r="B659">
        <f t="shared" si="10"/>
        <v>18.266052777777777</v>
      </c>
      <c r="C659">
        <v>1.9890733776262599</v>
      </c>
      <c r="D659">
        <v>1</v>
      </c>
      <c r="E659">
        <v>0.23401778958795699</v>
      </c>
    </row>
    <row r="660" spans="1:5" x14ac:dyDescent="0.35">
      <c r="A660">
        <v>65857.899999999994</v>
      </c>
      <c r="B660">
        <f t="shared" si="10"/>
        <v>18.293861111111109</v>
      </c>
      <c r="C660">
        <v>1.9986512354780099</v>
      </c>
      <c r="D660">
        <v>1</v>
      </c>
      <c r="E660">
        <v>0.23672793978461701</v>
      </c>
    </row>
    <row r="661" spans="1:5" x14ac:dyDescent="0.35">
      <c r="A661">
        <v>65957.98</v>
      </c>
      <c r="B661">
        <f t="shared" si="10"/>
        <v>18.321661111111109</v>
      </c>
      <c r="C661">
        <v>2.0002311518024198</v>
      </c>
      <c r="D661">
        <v>1</v>
      </c>
      <c r="E661">
        <v>0.22726207974087001</v>
      </c>
    </row>
    <row r="662" spans="1:5" x14ac:dyDescent="0.35">
      <c r="A662">
        <v>66058.09</v>
      </c>
      <c r="B662">
        <f t="shared" si="10"/>
        <v>18.349469444444445</v>
      </c>
      <c r="C662">
        <v>2.0125674911315499</v>
      </c>
      <c r="D662">
        <v>1</v>
      </c>
      <c r="E662">
        <v>0.23434452354825699</v>
      </c>
    </row>
    <row r="663" spans="1:5" x14ac:dyDescent="0.35">
      <c r="A663">
        <v>66158.14</v>
      </c>
      <c r="B663">
        <f t="shared" si="10"/>
        <v>18.37726111111111</v>
      </c>
      <c r="C663">
        <v>2.0189064326778801</v>
      </c>
      <c r="D663">
        <v>1</v>
      </c>
      <c r="E663">
        <v>0.23206148480219799</v>
      </c>
    </row>
    <row r="664" spans="1:5" x14ac:dyDescent="0.35">
      <c r="A664">
        <v>66258.27</v>
      </c>
      <c r="B664">
        <f t="shared" si="10"/>
        <v>18.405075</v>
      </c>
      <c r="C664">
        <v>2.0211507300404801</v>
      </c>
      <c r="D664">
        <v>1</v>
      </c>
      <c r="E664">
        <v>0.22379147863969701</v>
      </c>
    </row>
    <row r="665" spans="1:5" x14ac:dyDescent="0.35">
      <c r="A665">
        <v>66358.350000000006</v>
      </c>
      <c r="B665">
        <f t="shared" si="10"/>
        <v>18.432875000000003</v>
      </c>
      <c r="C665">
        <v>2.0225295387398701</v>
      </c>
      <c r="D665">
        <v>1</v>
      </c>
      <c r="E665">
        <v>0.21464777677649</v>
      </c>
    </row>
    <row r="666" spans="1:5" x14ac:dyDescent="0.35">
      <c r="A666">
        <v>66458.48</v>
      </c>
      <c r="B666">
        <f t="shared" si="10"/>
        <v>18.460688888888889</v>
      </c>
      <c r="C666">
        <v>2.0342720836326702</v>
      </c>
      <c r="D666">
        <v>1</v>
      </c>
      <c r="E666">
        <v>0.221282632550967</v>
      </c>
    </row>
    <row r="667" spans="1:5" x14ac:dyDescent="0.35">
      <c r="A667">
        <v>66558.539999999994</v>
      </c>
      <c r="B667">
        <f t="shared" si="10"/>
        <v>18.488483333333331</v>
      </c>
      <c r="C667">
        <v>2.0396224203842799</v>
      </c>
      <c r="D667">
        <v>1</v>
      </c>
      <c r="E667">
        <v>0.21809843962451</v>
      </c>
    </row>
    <row r="668" spans="1:5" x14ac:dyDescent="0.35">
      <c r="A668">
        <v>66658.62</v>
      </c>
      <c r="B668">
        <f t="shared" si="10"/>
        <v>18.51628333333333</v>
      </c>
      <c r="C668">
        <v>2.0466863789855898</v>
      </c>
      <c r="D668">
        <v>1</v>
      </c>
      <c r="E668">
        <v>0.21756566422062401</v>
      </c>
    </row>
    <row r="669" spans="1:5" x14ac:dyDescent="0.35">
      <c r="A669">
        <v>66758.649999999994</v>
      </c>
      <c r="B669">
        <f t="shared" si="10"/>
        <v>18.544069444444442</v>
      </c>
      <c r="C669">
        <v>2.0505766662560498</v>
      </c>
      <c r="D669">
        <v>1</v>
      </c>
      <c r="E669">
        <v>0.21756566422062401</v>
      </c>
    </row>
    <row r="670" spans="1:5" x14ac:dyDescent="0.35">
      <c r="A670">
        <v>66858.75</v>
      </c>
      <c r="B670">
        <f t="shared" si="10"/>
        <v>18.571874999999999</v>
      </c>
      <c r="C670">
        <v>1.9009750407193</v>
      </c>
      <c r="D670">
        <v>1</v>
      </c>
      <c r="E670">
        <v>0.21756566422062401</v>
      </c>
    </row>
    <row r="671" spans="1:5" x14ac:dyDescent="0.35">
      <c r="A671">
        <v>66958.83</v>
      </c>
      <c r="B671">
        <f t="shared" si="10"/>
        <v>18.599675000000001</v>
      </c>
      <c r="C671">
        <v>1.91165804290814</v>
      </c>
      <c r="D671">
        <v>1</v>
      </c>
      <c r="E671">
        <v>0.21756566422062401</v>
      </c>
    </row>
    <row r="672" spans="1:5" x14ac:dyDescent="0.35">
      <c r="A672">
        <v>67058.94</v>
      </c>
      <c r="B672">
        <f t="shared" si="10"/>
        <v>18.627483333333334</v>
      </c>
      <c r="C672">
        <v>1.9173338660405099</v>
      </c>
      <c r="D672">
        <v>1</v>
      </c>
      <c r="E672">
        <v>0.21756566422062401</v>
      </c>
    </row>
    <row r="673" spans="1:5" x14ac:dyDescent="0.35">
      <c r="A673">
        <v>67159.009999999995</v>
      </c>
      <c r="B673">
        <f t="shared" si="10"/>
        <v>18.655280555555553</v>
      </c>
      <c r="C673">
        <v>1.9238735829949201</v>
      </c>
      <c r="D673">
        <v>1</v>
      </c>
      <c r="E673">
        <v>0.21756566422062401</v>
      </c>
    </row>
    <row r="674" spans="1:5" x14ac:dyDescent="0.35">
      <c r="A674">
        <v>67259.13</v>
      </c>
      <c r="B674">
        <f t="shared" si="10"/>
        <v>18.68309166666667</v>
      </c>
      <c r="C674">
        <v>1.92372483546004</v>
      </c>
      <c r="D674">
        <v>1</v>
      </c>
      <c r="E674">
        <v>0.21756566422062401</v>
      </c>
    </row>
    <row r="675" spans="1:5" x14ac:dyDescent="0.35">
      <c r="A675">
        <v>67359.17</v>
      </c>
      <c r="B675">
        <f t="shared" si="10"/>
        <v>18.710880555555555</v>
      </c>
      <c r="C675">
        <v>1.93562861063227</v>
      </c>
      <c r="D675">
        <v>1</v>
      </c>
      <c r="E675">
        <v>0.21756566422062401</v>
      </c>
    </row>
    <row r="676" spans="1:5" x14ac:dyDescent="0.35">
      <c r="A676">
        <v>67459.25</v>
      </c>
      <c r="B676">
        <f t="shared" si="10"/>
        <v>18.738680555555554</v>
      </c>
      <c r="C676">
        <v>1.9336901961787001</v>
      </c>
      <c r="D676">
        <v>1</v>
      </c>
      <c r="E676">
        <v>0.21756566422062401</v>
      </c>
    </row>
    <row r="677" spans="1:5" x14ac:dyDescent="0.35">
      <c r="A677">
        <v>67559.360000000001</v>
      </c>
      <c r="B677">
        <f t="shared" si="10"/>
        <v>18.76648888888889</v>
      </c>
      <c r="C677">
        <v>1.9421705369859401</v>
      </c>
      <c r="D677">
        <v>1</v>
      </c>
      <c r="E677">
        <v>0.21981533620264301</v>
      </c>
    </row>
    <row r="678" spans="1:5" x14ac:dyDescent="0.35">
      <c r="A678">
        <v>67659.41</v>
      </c>
      <c r="B678">
        <f t="shared" si="10"/>
        <v>18.794280555555556</v>
      </c>
      <c r="C678">
        <v>1.9447824652338701</v>
      </c>
      <c r="D678">
        <v>1</v>
      </c>
      <c r="E678">
        <v>0.212856409200569</v>
      </c>
    </row>
    <row r="679" spans="1:5" x14ac:dyDescent="0.35">
      <c r="A679">
        <v>67759.509999999995</v>
      </c>
      <c r="B679">
        <f t="shared" si="10"/>
        <v>18.822086111111108</v>
      </c>
      <c r="C679">
        <v>1.9535764091733701</v>
      </c>
      <c r="D679">
        <v>1</v>
      </c>
      <c r="E679">
        <v>0.215748451701084</v>
      </c>
    </row>
    <row r="680" spans="1:5" x14ac:dyDescent="0.35">
      <c r="A680">
        <v>67859.62</v>
      </c>
      <c r="B680">
        <f t="shared" si="10"/>
        <v>18.849894444444445</v>
      </c>
      <c r="C680">
        <v>1.95252758412866</v>
      </c>
      <c r="D680">
        <v>1</v>
      </c>
      <c r="E680">
        <v>0.20334997359106399</v>
      </c>
    </row>
    <row r="681" spans="1:5" x14ac:dyDescent="0.35">
      <c r="A681">
        <v>67959.73</v>
      </c>
      <c r="B681">
        <f t="shared" si="10"/>
        <v>18.877702777777777</v>
      </c>
      <c r="C681">
        <v>1.95909496025844</v>
      </c>
      <c r="D681">
        <v>1</v>
      </c>
      <c r="E681">
        <v>0.203256119123431</v>
      </c>
    </row>
    <row r="682" spans="1:5" x14ac:dyDescent="0.35">
      <c r="A682">
        <v>68059.850000000006</v>
      </c>
      <c r="B682">
        <f t="shared" si="10"/>
        <v>18.905513888888891</v>
      </c>
      <c r="C682">
        <v>1.9649511063423899</v>
      </c>
      <c r="D682">
        <v>1</v>
      </c>
      <c r="E682">
        <v>0.20204756650495501</v>
      </c>
    </row>
    <row r="683" spans="1:5" x14ac:dyDescent="0.35">
      <c r="A683">
        <v>68159.94</v>
      </c>
      <c r="B683">
        <f t="shared" si="10"/>
        <v>18.933316666666666</v>
      </c>
      <c r="C683">
        <v>1.96764766882029</v>
      </c>
      <c r="D683">
        <v>1</v>
      </c>
      <c r="E683">
        <v>0.19605935754407999</v>
      </c>
    </row>
    <row r="684" spans="1:5" x14ac:dyDescent="0.35">
      <c r="A684">
        <v>68260.03</v>
      </c>
      <c r="B684">
        <f t="shared" si="10"/>
        <v>18.961119444444446</v>
      </c>
      <c r="C684">
        <v>1.9775110279371</v>
      </c>
      <c r="D684">
        <v>1</v>
      </c>
      <c r="E684">
        <v>0.20125712412490401</v>
      </c>
    </row>
    <row r="685" spans="1:5" x14ac:dyDescent="0.35">
      <c r="A685">
        <v>68360.11</v>
      </c>
      <c r="B685">
        <f t="shared" si="10"/>
        <v>18.988919444444445</v>
      </c>
      <c r="C685">
        <v>1.98205578298086</v>
      </c>
      <c r="D685">
        <v>1</v>
      </c>
      <c r="E685">
        <v>0.19808101678273099</v>
      </c>
    </row>
    <row r="686" spans="1:5" x14ac:dyDescent="0.35">
      <c r="A686">
        <v>68460.22</v>
      </c>
      <c r="B686">
        <f t="shared" si="10"/>
        <v>19.016727777777778</v>
      </c>
      <c r="C686">
        <v>1.98963857780397</v>
      </c>
      <c r="D686">
        <v>1</v>
      </c>
      <c r="E686">
        <v>0.19963223417062201</v>
      </c>
    </row>
    <row r="687" spans="1:5" x14ac:dyDescent="0.35">
      <c r="A687">
        <v>68560.27</v>
      </c>
      <c r="B687">
        <f t="shared" si="10"/>
        <v>19.044519444444447</v>
      </c>
      <c r="C687">
        <v>1.9903617919785399</v>
      </c>
      <c r="D687">
        <v>1</v>
      </c>
      <c r="E687">
        <v>0.19074089499777799</v>
      </c>
    </row>
    <row r="688" spans="1:5" x14ac:dyDescent="0.35">
      <c r="A688">
        <v>68660.39</v>
      </c>
      <c r="B688">
        <f t="shared" si="10"/>
        <v>19.072330555555556</v>
      </c>
      <c r="C688">
        <v>1.9960700972457599</v>
      </c>
      <c r="D688">
        <v>1</v>
      </c>
      <c r="E688">
        <v>0.18979545696890601</v>
      </c>
    </row>
    <row r="689" spans="1:5" x14ac:dyDescent="0.35">
      <c r="A689">
        <v>68760.5</v>
      </c>
      <c r="B689">
        <f t="shared" si="10"/>
        <v>19.100138888888889</v>
      </c>
      <c r="C689">
        <v>2.0035367299692002</v>
      </c>
      <c r="D689">
        <v>1</v>
      </c>
      <c r="E689">
        <v>0.19150674720490801</v>
      </c>
    </row>
    <row r="690" spans="1:5" x14ac:dyDescent="0.35">
      <c r="A690">
        <v>68860.53</v>
      </c>
      <c r="B690">
        <f t="shared" si="10"/>
        <v>19.127925000000001</v>
      </c>
      <c r="C690">
        <v>2.0069180779360201</v>
      </c>
      <c r="D690">
        <v>1</v>
      </c>
      <c r="E690">
        <v>0.18699021079869699</v>
      </c>
    </row>
    <row r="691" spans="1:5" x14ac:dyDescent="0.35">
      <c r="A691">
        <v>68960.62</v>
      </c>
      <c r="B691">
        <f t="shared" si="10"/>
        <v>19.155727777777777</v>
      </c>
      <c r="C691">
        <v>2.0070368547084101</v>
      </c>
      <c r="D691">
        <v>1</v>
      </c>
      <c r="E691">
        <v>0.17781824600766599</v>
      </c>
    </row>
    <row r="692" spans="1:5" x14ac:dyDescent="0.35">
      <c r="A692">
        <v>69060.710000000006</v>
      </c>
      <c r="B692">
        <f t="shared" si="10"/>
        <v>19.183530555555556</v>
      </c>
      <c r="C692">
        <v>2.01305174934435</v>
      </c>
      <c r="D692">
        <v>1</v>
      </c>
      <c r="E692">
        <v>0.177904597220755</v>
      </c>
    </row>
    <row r="693" spans="1:5" x14ac:dyDescent="0.35">
      <c r="A693">
        <v>69160.83</v>
      </c>
      <c r="B693">
        <f t="shared" si="10"/>
        <v>19.211341666666666</v>
      </c>
      <c r="C693">
        <v>2.0211554156453801</v>
      </c>
      <c r="D693">
        <v>1</v>
      </c>
      <c r="E693">
        <v>0.18106181316005901</v>
      </c>
    </row>
    <row r="694" spans="1:5" x14ac:dyDescent="0.35">
      <c r="A694">
        <v>69260.87</v>
      </c>
      <c r="B694">
        <f t="shared" si="10"/>
        <v>19.239130555555555</v>
      </c>
      <c r="C694">
        <v>2.02392748926873</v>
      </c>
      <c r="D694">
        <v>1</v>
      </c>
      <c r="E694">
        <v>0.176120490971275</v>
      </c>
    </row>
    <row r="695" spans="1:5" x14ac:dyDescent="0.35">
      <c r="A695">
        <v>69361</v>
      </c>
      <c r="B695">
        <f t="shared" si="10"/>
        <v>19.266944444444444</v>
      </c>
      <c r="C695">
        <v>2.0273197883432901</v>
      </c>
      <c r="D695">
        <v>1</v>
      </c>
      <c r="E695">
        <v>0.17233854859040701</v>
      </c>
    </row>
    <row r="696" spans="1:5" x14ac:dyDescent="0.35">
      <c r="A696">
        <v>69461.09</v>
      </c>
      <c r="B696">
        <f t="shared" si="10"/>
        <v>19.29474722222222</v>
      </c>
      <c r="C696">
        <v>2.0361822106010998</v>
      </c>
      <c r="D696">
        <v>1</v>
      </c>
      <c r="E696">
        <v>0.17680753027877</v>
      </c>
    </row>
    <row r="697" spans="1:5" x14ac:dyDescent="0.35">
      <c r="A697">
        <v>69561.2</v>
      </c>
      <c r="B697">
        <f t="shared" si="10"/>
        <v>19.322555555555553</v>
      </c>
      <c r="C697">
        <v>2.0421902226016</v>
      </c>
      <c r="D697">
        <v>1</v>
      </c>
      <c r="E697">
        <v>0.176805997855187</v>
      </c>
    </row>
    <row r="698" spans="1:5" x14ac:dyDescent="0.35">
      <c r="A698">
        <v>69661.3</v>
      </c>
      <c r="B698">
        <f t="shared" si="10"/>
        <v>19.350361111111113</v>
      </c>
      <c r="C698">
        <v>2.0434740247472498</v>
      </c>
      <c r="D698">
        <v>1</v>
      </c>
      <c r="E698">
        <v>0.176805997855187</v>
      </c>
    </row>
    <row r="699" spans="1:5" x14ac:dyDescent="0.35">
      <c r="A699">
        <v>69761.399999999994</v>
      </c>
      <c r="B699">
        <f t="shared" si="10"/>
        <v>19.378166666666665</v>
      </c>
      <c r="C699">
        <v>1.91156566581078</v>
      </c>
      <c r="D699">
        <v>1</v>
      </c>
      <c r="E699">
        <v>0.176805997855187</v>
      </c>
    </row>
    <row r="700" spans="1:5" x14ac:dyDescent="0.35">
      <c r="A700">
        <v>69861.440000000002</v>
      </c>
      <c r="B700">
        <f t="shared" si="10"/>
        <v>19.405955555555558</v>
      </c>
      <c r="C700">
        <v>1.91510182092877</v>
      </c>
      <c r="D700">
        <v>1</v>
      </c>
      <c r="E700">
        <v>0.176805997855187</v>
      </c>
    </row>
    <row r="701" spans="1:5" x14ac:dyDescent="0.35">
      <c r="A701">
        <v>69961.53</v>
      </c>
      <c r="B701">
        <f t="shared" si="10"/>
        <v>19.433758333333333</v>
      </c>
      <c r="C701">
        <v>1.9214804023723</v>
      </c>
      <c r="D701">
        <v>1</v>
      </c>
      <c r="E701">
        <v>0.176805997855187</v>
      </c>
    </row>
    <row r="702" spans="1:5" x14ac:dyDescent="0.35">
      <c r="A702">
        <v>70061.600000000006</v>
      </c>
      <c r="B702">
        <f t="shared" si="10"/>
        <v>19.461555555555556</v>
      </c>
      <c r="C702">
        <v>1.9228230253546901</v>
      </c>
      <c r="D702">
        <v>1</v>
      </c>
      <c r="E702">
        <v>0.176805997855187</v>
      </c>
    </row>
    <row r="703" spans="1:5" x14ac:dyDescent="0.35">
      <c r="A703">
        <v>70161.679999999993</v>
      </c>
      <c r="B703">
        <f t="shared" si="10"/>
        <v>19.489355555555555</v>
      </c>
      <c r="C703">
        <v>1.9308707698903</v>
      </c>
      <c r="D703">
        <v>1</v>
      </c>
      <c r="E703">
        <v>0.176805997855187</v>
      </c>
    </row>
    <row r="704" spans="1:5" x14ac:dyDescent="0.35">
      <c r="A704">
        <v>70261.75</v>
      </c>
      <c r="B704">
        <f t="shared" si="10"/>
        <v>19.517152777777778</v>
      </c>
      <c r="C704">
        <v>1.92982440845144</v>
      </c>
      <c r="D704">
        <v>1</v>
      </c>
      <c r="E704">
        <v>0.176805997855187</v>
      </c>
    </row>
    <row r="705" spans="1:5" x14ac:dyDescent="0.35">
      <c r="A705">
        <v>70361.789999999994</v>
      </c>
      <c r="B705">
        <f t="shared" si="10"/>
        <v>19.544941666666666</v>
      </c>
      <c r="C705">
        <v>1.9379637795268401</v>
      </c>
      <c r="D705">
        <v>1</v>
      </c>
      <c r="E705">
        <v>0.176805997855187</v>
      </c>
    </row>
    <row r="706" spans="1:5" x14ac:dyDescent="0.35">
      <c r="A706">
        <v>70461.899999999994</v>
      </c>
      <c r="B706">
        <f t="shared" si="10"/>
        <v>19.572749999999999</v>
      </c>
      <c r="C706">
        <v>1.9461920530304599</v>
      </c>
      <c r="D706">
        <v>1</v>
      </c>
      <c r="E706">
        <v>0.18067623713806</v>
      </c>
    </row>
    <row r="707" spans="1:5" x14ac:dyDescent="0.35">
      <c r="A707">
        <v>70561.960000000006</v>
      </c>
      <c r="B707">
        <f t="shared" ref="B707:B770" si="11">A707/3600</f>
        <v>19.600544444444445</v>
      </c>
      <c r="C707">
        <v>1.9483616995669</v>
      </c>
      <c r="D707">
        <v>1</v>
      </c>
      <c r="E707">
        <v>0.17498501120815499</v>
      </c>
    </row>
    <row r="708" spans="1:5" x14ac:dyDescent="0.35">
      <c r="A708">
        <v>70662.039999999994</v>
      </c>
      <c r="B708">
        <f t="shared" si="11"/>
        <v>19.628344444444444</v>
      </c>
      <c r="C708">
        <v>1.9524228976865401</v>
      </c>
      <c r="D708">
        <v>1</v>
      </c>
      <c r="E708">
        <v>0.172482503300287</v>
      </c>
    </row>
    <row r="709" spans="1:5" x14ac:dyDescent="0.35">
      <c r="A709">
        <v>70762.09</v>
      </c>
      <c r="B709">
        <f t="shared" si="11"/>
        <v>19.65613611111111</v>
      </c>
      <c r="C709">
        <v>1.9555526086705699</v>
      </c>
      <c r="D709">
        <v>1</v>
      </c>
      <c r="E709">
        <v>0.16866349267302599</v>
      </c>
    </row>
    <row r="710" spans="1:5" x14ac:dyDescent="0.35">
      <c r="A710">
        <v>70862.23</v>
      </c>
      <c r="B710">
        <f t="shared" si="11"/>
        <v>19.683952777777776</v>
      </c>
      <c r="C710">
        <v>1.96092908816036</v>
      </c>
      <c r="D710">
        <v>1</v>
      </c>
      <c r="E710">
        <v>0.16846702120823101</v>
      </c>
    </row>
    <row r="711" spans="1:5" x14ac:dyDescent="0.35">
      <c r="A711">
        <v>70962.350000000006</v>
      </c>
      <c r="B711">
        <f t="shared" si="11"/>
        <v>19.711763888888889</v>
      </c>
      <c r="C711">
        <v>1.96199814466934</v>
      </c>
      <c r="D711">
        <v>1</v>
      </c>
      <c r="E711">
        <v>0.16167876017930799</v>
      </c>
    </row>
    <row r="712" spans="1:5" x14ac:dyDescent="0.35">
      <c r="A712">
        <v>71062.44</v>
      </c>
      <c r="B712">
        <f t="shared" si="11"/>
        <v>19.739566666666668</v>
      </c>
      <c r="C712">
        <v>1.97059590643646</v>
      </c>
      <c r="D712">
        <v>1</v>
      </c>
      <c r="E712">
        <v>0.16671253839640299</v>
      </c>
    </row>
    <row r="713" spans="1:5" x14ac:dyDescent="0.35">
      <c r="A713">
        <v>71162.559999999998</v>
      </c>
      <c r="B713">
        <f t="shared" si="11"/>
        <v>19.767377777777778</v>
      </c>
      <c r="C713">
        <v>1.9753498301429899</v>
      </c>
      <c r="D713">
        <v>1</v>
      </c>
      <c r="E713">
        <v>0.16560548428104899</v>
      </c>
    </row>
    <row r="714" spans="1:5" x14ac:dyDescent="0.35">
      <c r="A714">
        <v>71262.679999999993</v>
      </c>
      <c r="B714">
        <f t="shared" si="11"/>
        <v>19.795188888888887</v>
      </c>
      <c r="C714">
        <v>1.9766733353502599</v>
      </c>
      <c r="D714">
        <v>1</v>
      </c>
      <c r="E714">
        <v>0.159334568617788</v>
      </c>
    </row>
    <row r="715" spans="1:5" x14ac:dyDescent="0.35">
      <c r="A715">
        <v>71362.8</v>
      </c>
      <c r="B715">
        <f t="shared" si="11"/>
        <v>19.823</v>
      </c>
      <c r="C715">
        <v>1.98579526910251</v>
      </c>
      <c r="D715">
        <v>1</v>
      </c>
      <c r="E715">
        <v>0.16518036582742199</v>
      </c>
    </row>
    <row r="716" spans="1:5" x14ac:dyDescent="0.35">
      <c r="A716">
        <v>71462.91</v>
      </c>
      <c r="B716">
        <f t="shared" si="11"/>
        <v>19.850808333333333</v>
      </c>
      <c r="C716">
        <v>1.9904913029679501</v>
      </c>
      <c r="D716">
        <v>1</v>
      </c>
      <c r="E716">
        <v>0.16400741031896901</v>
      </c>
    </row>
    <row r="717" spans="1:5" x14ac:dyDescent="0.35">
      <c r="A717">
        <v>71563.03</v>
      </c>
      <c r="B717">
        <f t="shared" si="11"/>
        <v>19.878619444444443</v>
      </c>
      <c r="C717">
        <v>1.9883015350772</v>
      </c>
      <c r="D717">
        <v>1</v>
      </c>
      <c r="E717">
        <v>0.15250488027728701</v>
      </c>
    </row>
    <row r="718" spans="1:5" x14ac:dyDescent="0.35">
      <c r="A718">
        <v>71663.08</v>
      </c>
      <c r="B718">
        <f t="shared" si="11"/>
        <v>19.906411111111112</v>
      </c>
      <c r="C718">
        <v>1.9959448203699699</v>
      </c>
      <c r="D718">
        <v>1</v>
      </c>
      <c r="E718">
        <v>0.15638991045900599</v>
      </c>
    </row>
    <row r="719" spans="1:5" x14ac:dyDescent="0.35">
      <c r="A719">
        <v>71763.23</v>
      </c>
      <c r="B719">
        <f t="shared" si="11"/>
        <v>19.934230555555555</v>
      </c>
      <c r="C719">
        <v>1.9999805305345899</v>
      </c>
      <c r="D719">
        <v>1</v>
      </c>
      <c r="E719">
        <v>0.15463015506988301</v>
      </c>
    </row>
    <row r="720" spans="1:5" x14ac:dyDescent="0.35">
      <c r="A720">
        <v>71863.38</v>
      </c>
      <c r="B720">
        <f t="shared" si="11"/>
        <v>19.962050000000001</v>
      </c>
      <c r="C720">
        <v>2.0031643300256898</v>
      </c>
      <c r="D720">
        <v>1</v>
      </c>
      <c r="E720">
        <v>0.15167059578185299</v>
      </c>
    </row>
    <row r="721" spans="1:5" x14ac:dyDescent="0.35">
      <c r="A721">
        <v>71963.48</v>
      </c>
      <c r="B721">
        <f t="shared" si="11"/>
        <v>19.989855555555554</v>
      </c>
      <c r="C721">
        <v>2.0066346164770299</v>
      </c>
      <c r="D721">
        <v>1</v>
      </c>
      <c r="E721">
        <v>0.14927977619702501</v>
      </c>
    </row>
    <row r="722" spans="1:5" x14ac:dyDescent="0.35">
      <c r="A722">
        <v>72063.59</v>
      </c>
      <c r="B722">
        <f t="shared" si="11"/>
        <v>20.017663888888887</v>
      </c>
      <c r="C722">
        <v>2.0119257147918899</v>
      </c>
      <c r="D722">
        <v>1</v>
      </c>
      <c r="E722">
        <v>0.149715782812776</v>
      </c>
    </row>
    <row r="723" spans="1:5" x14ac:dyDescent="0.35">
      <c r="A723">
        <v>72163.710000000006</v>
      </c>
      <c r="B723">
        <f t="shared" si="11"/>
        <v>20.045475000000003</v>
      </c>
      <c r="C723">
        <v>2.0166554241756498</v>
      </c>
      <c r="D723">
        <v>1</v>
      </c>
      <c r="E723">
        <v>0.14927422794773601</v>
      </c>
    </row>
    <row r="724" spans="1:5" x14ac:dyDescent="0.35">
      <c r="A724">
        <v>72263.78</v>
      </c>
      <c r="B724">
        <f t="shared" si="11"/>
        <v>20.073272222222222</v>
      </c>
      <c r="C724">
        <v>2.0246644529036599</v>
      </c>
      <c r="D724">
        <v>1</v>
      </c>
      <c r="E724">
        <v>0.15370124451554101</v>
      </c>
    </row>
    <row r="725" spans="1:5" x14ac:dyDescent="0.35">
      <c r="A725">
        <v>72363.820000000007</v>
      </c>
      <c r="B725">
        <f t="shared" si="11"/>
        <v>20.101061111111115</v>
      </c>
      <c r="C725">
        <v>2.02908052388341</v>
      </c>
      <c r="D725">
        <v>1</v>
      </c>
      <c r="E725">
        <v>0.152552468245544</v>
      </c>
    </row>
    <row r="726" spans="1:5" x14ac:dyDescent="0.35">
      <c r="A726">
        <v>72463.929999999993</v>
      </c>
      <c r="B726">
        <f t="shared" si="11"/>
        <v>20.128869444444444</v>
      </c>
      <c r="C726">
        <v>2.0255569537341001</v>
      </c>
      <c r="D726">
        <v>1</v>
      </c>
      <c r="E726">
        <v>0.13971071007163699</v>
      </c>
    </row>
    <row r="727" spans="1:5" x14ac:dyDescent="0.35">
      <c r="A727">
        <v>72564.009999999995</v>
      </c>
      <c r="B727">
        <f t="shared" si="11"/>
        <v>20.156669444444443</v>
      </c>
      <c r="C727">
        <v>2.0363095418043602</v>
      </c>
      <c r="D727">
        <v>1</v>
      </c>
      <c r="E727">
        <v>0.14860843395005799</v>
      </c>
    </row>
    <row r="728" spans="1:5" x14ac:dyDescent="0.35">
      <c r="A728">
        <v>72664.06</v>
      </c>
      <c r="B728">
        <f t="shared" si="11"/>
        <v>20.184461111111112</v>
      </c>
      <c r="C728">
        <v>2.0360637779343902</v>
      </c>
      <c r="D728">
        <v>1</v>
      </c>
      <c r="E728">
        <v>0.14081591793904499</v>
      </c>
    </row>
    <row r="729" spans="1:5" x14ac:dyDescent="0.35">
      <c r="A729">
        <v>72764.160000000003</v>
      </c>
      <c r="B729">
        <f t="shared" si="11"/>
        <v>20.212266666666668</v>
      </c>
      <c r="C729">
        <v>2.0441288429447999</v>
      </c>
      <c r="D729">
        <v>1</v>
      </c>
      <c r="E729">
        <v>0.14563496729474201</v>
      </c>
    </row>
    <row r="730" spans="1:5" x14ac:dyDescent="0.35">
      <c r="A730">
        <v>72864.27</v>
      </c>
      <c r="B730">
        <f t="shared" si="11"/>
        <v>20.240075000000001</v>
      </c>
      <c r="C730">
        <v>2.0539253896302299</v>
      </c>
      <c r="D730">
        <v>1</v>
      </c>
      <c r="E730">
        <v>0.14563496729474201</v>
      </c>
    </row>
    <row r="731" spans="1:5" x14ac:dyDescent="0.35">
      <c r="A731">
        <v>72964.36</v>
      </c>
      <c r="B731">
        <f t="shared" si="11"/>
        <v>20.267877777777777</v>
      </c>
      <c r="C731">
        <v>1.89528577892076</v>
      </c>
      <c r="D731">
        <v>1</v>
      </c>
      <c r="E731">
        <v>0.14563496729474201</v>
      </c>
    </row>
    <row r="732" spans="1:5" x14ac:dyDescent="0.35">
      <c r="A732">
        <v>73064.47</v>
      </c>
      <c r="B732">
        <f t="shared" si="11"/>
        <v>20.295686111111113</v>
      </c>
      <c r="C732">
        <v>1.90579031699682</v>
      </c>
      <c r="D732">
        <v>1</v>
      </c>
      <c r="E732">
        <v>0.14563496729474201</v>
      </c>
    </row>
    <row r="733" spans="1:5" x14ac:dyDescent="0.35">
      <c r="A733">
        <v>73164.509999999995</v>
      </c>
      <c r="B733">
        <f t="shared" si="11"/>
        <v>20.323474999999998</v>
      </c>
      <c r="C733">
        <v>1.9072340044803899</v>
      </c>
      <c r="D733">
        <v>1</v>
      </c>
      <c r="E733">
        <v>0.14563496729474201</v>
      </c>
    </row>
    <row r="734" spans="1:5" x14ac:dyDescent="0.35">
      <c r="A734">
        <v>73264.62</v>
      </c>
      <c r="B734">
        <f t="shared" si="11"/>
        <v>20.351283333333331</v>
      </c>
      <c r="C734">
        <v>1.91265704103042</v>
      </c>
      <c r="D734">
        <v>1</v>
      </c>
      <c r="E734">
        <v>0.14563496729474201</v>
      </c>
    </row>
    <row r="735" spans="1:5" x14ac:dyDescent="0.35">
      <c r="A735">
        <v>73364.679999999993</v>
      </c>
      <c r="B735">
        <f t="shared" si="11"/>
        <v>20.379077777777777</v>
      </c>
      <c r="C735">
        <v>1.9117798679714499</v>
      </c>
      <c r="D735">
        <v>1</v>
      </c>
      <c r="E735">
        <v>0.14563496729474201</v>
      </c>
    </row>
    <row r="736" spans="1:5" x14ac:dyDescent="0.35">
      <c r="A736">
        <v>73464.78</v>
      </c>
      <c r="B736">
        <f t="shared" si="11"/>
        <v>20.406883333333333</v>
      </c>
      <c r="C736">
        <v>1.91677887061609</v>
      </c>
      <c r="D736">
        <v>1</v>
      </c>
      <c r="E736">
        <v>0.14563496729474201</v>
      </c>
    </row>
    <row r="737" spans="1:5" x14ac:dyDescent="0.35">
      <c r="A737">
        <v>73564.84</v>
      </c>
      <c r="B737">
        <f t="shared" si="11"/>
        <v>20.434677777777775</v>
      </c>
      <c r="C737">
        <v>1.9188009154340799</v>
      </c>
      <c r="D737">
        <v>1</v>
      </c>
      <c r="E737">
        <v>0.14563496729474201</v>
      </c>
    </row>
    <row r="738" spans="1:5" x14ac:dyDescent="0.35">
      <c r="A738">
        <v>73664.899999999994</v>
      </c>
      <c r="B738">
        <f t="shared" si="11"/>
        <v>20.462472222222221</v>
      </c>
      <c r="C738">
        <v>1.92215620763873</v>
      </c>
      <c r="D738">
        <v>1</v>
      </c>
      <c r="E738">
        <v>0.143594557925385</v>
      </c>
    </row>
    <row r="739" spans="1:5" x14ac:dyDescent="0.35">
      <c r="A739">
        <v>73764.929999999993</v>
      </c>
      <c r="B739">
        <f t="shared" si="11"/>
        <v>20.49025833333333</v>
      </c>
      <c r="C739">
        <v>1.92227468694922</v>
      </c>
      <c r="D739">
        <v>1</v>
      </c>
      <c r="E739">
        <v>0.136599740587453</v>
      </c>
    </row>
    <row r="740" spans="1:5" x14ac:dyDescent="0.35">
      <c r="A740">
        <v>73865.039999999994</v>
      </c>
      <c r="B740">
        <f t="shared" si="11"/>
        <v>20.518066666666666</v>
      </c>
      <c r="C740">
        <v>1.9292633504611301</v>
      </c>
      <c r="D740">
        <v>1</v>
      </c>
      <c r="E740">
        <v>0.14065683988150099</v>
      </c>
    </row>
    <row r="741" spans="1:5" x14ac:dyDescent="0.35">
      <c r="A741">
        <v>73965.149999999994</v>
      </c>
      <c r="B741">
        <f t="shared" si="11"/>
        <v>20.545874999999999</v>
      </c>
      <c r="C741">
        <v>1.93415508477169</v>
      </c>
      <c r="D741">
        <v>1</v>
      </c>
      <c r="E741">
        <v>0.141221006091449</v>
      </c>
    </row>
    <row r="742" spans="1:5" x14ac:dyDescent="0.35">
      <c r="A742">
        <v>74065.23</v>
      </c>
      <c r="B742">
        <f t="shared" si="11"/>
        <v>20.573674999999998</v>
      </c>
      <c r="C742">
        <v>1.93584593763566</v>
      </c>
      <c r="D742">
        <v>1</v>
      </c>
      <c r="E742">
        <v>0.13678143256960701</v>
      </c>
    </row>
    <row r="743" spans="1:5" x14ac:dyDescent="0.35">
      <c r="A743">
        <v>74165.3</v>
      </c>
      <c r="B743">
        <f t="shared" si="11"/>
        <v>20.601472222222224</v>
      </c>
      <c r="C743">
        <v>1.9368755714274299</v>
      </c>
      <c r="D743">
        <v>1</v>
      </c>
      <c r="E743">
        <v>0.13153757063583801</v>
      </c>
    </row>
    <row r="744" spans="1:5" x14ac:dyDescent="0.35">
      <c r="A744">
        <v>74265.36</v>
      </c>
      <c r="B744">
        <f t="shared" si="11"/>
        <v>20.629266666666666</v>
      </c>
      <c r="C744">
        <v>1.9411111964679</v>
      </c>
      <c r="D744">
        <v>1</v>
      </c>
      <c r="E744">
        <v>0.13151403069690301</v>
      </c>
    </row>
    <row r="745" spans="1:5" x14ac:dyDescent="0.35">
      <c r="A745">
        <v>74365.440000000002</v>
      </c>
      <c r="B745">
        <f t="shared" si="11"/>
        <v>20.657066666666669</v>
      </c>
      <c r="C745">
        <v>1.94558983333793</v>
      </c>
      <c r="D745">
        <v>1</v>
      </c>
      <c r="E745">
        <v>0.13185211875057301</v>
      </c>
    </row>
    <row r="746" spans="1:5" x14ac:dyDescent="0.35">
      <c r="A746">
        <v>74465.56</v>
      </c>
      <c r="B746">
        <f t="shared" si="11"/>
        <v>20.684877777777778</v>
      </c>
      <c r="C746">
        <v>1.9576674104349701</v>
      </c>
      <c r="D746">
        <v>1</v>
      </c>
      <c r="E746">
        <v>0.14382495427015701</v>
      </c>
    </row>
    <row r="747" spans="1:5" x14ac:dyDescent="0.35">
      <c r="A747">
        <v>74565.679999999993</v>
      </c>
      <c r="B747">
        <f t="shared" si="11"/>
        <v>20.712688888888888</v>
      </c>
      <c r="C747">
        <v>1.9547465818221399</v>
      </c>
      <c r="D747">
        <v>1</v>
      </c>
      <c r="E747">
        <v>0.13215438126862</v>
      </c>
    </row>
    <row r="748" spans="1:5" x14ac:dyDescent="0.35">
      <c r="A748">
        <v>74665.8</v>
      </c>
      <c r="B748">
        <f t="shared" si="11"/>
        <v>20.740500000000001</v>
      </c>
      <c r="C748">
        <v>1.9588236618794299</v>
      </c>
      <c r="D748">
        <v>1</v>
      </c>
      <c r="E748">
        <v>0.13179734576781299</v>
      </c>
    </row>
    <row r="749" spans="1:5" x14ac:dyDescent="0.35">
      <c r="A749">
        <v>74765.89</v>
      </c>
      <c r="B749">
        <f t="shared" si="11"/>
        <v>20.768302777777777</v>
      </c>
      <c r="C749">
        <v>1.9640050906681801</v>
      </c>
      <c r="D749">
        <v>1</v>
      </c>
      <c r="E749">
        <v>0.13313252256694999</v>
      </c>
    </row>
    <row r="750" spans="1:5" x14ac:dyDescent="0.35">
      <c r="A750">
        <v>74866</v>
      </c>
      <c r="B750">
        <f t="shared" si="11"/>
        <v>20.796111111111109</v>
      </c>
      <c r="C750">
        <v>1.9669319052979799</v>
      </c>
      <c r="D750">
        <v>1</v>
      </c>
      <c r="E750">
        <v>0.13094325143358301</v>
      </c>
    </row>
    <row r="751" spans="1:5" x14ac:dyDescent="0.35">
      <c r="A751">
        <v>74966.05</v>
      </c>
      <c r="B751">
        <f t="shared" si="11"/>
        <v>20.823902777777779</v>
      </c>
      <c r="C751">
        <v>1.9694091582568301</v>
      </c>
      <c r="D751">
        <v>1</v>
      </c>
      <c r="E751">
        <v>0.128172062405705</v>
      </c>
    </row>
    <row r="752" spans="1:5" x14ac:dyDescent="0.35">
      <c r="A752">
        <v>75066.179999999993</v>
      </c>
      <c r="B752">
        <f t="shared" si="11"/>
        <v>20.851716666666665</v>
      </c>
      <c r="C752">
        <v>1.9772545282271901</v>
      </c>
      <c r="D752">
        <v>1</v>
      </c>
      <c r="E752">
        <v>0.13369056672711399</v>
      </c>
    </row>
    <row r="753" spans="1:5" x14ac:dyDescent="0.35">
      <c r="A753">
        <v>75166.289999999994</v>
      </c>
      <c r="B753">
        <f t="shared" si="11"/>
        <v>20.879524999999997</v>
      </c>
      <c r="C753">
        <v>1.9784965492503099</v>
      </c>
      <c r="D753">
        <v>1</v>
      </c>
      <c r="E753">
        <v>0.12888990980673601</v>
      </c>
    </row>
    <row r="754" spans="1:5" x14ac:dyDescent="0.35">
      <c r="A754">
        <v>75266.33</v>
      </c>
      <c r="B754">
        <f t="shared" si="11"/>
        <v>20.90731388888889</v>
      </c>
      <c r="C754">
        <v>1.98108979065001</v>
      </c>
      <c r="D754">
        <v>1</v>
      </c>
      <c r="E754">
        <v>0.12637497899491501</v>
      </c>
    </row>
    <row r="755" spans="1:5" x14ac:dyDescent="0.35">
      <c r="A755">
        <v>75366.429999999993</v>
      </c>
      <c r="B755">
        <f t="shared" si="11"/>
        <v>20.935119444444442</v>
      </c>
      <c r="C755">
        <v>1.98564949939639</v>
      </c>
      <c r="D755">
        <v>1</v>
      </c>
      <c r="E755">
        <v>0.126953145251225</v>
      </c>
    </row>
    <row r="756" spans="1:5" x14ac:dyDescent="0.35">
      <c r="A756">
        <v>75466.55</v>
      </c>
      <c r="B756">
        <f t="shared" si="11"/>
        <v>20.962930555555555</v>
      </c>
      <c r="C756">
        <v>1.9850506784319399</v>
      </c>
      <c r="D756">
        <v>1</v>
      </c>
      <c r="E756">
        <v>0.119700628479495</v>
      </c>
    </row>
    <row r="757" spans="1:5" x14ac:dyDescent="0.35">
      <c r="A757">
        <v>75566.67</v>
      </c>
      <c r="B757">
        <f t="shared" si="11"/>
        <v>20.990741666666665</v>
      </c>
      <c r="C757">
        <v>1.99254082426386</v>
      </c>
      <c r="D757">
        <v>1</v>
      </c>
      <c r="E757">
        <v>0.12501412484085</v>
      </c>
    </row>
    <row r="758" spans="1:5" x14ac:dyDescent="0.35">
      <c r="A758">
        <v>75666.789999999994</v>
      </c>
      <c r="B758">
        <f t="shared" si="11"/>
        <v>21.018552777777774</v>
      </c>
      <c r="C758">
        <v>1.9937598545417301</v>
      </c>
      <c r="D758">
        <v>1</v>
      </c>
      <c r="E758">
        <v>0.120598248052124</v>
      </c>
    </row>
    <row r="759" spans="1:5" x14ac:dyDescent="0.35">
      <c r="A759">
        <v>75766.91</v>
      </c>
      <c r="B759">
        <f t="shared" si="11"/>
        <v>21.046363888888891</v>
      </c>
      <c r="C759">
        <v>1.99608611321258</v>
      </c>
      <c r="D759">
        <v>1</v>
      </c>
      <c r="E759">
        <v>0.118066604434706</v>
      </c>
    </row>
    <row r="760" spans="1:5" x14ac:dyDescent="0.35">
      <c r="A760">
        <v>75867.009999999995</v>
      </c>
      <c r="B760">
        <f t="shared" si="11"/>
        <v>21.074169444444443</v>
      </c>
      <c r="C760">
        <v>1.9996350648818599</v>
      </c>
      <c r="D760">
        <v>1</v>
      </c>
      <c r="E760">
        <v>0.11749240371574</v>
      </c>
    </row>
    <row r="761" spans="1:5" x14ac:dyDescent="0.35">
      <c r="A761">
        <v>75967.09</v>
      </c>
      <c r="B761">
        <f t="shared" si="11"/>
        <v>21.101969444444443</v>
      </c>
      <c r="C761">
        <v>2.0042727058879501</v>
      </c>
      <c r="D761">
        <v>1</v>
      </c>
      <c r="E761">
        <v>0.118567458715659</v>
      </c>
    </row>
    <row r="762" spans="1:5" x14ac:dyDescent="0.35">
      <c r="A762">
        <v>76067.13</v>
      </c>
      <c r="B762">
        <f t="shared" si="11"/>
        <v>21.129758333333335</v>
      </c>
      <c r="C762">
        <v>2.0047615143281501</v>
      </c>
      <c r="D762">
        <v>1</v>
      </c>
      <c r="E762">
        <v>0.113370646174383</v>
      </c>
    </row>
    <row r="763" spans="1:5" x14ac:dyDescent="0.35">
      <c r="A763">
        <v>76167.210000000006</v>
      </c>
      <c r="B763">
        <f t="shared" si="11"/>
        <v>21.157558333333334</v>
      </c>
      <c r="C763">
        <v>2.0104404305071299</v>
      </c>
      <c r="D763">
        <v>1</v>
      </c>
      <c r="E763">
        <v>0.11618824239972</v>
      </c>
    </row>
    <row r="764" spans="1:5" x14ac:dyDescent="0.35">
      <c r="A764">
        <v>76267.33</v>
      </c>
      <c r="B764">
        <f t="shared" si="11"/>
        <v>21.185369444444444</v>
      </c>
      <c r="C764">
        <v>2.0159041761499199</v>
      </c>
      <c r="D764">
        <v>1</v>
      </c>
      <c r="E764">
        <v>0.1185208293339</v>
      </c>
    </row>
    <row r="765" spans="1:5" x14ac:dyDescent="0.35">
      <c r="A765">
        <v>76367.460000000006</v>
      </c>
      <c r="B765">
        <f t="shared" si="11"/>
        <v>21.213183333333337</v>
      </c>
      <c r="C765">
        <v>2.0182762453735399</v>
      </c>
      <c r="D765">
        <v>1</v>
      </c>
      <c r="E765">
        <v>0.11612274534427799</v>
      </c>
    </row>
    <row r="766" spans="1:5" x14ac:dyDescent="0.35">
      <c r="A766">
        <v>76467.539999999994</v>
      </c>
      <c r="B766">
        <f t="shared" si="11"/>
        <v>21.240983333333332</v>
      </c>
      <c r="C766">
        <v>2.0244227067993799</v>
      </c>
      <c r="D766">
        <v>1</v>
      </c>
      <c r="E766">
        <v>0.119438928934321</v>
      </c>
    </row>
    <row r="767" spans="1:5" x14ac:dyDescent="0.35">
      <c r="A767">
        <v>76567.66</v>
      </c>
      <c r="B767">
        <f t="shared" si="11"/>
        <v>21.268794444444445</v>
      </c>
      <c r="C767">
        <v>2.0209016407793099</v>
      </c>
      <c r="D767">
        <v>1</v>
      </c>
      <c r="E767">
        <v>0.108244557870845</v>
      </c>
    </row>
    <row r="768" spans="1:5" x14ac:dyDescent="0.35">
      <c r="A768">
        <v>76667.75</v>
      </c>
      <c r="B768">
        <f t="shared" si="11"/>
        <v>21.296597222222221</v>
      </c>
      <c r="C768">
        <v>2.0285764722295498</v>
      </c>
      <c r="D768">
        <v>1</v>
      </c>
      <c r="E768">
        <v>0.114203929613822</v>
      </c>
    </row>
    <row r="769" spans="1:5" x14ac:dyDescent="0.35">
      <c r="A769">
        <v>76767.87</v>
      </c>
      <c r="B769">
        <f t="shared" si="11"/>
        <v>21.324408333333331</v>
      </c>
      <c r="C769">
        <v>2.0321159261100799</v>
      </c>
      <c r="D769">
        <v>1</v>
      </c>
      <c r="E769">
        <v>0.11372356257553499</v>
      </c>
    </row>
    <row r="770" spans="1:5" x14ac:dyDescent="0.35">
      <c r="A770">
        <v>76867.990000000005</v>
      </c>
      <c r="B770">
        <f t="shared" si="11"/>
        <v>21.352219444444447</v>
      </c>
      <c r="C770">
        <v>2.0337896071075798</v>
      </c>
      <c r="D770">
        <v>1</v>
      </c>
      <c r="E770">
        <v>0.110507212255142</v>
      </c>
    </row>
    <row r="771" spans="1:5" x14ac:dyDescent="0.35">
      <c r="A771">
        <v>76968.070000000007</v>
      </c>
      <c r="B771">
        <f t="shared" ref="B771:B834" si="12">A771/3600</f>
        <v>21.380019444444446</v>
      </c>
      <c r="C771">
        <v>2.0401392044261901</v>
      </c>
      <c r="D771">
        <v>1</v>
      </c>
      <c r="E771">
        <v>0.114333417789766</v>
      </c>
    </row>
    <row r="772" spans="1:5" x14ac:dyDescent="0.35">
      <c r="A772">
        <v>77068.179999999993</v>
      </c>
      <c r="B772">
        <f t="shared" si="12"/>
        <v>21.407827777777776</v>
      </c>
      <c r="C772">
        <v>2.0438665381812999</v>
      </c>
      <c r="D772">
        <v>1</v>
      </c>
      <c r="E772">
        <v>0.114333417789766</v>
      </c>
    </row>
    <row r="773" spans="1:5" x14ac:dyDescent="0.35">
      <c r="A773">
        <v>77168.27</v>
      </c>
      <c r="B773">
        <f t="shared" si="12"/>
        <v>21.435630555555555</v>
      </c>
      <c r="C773">
        <v>1.90568888158488</v>
      </c>
      <c r="D773">
        <v>1</v>
      </c>
      <c r="E773">
        <v>0.114333417789766</v>
      </c>
    </row>
    <row r="774" spans="1:5" x14ac:dyDescent="0.35">
      <c r="A774">
        <v>77268.31</v>
      </c>
      <c r="B774">
        <f t="shared" si="12"/>
        <v>21.463419444444444</v>
      </c>
      <c r="C774">
        <v>1.9046930661919399</v>
      </c>
      <c r="D774">
        <v>1</v>
      </c>
      <c r="E774">
        <v>0.114333417789766</v>
      </c>
    </row>
    <row r="775" spans="1:5" x14ac:dyDescent="0.35">
      <c r="A775">
        <v>77368.350000000006</v>
      </c>
      <c r="B775">
        <f t="shared" si="12"/>
        <v>21.491208333333336</v>
      </c>
      <c r="C775">
        <v>1.9114363340485201</v>
      </c>
      <c r="D775">
        <v>1</v>
      </c>
      <c r="E775">
        <v>0.114333417789766</v>
      </c>
    </row>
    <row r="776" spans="1:5" x14ac:dyDescent="0.35">
      <c r="A776">
        <v>77468.45</v>
      </c>
      <c r="B776">
        <f t="shared" si="12"/>
        <v>21.519013888888889</v>
      </c>
      <c r="C776">
        <v>1.9171125625516101</v>
      </c>
      <c r="D776">
        <v>1</v>
      </c>
      <c r="E776">
        <v>0.114333417789766</v>
      </c>
    </row>
    <row r="777" spans="1:5" x14ac:dyDescent="0.35">
      <c r="A777">
        <v>77568.56</v>
      </c>
      <c r="B777">
        <f t="shared" si="12"/>
        <v>21.546822222222222</v>
      </c>
      <c r="C777">
        <v>1.9184573809735299</v>
      </c>
      <c r="D777">
        <v>1</v>
      </c>
      <c r="E777">
        <v>0.114333417789766</v>
      </c>
    </row>
    <row r="778" spans="1:5" x14ac:dyDescent="0.35">
      <c r="A778">
        <v>77668.63</v>
      </c>
      <c r="B778">
        <f t="shared" si="12"/>
        <v>21.574619444444444</v>
      </c>
      <c r="C778">
        <v>1.9202490582993601</v>
      </c>
      <c r="D778">
        <v>1</v>
      </c>
      <c r="E778">
        <v>0.114333417789766</v>
      </c>
    </row>
    <row r="779" spans="1:5" x14ac:dyDescent="0.35">
      <c r="A779">
        <v>77768.710000000006</v>
      </c>
      <c r="B779">
        <f t="shared" si="12"/>
        <v>21.602419444444447</v>
      </c>
      <c r="C779">
        <v>1.92170663467751</v>
      </c>
      <c r="D779">
        <v>1</v>
      </c>
      <c r="E779">
        <v>0.114333417789766</v>
      </c>
    </row>
    <row r="780" spans="1:5" x14ac:dyDescent="0.35">
      <c r="A780">
        <v>77868.759999999995</v>
      </c>
      <c r="B780">
        <f t="shared" si="12"/>
        <v>21.630211111111109</v>
      </c>
      <c r="C780">
        <v>1.9247465352239299</v>
      </c>
      <c r="D780">
        <v>1</v>
      </c>
      <c r="E780">
        <v>0.113358623707369</v>
      </c>
    </row>
    <row r="781" spans="1:5" x14ac:dyDescent="0.35">
      <c r="A781">
        <v>77968.850000000006</v>
      </c>
      <c r="B781">
        <f t="shared" si="12"/>
        <v>21.658013888888892</v>
      </c>
      <c r="C781">
        <v>1.9294808686124301</v>
      </c>
      <c r="D781">
        <v>1</v>
      </c>
      <c r="E781">
        <v>0.115060785576051</v>
      </c>
    </row>
    <row r="782" spans="1:5" x14ac:dyDescent="0.35">
      <c r="A782">
        <v>78068.94</v>
      </c>
      <c r="B782">
        <f t="shared" si="12"/>
        <v>21.685816666666668</v>
      </c>
      <c r="C782">
        <v>1.9326572167595999</v>
      </c>
      <c r="D782">
        <v>1</v>
      </c>
      <c r="E782">
        <v>0.114242342823486</v>
      </c>
    </row>
    <row r="783" spans="1:5" x14ac:dyDescent="0.35">
      <c r="A783">
        <v>78169.03</v>
      </c>
      <c r="B783">
        <f t="shared" si="12"/>
        <v>21.713619444444443</v>
      </c>
      <c r="C783">
        <v>1.9343694355074299</v>
      </c>
      <c r="D783">
        <v>1</v>
      </c>
      <c r="E783">
        <v>0.11118686968354501</v>
      </c>
    </row>
    <row r="784" spans="1:5" x14ac:dyDescent="0.35">
      <c r="A784">
        <v>78269.09</v>
      </c>
      <c r="B784">
        <f t="shared" si="12"/>
        <v>21.741413888888889</v>
      </c>
      <c r="C784">
        <v>1.9388119102154</v>
      </c>
      <c r="D784">
        <v>1</v>
      </c>
      <c r="E784">
        <v>0.11250942961605701</v>
      </c>
    </row>
    <row r="785" spans="1:5" x14ac:dyDescent="0.35">
      <c r="A785">
        <v>78369.14</v>
      </c>
      <c r="B785">
        <f t="shared" si="12"/>
        <v>21.769205555555555</v>
      </c>
      <c r="C785">
        <v>1.9424794221741799</v>
      </c>
      <c r="D785">
        <v>1</v>
      </c>
      <c r="E785">
        <v>0.112553483150891</v>
      </c>
    </row>
    <row r="786" spans="1:5" x14ac:dyDescent="0.35">
      <c r="A786">
        <v>78469.3</v>
      </c>
      <c r="B786">
        <f t="shared" si="12"/>
        <v>21.797027777777778</v>
      </c>
      <c r="C786">
        <v>1.94812713111576</v>
      </c>
      <c r="D786">
        <v>1</v>
      </c>
      <c r="E786">
        <v>0.115635576220463</v>
      </c>
    </row>
    <row r="787" spans="1:5" x14ac:dyDescent="0.35">
      <c r="A787">
        <v>78569.39</v>
      </c>
      <c r="B787">
        <f t="shared" si="12"/>
        <v>21.824830555555554</v>
      </c>
      <c r="C787">
        <v>1.9485061998561899</v>
      </c>
      <c r="D787">
        <v>1</v>
      </c>
      <c r="E787">
        <v>0.11043748395538799</v>
      </c>
    </row>
    <row r="788" spans="1:5" x14ac:dyDescent="0.35">
      <c r="A788">
        <v>78669.460000000006</v>
      </c>
      <c r="B788">
        <f t="shared" si="12"/>
        <v>21.85262777777778</v>
      </c>
      <c r="C788">
        <v>1.94964516561253</v>
      </c>
      <c r="D788">
        <v>1</v>
      </c>
      <c r="E788">
        <v>0.10666869579553701</v>
      </c>
    </row>
    <row r="789" spans="1:5" x14ac:dyDescent="0.35">
      <c r="A789">
        <v>78769.490000000005</v>
      </c>
      <c r="B789">
        <f t="shared" si="12"/>
        <v>21.880413888888889</v>
      </c>
      <c r="C789">
        <v>1.95310985142399</v>
      </c>
      <c r="D789">
        <v>1</v>
      </c>
      <c r="E789">
        <v>0.10666178553498699</v>
      </c>
    </row>
    <row r="790" spans="1:5" x14ac:dyDescent="0.35">
      <c r="A790">
        <v>78869.55</v>
      </c>
      <c r="B790">
        <f t="shared" si="12"/>
        <v>21.908208333333334</v>
      </c>
      <c r="C790">
        <v>1.9597596736022</v>
      </c>
      <c r="D790">
        <v>1</v>
      </c>
      <c r="E790">
        <v>0.11152555337968199</v>
      </c>
    </row>
    <row r="791" spans="1:5" x14ac:dyDescent="0.35">
      <c r="A791">
        <v>78969.67</v>
      </c>
      <c r="B791">
        <f t="shared" si="12"/>
        <v>21.936019444444444</v>
      </c>
      <c r="C791">
        <v>1.9611709207903401</v>
      </c>
      <c r="D791">
        <v>1</v>
      </c>
      <c r="E791">
        <v>0.108108835358764</v>
      </c>
    </row>
    <row r="792" spans="1:5" x14ac:dyDescent="0.35">
      <c r="A792">
        <v>79069.7</v>
      </c>
      <c r="B792">
        <f t="shared" si="12"/>
        <v>21.963805555555556</v>
      </c>
      <c r="C792">
        <v>1.96540468553559</v>
      </c>
      <c r="D792">
        <v>1</v>
      </c>
      <c r="E792">
        <v>0.109172796160031</v>
      </c>
    </row>
    <row r="793" spans="1:5" x14ac:dyDescent="0.35">
      <c r="A793">
        <v>79169.81</v>
      </c>
      <c r="B793">
        <f t="shared" si="12"/>
        <v>21.991613888888889</v>
      </c>
      <c r="C793">
        <v>1.9697683157541701</v>
      </c>
      <c r="D793">
        <v>1</v>
      </c>
      <c r="E793">
        <v>0.11036743234117399</v>
      </c>
    </row>
    <row r="794" spans="1:5" x14ac:dyDescent="0.35">
      <c r="A794">
        <v>79269.87</v>
      </c>
      <c r="B794">
        <f t="shared" si="12"/>
        <v>22.019408333333331</v>
      </c>
      <c r="C794">
        <v>1.9696506034631001</v>
      </c>
      <c r="D794">
        <v>1</v>
      </c>
      <c r="E794">
        <v>0.104669776986815</v>
      </c>
    </row>
    <row r="795" spans="1:5" x14ac:dyDescent="0.35">
      <c r="A795">
        <v>79369.94</v>
      </c>
      <c r="B795">
        <f t="shared" si="12"/>
        <v>22.047205555555557</v>
      </c>
      <c r="C795">
        <v>1.9743937651755901</v>
      </c>
      <c r="D795">
        <v>1</v>
      </c>
      <c r="E795">
        <v>0.106651973696471</v>
      </c>
    </row>
    <row r="796" spans="1:5" x14ac:dyDescent="0.35">
      <c r="A796">
        <v>79469.97</v>
      </c>
      <c r="B796">
        <f t="shared" si="12"/>
        <v>22.074991666666666</v>
      </c>
      <c r="C796">
        <v>1.9729664535143101</v>
      </c>
      <c r="D796">
        <v>1</v>
      </c>
      <c r="E796">
        <v>9.9149856683852594E-2</v>
      </c>
    </row>
    <row r="797" spans="1:5" x14ac:dyDescent="0.35">
      <c r="A797">
        <v>79570.09</v>
      </c>
      <c r="B797">
        <f t="shared" si="12"/>
        <v>22.102802777777775</v>
      </c>
      <c r="C797">
        <v>1.97690103807535</v>
      </c>
      <c r="D797">
        <v>1</v>
      </c>
      <c r="E797">
        <v>0.10016915046968899</v>
      </c>
    </row>
    <row r="798" spans="1:5" x14ac:dyDescent="0.35">
      <c r="A798">
        <v>79670.12</v>
      </c>
      <c r="B798">
        <f t="shared" si="12"/>
        <v>22.130588888888887</v>
      </c>
      <c r="C798">
        <v>1.98988504730729</v>
      </c>
      <c r="D798">
        <v>1</v>
      </c>
      <c r="E798">
        <v>0.114799849666661</v>
      </c>
    </row>
    <row r="799" spans="1:5" x14ac:dyDescent="0.35">
      <c r="A799">
        <v>79770.2</v>
      </c>
      <c r="B799">
        <f t="shared" si="12"/>
        <v>22.158388888888886</v>
      </c>
      <c r="C799">
        <v>1.9839709204756599</v>
      </c>
      <c r="D799">
        <v>1</v>
      </c>
      <c r="E799">
        <v>0.10013029670703499</v>
      </c>
    </row>
    <row r="800" spans="1:5" x14ac:dyDescent="0.35">
      <c r="A800">
        <v>79870.31</v>
      </c>
      <c r="B800">
        <f t="shared" si="12"/>
        <v>22.186197222222223</v>
      </c>
      <c r="C800">
        <v>1.9889128061037999</v>
      </c>
      <c r="D800">
        <v>1</v>
      </c>
      <c r="E800">
        <v>0.102587209221346</v>
      </c>
    </row>
    <row r="801" spans="1:5" x14ac:dyDescent="0.35">
      <c r="A801">
        <v>79970.429999999993</v>
      </c>
      <c r="B801">
        <f t="shared" si="12"/>
        <v>22.214008333333332</v>
      </c>
      <c r="C801">
        <v>1.99169237039803</v>
      </c>
      <c r="D801">
        <v>1</v>
      </c>
      <c r="E801">
        <v>0.10164751031587201</v>
      </c>
    </row>
    <row r="802" spans="1:5" x14ac:dyDescent="0.35">
      <c r="A802">
        <v>80070.559999999998</v>
      </c>
      <c r="B802">
        <f t="shared" si="12"/>
        <v>22.241822222222222</v>
      </c>
      <c r="C802">
        <v>1.99839003042164</v>
      </c>
      <c r="D802">
        <v>1</v>
      </c>
      <c r="E802">
        <v>0.10663660547356001</v>
      </c>
    </row>
    <row r="803" spans="1:5" x14ac:dyDescent="0.35">
      <c r="A803">
        <v>80170.61</v>
      </c>
      <c r="B803">
        <f t="shared" si="12"/>
        <v>22.269613888888887</v>
      </c>
      <c r="C803">
        <v>1.99948922141553</v>
      </c>
      <c r="D803">
        <v>1</v>
      </c>
      <c r="E803">
        <v>0.102954436361226</v>
      </c>
    </row>
    <row r="804" spans="1:5" x14ac:dyDescent="0.35">
      <c r="A804">
        <v>80270.679999999993</v>
      </c>
      <c r="B804">
        <f t="shared" si="12"/>
        <v>22.29741111111111</v>
      </c>
      <c r="C804">
        <v>1.99815400709595</v>
      </c>
      <c r="D804">
        <v>1</v>
      </c>
      <c r="E804">
        <v>9.58027122454541E-2</v>
      </c>
    </row>
    <row r="805" spans="1:5" x14ac:dyDescent="0.35">
      <c r="A805">
        <v>80370.8</v>
      </c>
      <c r="B805">
        <f t="shared" si="12"/>
        <v>22.325222222222223</v>
      </c>
      <c r="C805">
        <v>2.0010818294948098</v>
      </c>
      <c r="D805">
        <v>1</v>
      </c>
      <c r="E805">
        <v>9.5405150177071504E-2</v>
      </c>
    </row>
    <row r="806" spans="1:5" x14ac:dyDescent="0.35">
      <c r="A806">
        <v>80470.92</v>
      </c>
      <c r="B806">
        <f t="shared" si="12"/>
        <v>22.353033333333332</v>
      </c>
      <c r="C806">
        <v>2.0025509342649901</v>
      </c>
      <c r="D806">
        <v>1</v>
      </c>
      <c r="E806">
        <v>9.2836550396785095E-2</v>
      </c>
    </row>
    <row r="807" spans="1:5" x14ac:dyDescent="0.35">
      <c r="A807">
        <v>80571.03</v>
      </c>
      <c r="B807">
        <f t="shared" si="12"/>
        <v>22.380841666666665</v>
      </c>
      <c r="C807">
        <v>2.0115533668668202</v>
      </c>
      <c r="D807">
        <v>1</v>
      </c>
      <c r="E807">
        <v>0.101650946761116</v>
      </c>
    </row>
    <row r="808" spans="1:5" x14ac:dyDescent="0.35">
      <c r="A808">
        <v>80671.14</v>
      </c>
      <c r="B808">
        <f t="shared" si="12"/>
        <v>22.408650000000002</v>
      </c>
      <c r="C808">
        <v>2.0087063957153202</v>
      </c>
      <c r="D808">
        <v>1</v>
      </c>
      <c r="E808">
        <v>9.2319462594790597E-2</v>
      </c>
    </row>
    <row r="809" spans="1:5" x14ac:dyDescent="0.35">
      <c r="A809">
        <v>80771.23</v>
      </c>
      <c r="B809">
        <f t="shared" si="12"/>
        <v>22.436452777777777</v>
      </c>
      <c r="C809">
        <v>2.0150309129576298</v>
      </c>
      <c r="D809">
        <v>1</v>
      </c>
      <c r="E809">
        <v>9.7134307580914694E-2</v>
      </c>
    </row>
    <row r="810" spans="1:5" x14ac:dyDescent="0.35">
      <c r="A810">
        <v>80871.33</v>
      </c>
      <c r="B810">
        <f t="shared" si="12"/>
        <v>22.464258333333333</v>
      </c>
      <c r="C810">
        <v>2.0169023310057601</v>
      </c>
      <c r="D810">
        <v>1</v>
      </c>
      <c r="E810">
        <v>9.50624867960215E-2</v>
      </c>
    </row>
    <row r="811" spans="1:5" x14ac:dyDescent="0.35">
      <c r="A811">
        <v>80971.45</v>
      </c>
      <c r="B811">
        <f t="shared" si="12"/>
        <v>22.492069444444443</v>
      </c>
      <c r="C811">
        <v>2.0211553466835701</v>
      </c>
      <c r="D811">
        <v>1</v>
      </c>
      <c r="E811">
        <v>9.6628762905505705E-2</v>
      </c>
    </row>
    <row r="812" spans="1:5" x14ac:dyDescent="0.35">
      <c r="A812">
        <v>81071.55</v>
      </c>
      <c r="B812">
        <f t="shared" si="12"/>
        <v>22.519875000000003</v>
      </c>
      <c r="C812">
        <v>2.0230542137207301</v>
      </c>
      <c r="D812">
        <v>1</v>
      </c>
      <c r="E812">
        <v>9.4614489125728396E-2</v>
      </c>
    </row>
    <row r="813" spans="1:5" x14ac:dyDescent="0.35">
      <c r="A813">
        <v>81171.67</v>
      </c>
      <c r="B813">
        <f t="shared" si="12"/>
        <v>22.547686111111112</v>
      </c>
      <c r="C813">
        <v>2.0275963898190001</v>
      </c>
      <c r="D813">
        <v>1</v>
      </c>
      <c r="E813">
        <v>9.6611836448487198E-2</v>
      </c>
    </row>
    <row r="814" spans="1:5" x14ac:dyDescent="0.35">
      <c r="A814">
        <v>81271.78</v>
      </c>
      <c r="B814">
        <f t="shared" si="12"/>
        <v>22.575494444444445</v>
      </c>
      <c r="C814">
        <v>2.02782077675506</v>
      </c>
      <c r="D814">
        <v>1</v>
      </c>
      <c r="E814">
        <v>9.2113225668314605E-2</v>
      </c>
    </row>
    <row r="815" spans="1:5" x14ac:dyDescent="0.35">
      <c r="A815">
        <v>81371.899999999994</v>
      </c>
      <c r="B815">
        <f t="shared" si="12"/>
        <v>22.603305555555554</v>
      </c>
      <c r="C815">
        <v>2.02668022472858</v>
      </c>
      <c r="D815">
        <v>1</v>
      </c>
      <c r="E815">
        <v>8.5819733419533695E-2</v>
      </c>
    </row>
    <row r="816" spans="1:5" x14ac:dyDescent="0.35">
      <c r="A816">
        <v>81471.990000000005</v>
      </c>
      <c r="B816">
        <f t="shared" si="12"/>
        <v>22.631108333333334</v>
      </c>
      <c r="C816">
        <v>2.0378600984319801</v>
      </c>
      <c r="D816">
        <v>1</v>
      </c>
      <c r="E816">
        <v>9.8032313217504996E-2</v>
      </c>
    </row>
    <row r="817" spans="1:5" x14ac:dyDescent="0.35">
      <c r="A817">
        <v>81572.100000000006</v>
      </c>
      <c r="B817">
        <f t="shared" si="12"/>
        <v>22.65891666666667</v>
      </c>
      <c r="C817">
        <v>2.03949666884396</v>
      </c>
      <c r="D817">
        <v>1</v>
      </c>
      <c r="E817">
        <v>9.5538979087947506E-2</v>
      </c>
    </row>
    <row r="818" spans="1:5" x14ac:dyDescent="0.35">
      <c r="A818">
        <v>81672.22</v>
      </c>
      <c r="B818">
        <f t="shared" si="12"/>
        <v>22.686727777777779</v>
      </c>
      <c r="C818">
        <v>2.0396258571102601</v>
      </c>
      <c r="D818">
        <v>1</v>
      </c>
      <c r="E818">
        <v>9.0952053746019307E-2</v>
      </c>
    </row>
    <row r="819" spans="1:5" x14ac:dyDescent="0.35">
      <c r="A819">
        <v>81772.33</v>
      </c>
      <c r="B819">
        <f t="shared" si="12"/>
        <v>22.714536111111112</v>
      </c>
      <c r="C819">
        <v>2.0407754943210001</v>
      </c>
      <c r="D819">
        <v>1</v>
      </c>
      <c r="E819">
        <v>8.8094927767467898E-2</v>
      </c>
    </row>
    <row r="820" spans="1:5" x14ac:dyDescent="0.35">
      <c r="A820">
        <v>81872.429999999993</v>
      </c>
      <c r="B820">
        <f t="shared" si="12"/>
        <v>22.742341666666665</v>
      </c>
      <c r="C820">
        <v>2.04373104518571</v>
      </c>
      <c r="D820">
        <v>1</v>
      </c>
      <c r="E820">
        <v>8.8094927767467898E-2</v>
      </c>
    </row>
    <row r="821" spans="1:5" x14ac:dyDescent="0.35">
      <c r="A821">
        <v>81972.539999999994</v>
      </c>
      <c r="B821">
        <f t="shared" si="12"/>
        <v>22.770149999999997</v>
      </c>
      <c r="C821">
        <v>1.9219289422539201</v>
      </c>
      <c r="D821">
        <v>1</v>
      </c>
      <c r="E821">
        <v>8.8094927767467898E-2</v>
      </c>
    </row>
    <row r="822" spans="1:5" x14ac:dyDescent="0.35">
      <c r="A822">
        <v>82072.649999999994</v>
      </c>
      <c r="B822">
        <f t="shared" si="12"/>
        <v>22.79795833333333</v>
      </c>
      <c r="C822">
        <v>1.92216011909157</v>
      </c>
      <c r="D822">
        <v>1</v>
      </c>
      <c r="E822">
        <v>8.8094927767467898E-2</v>
      </c>
    </row>
    <row r="823" spans="1:5" x14ac:dyDescent="0.35">
      <c r="A823">
        <v>82172.740000000005</v>
      </c>
      <c r="B823">
        <f t="shared" si="12"/>
        <v>22.825761111111113</v>
      </c>
      <c r="C823">
        <v>1.92835189217284</v>
      </c>
      <c r="D823">
        <v>1</v>
      </c>
      <c r="E823">
        <v>8.8094927767467898E-2</v>
      </c>
    </row>
    <row r="824" spans="1:5" x14ac:dyDescent="0.35">
      <c r="A824">
        <v>82272.84</v>
      </c>
      <c r="B824">
        <f t="shared" si="12"/>
        <v>22.853566666666666</v>
      </c>
      <c r="C824">
        <v>1.9302823145222201</v>
      </c>
      <c r="D824">
        <v>1</v>
      </c>
      <c r="E824">
        <v>8.8094927767467898E-2</v>
      </c>
    </row>
    <row r="825" spans="1:5" x14ac:dyDescent="0.35">
      <c r="A825">
        <v>82372.95</v>
      </c>
      <c r="B825">
        <f t="shared" si="12"/>
        <v>22.881374999999998</v>
      </c>
      <c r="C825">
        <v>1.9313229977341499</v>
      </c>
      <c r="D825">
        <v>1</v>
      </c>
      <c r="E825">
        <v>8.8094927767467898E-2</v>
      </c>
    </row>
    <row r="826" spans="1:5" x14ac:dyDescent="0.35">
      <c r="A826">
        <v>82473.05</v>
      </c>
      <c r="B826">
        <f t="shared" si="12"/>
        <v>22.909180555555558</v>
      </c>
      <c r="C826">
        <v>1.9359702787005599</v>
      </c>
      <c r="D826">
        <v>1</v>
      </c>
      <c r="E826">
        <v>8.8094927767467898E-2</v>
      </c>
    </row>
    <row r="827" spans="1:5" x14ac:dyDescent="0.35">
      <c r="A827">
        <v>82573.119999999995</v>
      </c>
      <c r="B827">
        <f t="shared" si="12"/>
        <v>22.936977777777777</v>
      </c>
      <c r="C827">
        <v>1.9423711785909199</v>
      </c>
      <c r="D827">
        <v>1</v>
      </c>
      <c r="E827">
        <v>8.8094927767467898E-2</v>
      </c>
    </row>
    <row r="828" spans="1:5" x14ac:dyDescent="0.35">
      <c r="A828">
        <v>82673.19</v>
      </c>
      <c r="B828">
        <f t="shared" si="12"/>
        <v>22.964774999999999</v>
      </c>
      <c r="C828">
        <v>1.94294669668417</v>
      </c>
      <c r="D828">
        <v>1</v>
      </c>
      <c r="E828">
        <v>8.4578939698387395E-2</v>
      </c>
    </row>
    <row r="829" spans="1:5" x14ac:dyDescent="0.35">
      <c r="A829">
        <v>82773.259999999995</v>
      </c>
      <c r="B829">
        <f t="shared" si="12"/>
        <v>22.992572222222222</v>
      </c>
      <c r="C829">
        <v>1.9488185878518001</v>
      </c>
      <c r="D829">
        <v>1</v>
      </c>
      <c r="E829">
        <v>8.94027929633264E-2</v>
      </c>
    </row>
    <row r="830" spans="1:5" x14ac:dyDescent="0.35">
      <c r="A830">
        <v>82873.3</v>
      </c>
      <c r="B830">
        <f t="shared" si="12"/>
        <v>23.020361111111111</v>
      </c>
      <c r="C830">
        <v>1.94826164714068</v>
      </c>
      <c r="D830">
        <v>1</v>
      </c>
      <c r="E830">
        <v>8.4075179491691701E-2</v>
      </c>
    </row>
    <row r="831" spans="1:5" x14ac:dyDescent="0.35">
      <c r="A831">
        <v>82973.399999999994</v>
      </c>
      <c r="B831">
        <f t="shared" si="12"/>
        <v>23.048166666666663</v>
      </c>
      <c r="C831">
        <v>1.9509041319199401</v>
      </c>
      <c r="D831">
        <v>1</v>
      </c>
      <c r="E831">
        <v>8.3937652116708394E-2</v>
      </c>
    </row>
    <row r="832" spans="1:5" x14ac:dyDescent="0.35">
      <c r="A832">
        <v>83073.52</v>
      </c>
      <c r="B832">
        <f t="shared" si="12"/>
        <v>23.07597777777778</v>
      </c>
      <c r="C832">
        <v>1.95045072487344</v>
      </c>
      <c r="D832">
        <v>1</v>
      </c>
      <c r="E832">
        <v>7.9043462449320007E-2</v>
      </c>
    </row>
    <row r="833" spans="1:5" x14ac:dyDescent="0.35">
      <c r="A833">
        <v>83173.55</v>
      </c>
      <c r="B833">
        <f t="shared" si="12"/>
        <v>23.103763888888889</v>
      </c>
      <c r="C833">
        <v>1.95369392380025</v>
      </c>
      <c r="D833">
        <v>1</v>
      </c>
      <c r="E833">
        <v>8.0075530380417301E-2</v>
      </c>
    </row>
    <row r="834" spans="1:5" x14ac:dyDescent="0.35">
      <c r="A834">
        <v>83273.679999999993</v>
      </c>
      <c r="B834">
        <f t="shared" si="12"/>
        <v>23.131577777777775</v>
      </c>
      <c r="C834">
        <v>1.9580096309558701</v>
      </c>
      <c r="D834">
        <v>1</v>
      </c>
      <c r="E834">
        <v>8.2691440930631493E-2</v>
      </c>
    </row>
    <row r="835" spans="1:5" x14ac:dyDescent="0.35">
      <c r="A835">
        <v>83373.8</v>
      </c>
      <c r="B835">
        <f t="shared" ref="B835:B852" si="13">A835/3600</f>
        <v>23.159388888888891</v>
      </c>
      <c r="C835">
        <v>1.95988834960514</v>
      </c>
      <c r="D835">
        <v>1</v>
      </c>
      <c r="E835">
        <v>8.1434001677128304E-2</v>
      </c>
    </row>
    <row r="836" spans="1:5" x14ac:dyDescent="0.35">
      <c r="A836">
        <v>83473.89</v>
      </c>
      <c r="B836">
        <f t="shared" si="13"/>
        <v>23.187191666666667</v>
      </c>
      <c r="C836">
        <v>1.9583587337657</v>
      </c>
      <c r="D836">
        <v>1</v>
      </c>
      <c r="E836">
        <v>7.5020005329766506E-2</v>
      </c>
    </row>
    <row r="837" spans="1:5" x14ac:dyDescent="0.35">
      <c r="A837">
        <v>83573.94</v>
      </c>
      <c r="B837">
        <f t="shared" si="13"/>
        <v>23.214983333333333</v>
      </c>
      <c r="C837">
        <v>1.9623426012215599</v>
      </c>
      <c r="D837">
        <v>1</v>
      </c>
      <c r="E837">
        <v>7.7365672704957603E-2</v>
      </c>
    </row>
    <row r="838" spans="1:5" x14ac:dyDescent="0.35">
      <c r="A838">
        <v>83674.039999999994</v>
      </c>
      <c r="B838">
        <f t="shared" si="13"/>
        <v>23.242788888888889</v>
      </c>
      <c r="C838">
        <v>1.9677604212324999</v>
      </c>
      <c r="D838">
        <v>1</v>
      </c>
      <c r="E838">
        <v>8.1768658416040002E-2</v>
      </c>
    </row>
    <row r="839" spans="1:5" x14ac:dyDescent="0.35">
      <c r="A839">
        <v>83774.13</v>
      </c>
      <c r="B839">
        <f t="shared" si="13"/>
        <v>23.270591666666668</v>
      </c>
      <c r="C839">
        <v>1.9704822426578099</v>
      </c>
      <c r="D839">
        <v>1</v>
      </c>
      <c r="E839">
        <v>8.1826981433314405E-2</v>
      </c>
    </row>
    <row r="840" spans="1:5" x14ac:dyDescent="0.35">
      <c r="A840">
        <v>83874.23</v>
      </c>
      <c r="B840">
        <f t="shared" si="13"/>
        <v>23.298397222222221</v>
      </c>
      <c r="C840">
        <v>1.9747509512516199</v>
      </c>
      <c r="D840">
        <v>1</v>
      </c>
      <c r="E840">
        <v>8.4227583609849901E-2</v>
      </c>
    </row>
    <row r="841" spans="1:5" x14ac:dyDescent="0.35">
      <c r="A841">
        <v>83974.29</v>
      </c>
      <c r="B841">
        <f t="shared" si="13"/>
        <v>23.326191666666666</v>
      </c>
      <c r="C841">
        <v>1.9779776370547899</v>
      </c>
      <c r="D841">
        <v>1</v>
      </c>
      <c r="E841">
        <v>8.4914117019831606E-2</v>
      </c>
    </row>
    <row r="842" spans="1:5" x14ac:dyDescent="0.35">
      <c r="A842">
        <v>84074.33</v>
      </c>
      <c r="B842">
        <f t="shared" si="13"/>
        <v>23.353980555555555</v>
      </c>
      <c r="C842">
        <v>1.9816860916552199</v>
      </c>
      <c r="D842">
        <v>1</v>
      </c>
      <c r="E842">
        <v>8.6287760596659394E-2</v>
      </c>
    </row>
    <row r="843" spans="1:5" x14ac:dyDescent="0.35">
      <c r="A843">
        <v>84174.45</v>
      </c>
      <c r="B843">
        <f t="shared" si="13"/>
        <v>23.381791666666665</v>
      </c>
      <c r="C843">
        <v>1.97761278538114</v>
      </c>
      <c r="D843">
        <v>1</v>
      </c>
      <c r="E843">
        <v>7.5800601319674907E-2</v>
      </c>
    </row>
    <row r="844" spans="1:5" x14ac:dyDescent="0.35">
      <c r="A844">
        <v>84274.57</v>
      </c>
      <c r="B844">
        <f t="shared" si="13"/>
        <v>23.409602777777781</v>
      </c>
      <c r="C844">
        <v>1.9875773361211799</v>
      </c>
      <c r="D844">
        <v>1</v>
      </c>
      <c r="E844">
        <v>8.7088645309422702E-2</v>
      </c>
    </row>
    <row r="845" spans="1:5" x14ac:dyDescent="0.35">
      <c r="A845">
        <v>84374.64</v>
      </c>
      <c r="B845">
        <f t="shared" si="13"/>
        <v>23.4374</v>
      </c>
      <c r="C845">
        <v>1.98757592615736</v>
      </c>
      <c r="D845">
        <v>1</v>
      </c>
      <c r="E845">
        <v>8.2732084878738094E-2</v>
      </c>
    </row>
    <row r="846" spans="1:5" x14ac:dyDescent="0.35">
      <c r="A846">
        <v>84474.7</v>
      </c>
      <c r="B846">
        <f t="shared" si="13"/>
        <v>23.465194444444442</v>
      </c>
      <c r="C846">
        <v>1.9948561000446501</v>
      </c>
      <c r="D846">
        <v>1</v>
      </c>
      <c r="E846">
        <v>8.9563926974845096E-2</v>
      </c>
    </row>
    <row r="847" spans="1:5" x14ac:dyDescent="0.35">
      <c r="A847">
        <v>84574.83</v>
      </c>
      <c r="B847">
        <f t="shared" si="13"/>
        <v>23.493008333333332</v>
      </c>
      <c r="C847">
        <v>1.99157354058928</v>
      </c>
      <c r="D847">
        <v>1</v>
      </c>
      <c r="E847">
        <v>8.0145128894958603E-2</v>
      </c>
    </row>
    <row r="848" spans="1:5" x14ac:dyDescent="0.35">
      <c r="A848">
        <v>84674.95</v>
      </c>
      <c r="B848">
        <f t="shared" si="13"/>
        <v>23.520819444444445</v>
      </c>
      <c r="C848">
        <v>1.99461070447683</v>
      </c>
      <c r="D848">
        <v>1</v>
      </c>
      <c r="E848">
        <v>8.0709408970160199E-2</v>
      </c>
    </row>
    <row r="849" spans="1:5" x14ac:dyDescent="0.35">
      <c r="A849">
        <v>84775.07</v>
      </c>
      <c r="B849">
        <f t="shared" si="13"/>
        <v>23.548630555555558</v>
      </c>
      <c r="C849">
        <v>1.9944876444159201</v>
      </c>
      <c r="D849">
        <v>1</v>
      </c>
      <c r="E849">
        <v>7.6488843971177195E-2</v>
      </c>
    </row>
    <row r="850" spans="1:5" x14ac:dyDescent="0.35">
      <c r="A850">
        <v>84875.1</v>
      </c>
      <c r="B850">
        <f t="shared" si="13"/>
        <v>23.576416666666667</v>
      </c>
      <c r="C850">
        <v>1.9949817998866299</v>
      </c>
      <c r="D850">
        <v>1</v>
      </c>
      <c r="E850">
        <v>7.3407591532774805E-2</v>
      </c>
    </row>
    <row r="851" spans="1:5" x14ac:dyDescent="0.35">
      <c r="A851">
        <v>84975.22</v>
      </c>
      <c r="B851">
        <f t="shared" si="13"/>
        <v>23.60422777777778</v>
      </c>
      <c r="C851">
        <v>2.0040235864790699</v>
      </c>
      <c r="D851">
        <v>1</v>
      </c>
      <c r="E851">
        <v>8.3303288207489098E-2</v>
      </c>
    </row>
    <row r="852" spans="1:5" x14ac:dyDescent="0.35">
      <c r="A852">
        <v>85075.27</v>
      </c>
      <c r="B852">
        <f t="shared" si="13"/>
        <v>23.632019444444445</v>
      </c>
      <c r="C852">
        <v>2.0013454753300199</v>
      </c>
      <c r="D852">
        <v>1</v>
      </c>
      <c r="E852">
        <v>7.5126341351878206E-2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47DF-7816-493F-8C27-A68B1D214BA0}">
  <dimension ref="A1:E852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0.15</v>
      </c>
      <c r="B2">
        <f>A2/3600</f>
        <v>4.1666666666666665E-5</v>
      </c>
      <c r="C2">
        <v>2.0639783869077499</v>
      </c>
      <c r="D2">
        <v>0</v>
      </c>
      <c r="E2">
        <v>2</v>
      </c>
    </row>
    <row r="3" spans="1:5" x14ac:dyDescent="0.35">
      <c r="A3">
        <v>100.25</v>
      </c>
      <c r="B3">
        <f t="shared" ref="B3:B66" si="0">A3/3600</f>
        <v>2.7847222222222221E-2</v>
      </c>
      <c r="C3">
        <v>2.7588569095548698</v>
      </c>
      <c r="D3">
        <v>0</v>
      </c>
      <c r="E3">
        <v>2</v>
      </c>
    </row>
    <row r="4" spans="1:5" x14ac:dyDescent="0.35">
      <c r="A4">
        <v>200.33</v>
      </c>
      <c r="B4">
        <f t="shared" si="0"/>
        <v>5.5647222222222223E-2</v>
      </c>
      <c r="C4">
        <v>2.7587486117606899</v>
      </c>
      <c r="D4">
        <v>0</v>
      </c>
      <c r="E4">
        <v>2</v>
      </c>
    </row>
    <row r="5" spans="1:5" x14ac:dyDescent="0.35">
      <c r="A5">
        <v>300.42</v>
      </c>
      <c r="B5">
        <f t="shared" si="0"/>
        <v>8.345000000000001E-2</v>
      </c>
      <c r="C5">
        <v>2.51449449533987</v>
      </c>
      <c r="D5">
        <v>0</v>
      </c>
      <c r="E5">
        <v>2</v>
      </c>
    </row>
    <row r="6" spans="1:5" x14ac:dyDescent="0.35">
      <c r="A6">
        <v>400.51</v>
      </c>
      <c r="B6">
        <f t="shared" si="0"/>
        <v>0.11125277777777777</v>
      </c>
      <c r="C6">
        <v>2.2913778036788601</v>
      </c>
      <c r="D6">
        <v>0</v>
      </c>
      <c r="E6">
        <v>2</v>
      </c>
    </row>
    <row r="7" spans="1:5" x14ac:dyDescent="0.35">
      <c r="A7">
        <v>500.62</v>
      </c>
      <c r="B7">
        <f t="shared" si="0"/>
        <v>0.13906111111111111</v>
      </c>
      <c r="C7">
        <v>2.0802869757449298</v>
      </c>
      <c r="D7">
        <v>0</v>
      </c>
      <c r="E7">
        <v>2</v>
      </c>
    </row>
    <row r="8" spans="1:5" x14ac:dyDescent="0.35">
      <c r="A8">
        <v>600.66</v>
      </c>
      <c r="B8">
        <f t="shared" si="0"/>
        <v>0.16685</v>
      </c>
      <c r="C8">
        <v>1.86959708659563</v>
      </c>
      <c r="D8">
        <v>0</v>
      </c>
      <c r="E8">
        <v>2</v>
      </c>
    </row>
    <row r="9" spans="1:5" x14ac:dyDescent="0.35">
      <c r="A9">
        <v>700.71</v>
      </c>
      <c r="B9">
        <f t="shared" si="0"/>
        <v>0.19464166666666669</v>
      </c>
      <c r="C9">
        <v>1.87685079354335</v>
      </c>
      <c r="D9">
        <v>0</v>
      </c>
      <c r="E9">
        <v>2</v>
      </c>
    </row>
    <row r="10" spans="1:5" x14ac:dyDescent="0.35">
      <c r="A10">
        <v>800.81</v>
      </c>
      <c r="B10">
        <f t="shared" si="0"/>
        <v>0.22244722222222221</v>
      </c>
      <c r="C10">
        <v>1.9063973586929399</v>
      </c>
      <c r="D10">
        <v>0</v>
      </c>
      <c r="E10">
        <v>2</v>
      </c>
    </row>
    <row r="11" spans="1:5" x14ac:dyDescent="0.35">
      <c r="A11">
        <v>900.88</v>
      </c>
      <c r="B11">
        <f t="shared" si="0"/>
        <v>0.25024444444444444</v>
      </c>
      <c r="C11">
        <v>1.9365593000452499</v>
      </c>
      <c r="D11">
        <v>0</v>
      </c>
      <c r="E11">
        <v>2</v>
      </c>
    </row>
    <row r="12" spans="1:5" x14ac:dyDescent="0.35">
      <c r="A12">
        <v>1000.97</v>
      </c>
      <c r="B12">
        <f t="shared" si="0"/>
        <v>0.27804722222222222</v>
      </c>
      <c r="C12">
        <v>1.9348768419397699</v>
      </c>
      <c r="D12">
        <v>0</v>
      </c>
      <c r="E12">
        <v>2</v>
      </c>
    </row>
    <row r="13" spans="1:5" x14ac:dyDescent="0.35">
      <c r="A13">
        <v>1101.07</v>
      </c>
      <c r="B13">
        <f t="shared" si="0"/>
        <v>0.30585277777777775</v>
      </c>
      <c r="C13">
        <v>1.95274171321777</v>
      </c>
      <c r="D13">
        <v>0</v>
      </c>
      <c r="E13">
        <v>2</v>
      </c>
    </row>
    <row r="14" spans="1:5" x14ac:dyDescent="0.35">
      <c r="A14">
        <v>1201.1400000000001</v>
      </c>
      <c r="B14">
        <f t="shared" si="0"/>
        <v>0.33365</v>
      </c>
      <c r="C14">
        <v>1.9542823644953899</v>
      </c>
      <c r="D14">
        <v>0</v>
      </c>
      <c r="E14">
        <v>2</v>
      </c>
    </row>
    <row r="15" spans="1:5" x14ac:dyDescent="0.35">
      <c r="A15">
        <v>1301.18</v>
      </c>
      <c r="B15">
        <f t="shared" si="0"/>
        <v>0.36143888888888892</v>
      </c>
      <c r="C15">
        <v>1.9807598344519799</v>
      </c>
      <c r="D15">
        <v>0</v>
      </c>
      <c r="E15">
        <v>1.94037243040454</v>
      </c>
    </row>
    <row r="16" spans="1:5" x14ac:dyDescent="0.35">
      <c r="A16">
        <v>1401.3</v>
      </c>
      <c r="B16">
        <f t="shared" si="0"/>
        <v>0.38924999999999998</v>
      </c>
      <c r="C16">
        <v>2.0081897726653</v>
      </c>
      <c r="D16">
        <v>0</v>
      </c>
      <c r="E16">
        <v>1.8846133482787999</v>
      </c>
    </row>
    <row r="17" spans="1:5" x14ac:dyDescent="0.35">
      <c r="A17">
        <v>1501.34</v>
      </c>
      <c r="B17">
        <f t="shared" si="0"/>
        <v>0.41703888888888885</v>
      </c>
      <c r="C17">
        <v>2.0052036193739999</v>
      </c>
      <c r="D17">
        <v>0</v>
      </c>
      <c r="E17">
        <v>1.7859183980737401</v>
      </c>
    </row>
    <row r="18" spans="1:5" x14ac:dyDescent="0.35">
      <c r="A18">
        <v>1601.44</v>
      </c>
      <c r="B18">
        <f t="shared" si="0"/>
        <v>0.44484444444444449</v>
      </c>
      <c r="C18">
        <v>2.03018808660577</v>
      </c>
      <c r="D18">
        <v>0</v>
      </c>
      <c r="E18">
        <v>1.7337709707572799</v>
      </c>
    </row>
    <row r="19" spans="1:5" x14ac:dyDescent="0.35">
      <c r="A19">
        <v>1701.55</v>
      </c>
      <c r="B19">
        <f t="shared" si="0"/>
        <v>0.47265277777777776</v>
      </c>
      <c r="C19">
        <v>2.0363392348898701</v>
      </c>
      <c r="D19">
        <v>0</v>
      </c>
      <c r="E19">
        <v>1.6561582048061401</v>
      </c>
    </row>
    <row r="20" spans="1:5" x14ac:dyDescent="0.35">
      <c r="A20">
        <v>1801.66</v>
      </c>
      <c r="B20">
        <f t="shared" si="0"/>
        <v>0.50046111111111113</v>
      </c>
      <c r="C20">
        <v>2.0627855565456499</v>
      </c>
      <c r="D20">
        <v>0</v>
      </c>
      <c r="E20">
        <v>1.6120610290980399</v>
      </c>
    </row>
    <row r="21" spans="1:5" x14ac:dyDescent="0.35">
      <c r="A21">
        <v>1901.7</v>
      </c>
      <c r="B21">
        <f t="shared" si="0"/>
        <v>0.52825</v>
      </c>
      <c r="C21">
        <v>2.0777193322985501</v>
      </c>
      <c r="D21">
        <v>0</v>
      </c>
      <c r="E21">
        <v>1.6120610290980399</v>
      </c>
    </row>
    <row r="22" spans="1:5" x14ac:dyDescent="0.35">
      <c r="A22">
        <v>2001.74</v>
      </c>
      <c r="B22">
        <f t="shared" si="0"/>
        <v>0.55603888888888886</v>
      </c>
      <c r="C22">
        <v>1.8838036727426799</v>
      </c>
      <c r="D22">
        <v>0</v>
      </c>
      <c r="E22">
        <v>1.6120610290980399</v>
      </c>
    </row>
    <row r="23" spans="1:5" x14ac:dyDescent="0.35">
      <c r="A23">
        <v>2101.85</v>
      </c>
      <c r="B23">
        <f t="shared" si="0"/>
        <v>0.58384722222222218</v>
      </c>
      <c r="C23">
        <v>1.91099952227167</v>
      </c>
      <c r="D23">
        <v>0</v>
      </c>
      <c r="E23">
        <v>1.6120610290980399</v>
      </c>
    </row>
    <row r="24" spans="1:5" x14ac:dyDescent="0.35">
      <c r="A24">
        <v>2201.96</v>
      </c>
      <c r="B24">
        <f t="shared" si="0"/>
        <v>0.61165555555555562</v>
      </c>
      <c r="C24">
        <v>1.92330813767646</v>
      </c>
      <c r="D24">
        <v>0</v>
      </c>
      <c r="E24">
        <v>1.6120610290980399</v>
      </c>
    </row>
    <row r="25" spans="1:5" x14ac:dyDescent="0.35">
      <c r="A25">
        <v>2302.0500000000002</v>
      </c>
      <c r="B25">
        <f t="shared" si="0"/>
        <v>0.63945833333333335</v>
      </c>
      <c r="C25">
        <v>1.94274109948118</v>
      </c>
      <c r="D25">
        <v>0</v>
      </c>
      <c r="E25">
        <v>1.6120610290980399</v>
      </c>
    </row>
    <row r="26" spans="1:5" x14ac:dyDescent="0.35">
      <c r="A26">
        <v>2402.14</v>
      </c>
      <c r="B26">
        <f t="shared" si="0"/>
        <v>0.66726111111111108</v>
      </c>
      <c r="C26">
        <v>1.9469013005778599</v>
      </c>
      <c r="D26">
        <v>0</v>
      </c>
      <c r="E26">
        <v>1.6120610290980399</v>
      </c>
    </row>
    <row r="27" spans="1:5" x14ac:dyDescent="0.35">
      <c r="A27">
        <v>2502.1799999999998</v>
      </c>
      <c r="B27">
        <f t="shared" si="0"/>
        <v>0.69504999999999995</v>
      </c>
      <c r="C27">
        <v>1.9573175334050801</v>
      </c>
      <c r="D27">
        <v>0</v>
      </c>
      <c r="E27">
        <v>1.6120610290980399</v>
      </c>
    </row>
    <row r="28" spans="1:5" x14ac:dyDescent="0.35">
      <c r="A28">
        <v>2602.27</v>
      </c>
      <c r="B28">
        <f t="shared" si="0"/>
        <v>0.72285277777777779</v>
      </c>
      <c r="C28">
        <v>1.98722997657651</v>
      </c>
      <c r="D28">
        <v>0</v>
      </c>
      <c r="E28">
        <v>1.6120610290980399</v>
      </c>
    </row>
    <row r="29" spans="1:5" x14ac:dyDescent="0.35">
      <c r="A29">
        <v>2702.37</v>
      </c>
      <c r="B29">
        <f t="shared" si="0"/>
        <v>0.75065833333333332</v>
      </c>
      <c r="C29">
        <v>1.9947621579050201</v>
      </c>
      <c r="D29">
        <v>0</v>
      </c>
      <c r="E29">
        <v>1.54280735763818</v>
      </c>
    </row>
    <row r="30" spans="1:5" x14ac:dyDescent="0.35">
      <c r="A30">
        <v>2802.49</v>
      </c>
      <c r="B30">
        <f t="shared" si="0"/>
        <v>0.77846944444444444</v>
      </c>
      <c r="C30">
        <v>2.0134159460691601</v>
      </c>
      <c r="D30">
        <v>0</v>
      </c>
      <c r="E30">
        <v>1.49359078309576</v>
      </c>
    </row>
    <row r="31" spans="1:5" x14ac:dyDescent="0.35">
      <c r="A31">
        <v>2902.53</v>
      </c>
      <c r="B31">
        <f t="shared" si="0"/>
        <v>0.80625833333333341</v>
      </c>
      <c r="C31">
        <v>2.0335116955154402</v>
      </c>
      <c r="D31">
        <v>0</v>
      </c>
      <c r="E31">
        <v>1.44870557149322</v>
      </c>
    </row>
    <row r="32" spans="1:5" x14ac:dyDescent="0.35">
      <c r="A32">
        <v>3002.57</v>
      </c>
      <c r="B32">
        <f t="shared" si="0"/>
        <v>0.83404722222222227</v>
      </c>
      <c r="C32">
        <v>2.06517661546158</v>
      </c>
      <c r="D32">
        <v>0</v>
      </c>
      <c r="E32">
        <v>1.42262495208123</v>
      </c>
    </row>
    <row r="33" spans="1:5" x14ac:dyDescent="0.35">
      <c r="A33">
        <v>3102.68</v>
      </c>
      <c r="B33">
        <f t="shared" si="0"/>
        <v>0.86185555555555549</v>
      </c>
      <c r="C33">
        <v>2.0636347702707498</v>
      </c>
      <c r="D33">
        <v>0</v>
      </c>
      <c r="E33">
        <v>1.42262495208123</v>
      </c>
    </row>
    <row r="34" spans="1:5" x14ac:dyDescent="0.35">
      <c r="A34">
        <v>3202.78</v>
      </c>
      <c r="B34">
        <f t="shared" si="0"/>
        <v>0.88966111111111112</v>
      </c>
      <c r="C34">
        <v>1.9096493550534599</v>
      </c>
      <c r="D34">
        <v>0</v>
      </c>
      <c r="E34">
        <v>1.42262495208123</v>
      </c>
    </row>
    <row r="35" spans="1:5" x14ac:dyDescent="0.35">
      <c r="A35">
        <v>3302.87</v>
      </c>
      <c r="B35">
        <f t="shared" si="0"/>
        <v>0.91746388888888886</v>
      </c>
      <c r="C35">
        <v>1.91839802868058</v>
      </c>
      <c r="D35">
        <v>0</v>
      </c>
      <c r="E35">
        <v>1.42262495208123</v>
      </c>
    </row>
    <row r="36" spans="1:5" x14ac:dyDescent="0.35">
      <c r="A36">
        <v>3402.95</v>
      </c>
      <c r="B36">
        <f t="shared" si="0"/>
        <v>0.94526388888888879</v>
      </c>
      <c r="C36">
        <v>1.94496186789951</v>
      </c>
      <c r="D36">
        <v>0</v>
      </c>
      <c r="E36">
        <v>1.42262495208123</v>
      </c>
    </row>
    <row r="37" spans="1:5" x14ac:dyDescent="0.35">
      <c r="A37">
        <v>3503.05</v>
      </c>
      <c r="B37">
        <f t="shared" si="0"/>
        <v>0.97306944444444454</v>
      </c>
      <c r="C37">
        <v>1.9600598579047599</v>
      </c>
      <c r="D37">
        <v>0</v>
      </c>
      <c r="E37">
        <v>1.42262495208123</v>
      </c>
    </row>
    <row r="38" spans="1:5" x14ac:dyDescent="0.35">
      <c r="A38">
        <v>3603.08</v>
      </c>
      <c r="B38">
        <f t="shared" si="0"/>
        <v>1.0008555555555556</v>
      </c>
      <c r="C38">
        <v>1.9758387063555101</v>
      </c>
      <c r="D38">
        <v>0</v>
      </c>
      <c r="E38">
        <v>1.42262495208123</v>
      </c>
    </row>
    <row r="39" spans="1:5" x14ac:dyDescent="0.35">
      <c r="A39">
        <v>3703.12</v>
      </c>
      <c r="B39">
        <f t="shared" si="0"/>
        <v>1.0286444444444445</v>
      </c>
      <c r="C39">
        <v>1.9977000223686101</v>
      </c>
      <c r="D39">
        <v>0</v>
      </c>
      <c r="E39">
        <v>1.42262495208123</v>
      </c>
    </row>
    <row r="40" spans="1:5" x14ac:dyDescent="0.35">
      <c r="A40">
        <v>3803.23</v>
      </c>
      <c r="B40">
        <f t="shared" si="0"/>
        <v>1.0564527777777777</v>
      </c>
      <c r="C40">
        <v>2.0003751519190001</v>
      </c>
      <c r="D40">
        <v>0</v>
      </c>
      <c r="E40">
        <v>1.42262495208123</v>
      </c>
    </row>
    <row r="41" spans="1:5" x14ac:dyDescent="0.35">
      <c r="A41">
        <v>3903.33</v>
      </c>
      <c r="B41">
        <f t="shared" si="0"/>
        <v>1.0842583333333333</v>
      </c>
      <c r="C41">
        <v>2.0197931243988898</v>
      </c>
      <c r="D41">
        <v>0</v>
      </c>
      <c r="E41">
        <v>1.38047476520302</v>
      </c>
    </row>
    <row r="42" spans="1:5" x14ac:dyDescent="0.35">
      <c r="A42">
        <v>4003.37</v>
      </c>
      <c r="B42">
        <f t="shared" si="0"/>
        <v>1.1120472222222222</v>
      </c>
      <c r="C42">
        <v>2.0414307682833601</v>
      </c>
      <c r="D42">
        <v>0</v>
      </c>
      <c r="E42">
        <v>1.3434185064948601</v>
      </c>
    </row>
    <row r="43" spans="1:5" x14ac:dyDescent="0.35">
      <c r="A43">
        <v>4103.4399999999996</v>
      </c>
      <c r="B43">
        <f t="shared" si="0"/>
        <v>1.1398444444444444</v>
      </c>
      <c r="C43">
        <v>2.0556265831935399</v>
      </c>
      <c r="D43">
        <v>0</v>
      </c>
      <c r="E43">
        <v>1.3434185064948601</v>
      </c>
    </row>
    <row r="44" spans="1:5" x14ac:dyDescent="0.35">
      <c r="A44">
        <v>4203.47</v>
      </c>
      <c r="B44">
        <f t="shared" si="0"/>
        <v>1.1676305555555557</v>
      </c>
      <c r="C44">
        <v>1.9001002278216701</v>
      </c>
      <c r="D44">
        <v>0</v>
      </c>
      <c r="E44">
        <v>1.3434185064948601</v>
      </c>
    </row>
    <row r="45" spans="1:5" x14ac:dyDescent="0.35">
      <c r="A45">
        <v>4303.59</v>
      </c>
      <c r="B45">
        <f t="shared" si="0"/>
        <v>1.1954416666666667</v>
      </c>
      <c r="C45">
        <v>1.9107664994735201</v>
      </c>
      <c r="D45">
        <v>0</v>
      </c>
      <c r="E45">
        <v>1.3434185064948601</v>
      </c>
    </row>
    <row r="46" spans="1:5" x14ac:dyDescent="0.35">
      <c r="A46">
        <v>4403.6899999999996</v>
      </c>
      <c r="B46">
        <f t="shared" si="0"/>
        <v>1.2232472222222222</v>
      </c>
      <c r="C46">
        <v>1.9281578107812201</v>
      </c>
      <c r="D46">
        <v>0</v>
      </c>
      <c r="E46">
        <v>1.3434185064948601</v>
      </c>
    </row>
    <row r="47" spans="1:5" x14ac:dyDescent="0.35">
      <c r="A47">
        <v>4503.8</v>
      </c>
      <c r="B47">
        <f t="shared" si="0"/>
        <v>1.2510555555555556</v>
      </c>
      <c r="C47">
        <v>1.95800753332884</v>
      </c>
      <c r="D47">
        <v>0</v>
      </c>
      <c r="E47">
        <v>1.3434185064948601</v>
      </c>
    </row>
    <row r="48" spans="1:5" x14ac:dyDescent="0.35">
      <c r="A48">
        <v>4603.8500000000004</v>
      </c>
      <c r="B48">
        <f t="shared" si="0"/>
        <v>1.2788472222222222</v>
      </c>
      <c r="C48">
        <v>1.9713115298102299</v>
      </c>
      <c r="D48">
        <v>0</v>
      </c>
      <c r="E48">
        <v>1.3434185064948601</v>
      </c>
    </row>
    <row r="49" spans="1:5" x14ac:dyDescent="0.35">
      <c r="A49">
        <v>4703.95</v>
      </c>
      <c r="B49">
        <f t="shared" si="0"/>
        <v>1.3066527777777777</v>
      </c>
      <c r="C49">
        <v>1.98101216069192</v>
      </c>
      <c r="D49">
        <v>0</v>
      </c>
      <c r="E49">
        <v>1.3434185064948601</v>
      </c>
    </row>
    <row r="50" spans="1:5" x14ac:dyDescent="0.35">
      <c r="A50">
        <v>4804.0600000000004</v>
      </c>
      <c r="B50">
        <f t="shared" si="0"/>
        <v>1.3344611111111113</v>
      </c>
      <c r="C50">
        <v>1.99297561361042</v>
      </c>
      <c r="D50">
        <v>0</v>
      </c>
      <c r="E50">
        <v>1.3434185064948601</v>
      </c>
    </row>
    <row r="51" spans="1:5" x14ac:dyDescent="0.35">
      <c r="A51">
        <v>4904.17</v>
      </c>
      <c r="B51">
        <f t="shared" si="0"/>
        <v>1.3622694444444445</v>
      </c>
      <c r="C51">
        <v>2.0174094576396699</v>
      </c>
      <c r="D51">
        <v>0</v>
      </c>
      <c r="E51">
        <v>1.31280389074996</v>
      </c>
    </row>
    <row r="52" spans="1:5" x14ac:dyDescent="0.35">
      <c r="A52">
        <v>5004.2299999999996</v>
      </c>
      <c r="B52">
        <f t="shared" si="0"/>
        <v>1.3900638888888888</v>
      </c>
      <c r="C52">
        <v>2.02467035934405</v>
      </c>
      <c r="D52">
        <v>0</v>
      </c>
      <c r="E52">
        <v>1.257941676623</v>
      </c>
    </row>
    <row r="53" spans="1:5" x14ac:dyDescent="0.35">
      <c r="A53">
        <v>5104.28</v>
      </c>
      <c r="B53">
        <f t="shared" si="0"/>
        <v>1.4178555555555554</v>
      </c>
      <c r="C53">
        <v>2.0622763923820902</v>
      </c>
      <c r="D53">
        <v>0</v>
      </c>
      <c r="E53">
        <v>1.2502551400002699</v>
      </c>
    </row>
    <row r="54" spans="1:5" x14ac:dyDescent="0.35">
      <c r="A54">
        <v>5204.33</v>
      </c>
      <c r="B54">
        <f t="shared" si="0"/>
        <v>1.4456472222222223</v>
      </c>
      <c r="C54">
        <v>2.0627195736607602</v>
      </c>
      <c r="D54">
        <v>0</v>
      </c>
      <c r="E54">
        <v>1.2502551400002699</v>
      </c>
    </row>
    <row r="55" spans="1:5" x14ac:dyDescent="0.35">
      <c r="A55">
        <v>5304.41</v>
      </c>
      <c r="B55">
        <f t="shared" si="0"/>
        <v>1.4734472222222221</v>
      </c>
      <c r="C55">
        <v>1.89828078774228</v>
      </c>
      <c r="D55">
        <v>0</v>
      </c>
      <c r="E55">
        <v>1.2502551400002699</v>
      </c>
    </row>
    <row r="56" spans="1:5" x14ac:dyDescent="0.35">
      <c r="A56">
        <v>5404.49</v>
      </c>
      <c r="B56">
        <f t="shared" si="0"/>
        <v>1.5012472222222222</v>
      </c>
      <c r="C56">
        <v>1.9186334611943301</v>
      </c>
      <c r="D56">
        <v>0</v>
      </c>
      <c r="E56">
        <v>1.2502551400002699</v>
      </c>
    </row>
    <row r="57" spans="1:5" x14ac:dyDescent="0.35">
      <c r="A57">
        <v>5504.53</v>
      </c>
      <c r="B57">
        <f t="shared" si="0"/>
        <v>1.529036111111111</v>
      </c>
      <c r="C57">
        <v>1.93791125324139</v>
      </c>
      <c r="D57">
        <v>0</v>
      </c>
      <c r="E57">
        <v>1.2502551400002699</v>
      </c>
    </row>
    <row r="58" spans="1:5" x14ac:dyDescent="0.35">
      <c r="A58">
        <v>5604.62</v>
      </c>
      <c r="B58">
        <f t="shared" si="0"/>
        <v>1.5568388888888889</v>
      </c>
      <c r="C58">
        <v>1.95631385149558</v>
      </c>
      <c r="D58">
        <v>0</v>
      </c>
      <c r="E58">
        <v>1.2502551400002699</v>
      </c>
    </row>
    <row r="59" spans="1:5" x14ac:dyDescent="0.35">
      <c r="A59">
        <v>5704.72</v>
      </c>
      <c r="B59">
        <f t="shared" si="0"/>
        <v>1.5846444444444445</v>
      </c>
      <c r="C59">
        <v>1.95764405781623</v>
      </c>
      <c r="D59">
        <v>0</v>
      </c>
      <c r="E59">
        <v>1.2502551400002699</v>
      </c>
    </row>
    <row r="60" spans="1:5" x14ac:dyDescent="0.35">
      <c r="A60">
        <v>5804.82</v>
      </c>
      <c r="B60">
        <f t="shared" si="0"/>
        <v>1.6124499999999999</v>
      </c>
      <c r="C60">
        <v>1.9824872949690699</v>
      </c>
      <c r="D60">
        <v>0</v>
      </c>
      <c r="E60">
        <v>1.2502551400002699</v>
      </c>
    </row>
    <row r="61" spans="1:5" x14ac:dyDescent="0.35">
      <c r="A61">
        <v>5904.86</v>
      </c>
      <c r="B61">
        <f t="shared" si="0"/>
        <v>1.6402388888888888</v>
      </c>
      <c r="C61">
        <v>1.9962407929372701</v>
      </c>
      <c r="D61">
        <v>0</v>
      </c>
      <c r="E61">
        <v>1.2502551400002699</v>
      </c>
    </row>
    <row r="62" spans="1:5" x14ac:dyDescent="0.35">
      <c r="A62">
        <v>6004.96</v>
      </c>
      <c r="B62">
        <f t="shared" si="0"/>
        <v>1.6680444444444444</v>
      </c>
      <c r="C62">
        <v>2.01706692488382</v>
      </c>
      <c r="D62">
        <v>0</v>
      </c>
      <c r="E62">
        <v>1.2188782744186799</v>
      </c>
    </row>
    <row r="63" spans="1:5" x14ac:dyDescent="0.35">
      <c r="A63">
        <v>6105.01</v>
      </c>
      <c r="B63">
        <f t="shared" si="0"/>
        <v>1.6958361111111111</v>
      </c>
      <c r="C63">
        <v>2.0384760816491299</v>
      </c>
      <c r="D63">
        <v>0</v>
      </c>
      <c r="E63">
        <v>1.1896085739048901</v>
      </c>
    </row>
    <row r="64" spans="1:5" x14ac:dyDescent="0.35">
      <c r="A64">
        <v>6205.11</v>
      </c>
      <c r="B64">
        <f t="shared" si="0"/>
        <v>1.7236416666666665</v>
      </c>
      <c r="C64">
        <v>2.0551977095542999</v>
      </c>
      <c r="D64">
        <v>0</v>
      </c>
      <c r="E64">
        <v>1.1546367725601101</v>
      </c>
    </row>
    <row r="65" spans="1:5" x14ac:dyDescent="0.35">
      <c r="A65">
        <v>6305.22</v>
      </c>
      <c r="B65">
        <f t="shared" si="0"/>
        <v>1.7514500000000002</v>
      </c>
      <c r="C65">
        <v>2.0862572811539501</v>
      </c>
      <c r="D65">
        <v>0</v>
      </c>
      <c r="E65">
        <v>1.1546367725601101</v>
      </c>
    </row>
    <row r="66" spans="1:5" x14ac:dyDescent="0.35">
      <c r="A66">
        <v>6405.32</v>
      </c>
      <c r="B66">
        <f t="shared" si="0"/>
        <v>1.7792555555555554</v>
      </c>
      <c r="C66">
        <v>1.8900974392499701</v>
      </c>
      <c r="D66">
        <v>0</v>
      </c>
      <c r="E66">
        <v>1.1546367725601101</v>
      </c>
    </row>
    <row r="67" spans="1:5" x14ac:dyDescent="0.35">
      <c r="A67">
        <v>6505.43</v>
      </c>
      <c r="B67">
        <f t="shared" ref="B67:B130" si="1">A67/3600</f>
        <v>1.807063888888889</v>
      </c>
      <c r="C67">
        <v>1.90042097801958</v>
      </c>
      <c r="D67">
        <v>0</v>
      </c>
      <c r="E67">
        <v>1.1546367725601101</v>
      </c>
    </row>
    <row r="68" spans="1:5" x14ac:dyDescent="0.35">
      <c r="A68">
        <v>6605.52</v>
      </c>
      <c r="B68">
        <f t="shared" si="1"/>
        <v>1.8348666666666669</v>
      </c>
      <c r="C68">
        <v>1.9133899876398299</v>
      </c>
      <c r="D68">
        <v>0</v>
      </c>
      <c r="E68">
        <v>1.1546367725601101</v>
      </c>
    </row>
    <row r="69" spans="1:5" x14ac:dyDescent="0.35">
      <c r="A69">
        <v>6705.59</v>
      </c>
      <c r="B69">
        <f t="shared" si="1"/>
        <v>1.8626638888888889</v>
      </c>
      <c r="C69">
        <v>1.92927664590651</v>
      </c>
      <c r="D69">
        <v>0</v>
      </c>
      <c r="E69">
        <v>1.1546367725601101</v>
      </c>
    </row>
    <row r="70" spans="1:5" x14ac:dyDescent="0.35">
      <c r="A70">
        <v>6805.69</v>
      </c>
      <c r="B70">
        <f t="shared" si="1"/>
        <v>1.8904694444444443</v>
      </c>
      <c r="C70">
        <v>1.9439892956039599</v>
      </c>
      <c r="D70">
        <v>0</v>
      </c>
      <c r="E70">
        <v>1.1546367725601101</v>
      </c>
    </row>
    <row r="71" spans="1:5" x14ac:dyDescent="0.35">
      <c r="A71">
        <v>6905.74</v>
      </c>
      <c r="B71">
        <f t="shared" si="1"/>
        <v>1.918261111111111</v>
      </c>
      <c r="C71">
        <v>1.9617772591709901</v>
      </c>
      <c r="D71">
        <v>0</v>
      </c>
      <c r="E71">
        <v>1.1546367725601101</v>
      </c>
    </row>
    <row r="72" spans="1:5" x14ac:dyDescent="0.35">
      <c r="A72">
        <v>7005.86</v>
      </c>
      <c r="B72">
        <f t="shared" si="1"/>
        <v>1.9460722222222222</v>
      </c>
      <c r="C72">
        <v>1.9776184568319499</v>
      </c>
      <c r="D72">
        <v>0</v>
      </c>
      <c r="E72">
        <v>1.1546367725601101</v>
      </c>
    </row>
    <row r="73" spans="1:5" x14ac:dyDescent="0.35">
      <c r="A73">
        <v>7105.89</v>
      </c>
      <c r="B73">
        <f t="shared" si="1"/>
        <v>1.9738583333333335</v>
      </c>
      <c r="C73">
        <v>1.9838910006391</v>
      </c>
      <c r="D73">
        <v>0</v>
      </c>
      <c r="E73">
        <v>1.1064051748625801</v>
      </c>
    </row>
    <row r="74" spans="1:5" x14ac:dyDescent="0.35">
      <c r="A74">
        <v>7206.01</v>
      </c>
      <c r="B74">
        <f t="shared" si="1"/>
        <v>2.0016694444444445</v>
      </c>
      <c r="C74">
        <v>2.0242151055324098</v>
      </c>
      <c r="D74">
        <v>0</v>
      </c>
      <c r="E74">
        <v>1.11145078128645</v>
      </c>
    </row>
    <row r="75" spans="1:5" x14ac:dyDescent="0.35">
      <c r="A75">
        <v>7306.04</v>
      </c>
      <c r="B75">
        <f t="shared" si="1"/>
        <v>2.0294555555555553</v>
      </c>
      <c r="C75">
        <v>2.03803808358927</v>
      </c>
      <c r="D75">
        <v>0</v>
      </c>
      <c r="E75">
        <v>1.0762950366939099</v>
      </c>
    </row>
    <row r="76" spans="1:5" x14ac:dyDescent="0.35">
      <c r="A76">
        <v>7406.11</v>
      </c>
      <c r="B76">
        <f t="shared" si="1"/>
        <v>2.0572527777777778</v>
      </c>
      <c r="C76">
        <v>2.0537023133182002</v>
      </c>
      <c r="D76">
        <v>0</v>
      </c>
      <c r="E76">
        <v>1.0454499330764599</v>
      </c>
    </row>
    <row r="77" spans="1:5" x14ac:dyDescent="0.35">
      <c r="A77">
        <v>7506.16</v>
      </c>
      <c r="B77">
        <f t="shared" si="1"/>
        <v>2.0850444444444443</v>
      </c>
      <c r="C77">
        <v>2.0649593183822499</v>
      </c>
      <c r="D77">
        <v>0</v>
      </c>
      <c r="E77">
        <v>1.0454499330764599</v>
      </c>
    </row>
    <row r="78" spans="1:5" x14ac:dyDescent="0.35">
      <c r="A78">
        <v>7606.24</v>
      </c>
      <c r="B78">
        <f t="shared" si="1"/>
        <v>2.1128444444444443</v>
      </c>
      <c r="C78">
        <v>1.8897651769963</v>
      </c>
      <c r="D78">
        <v>0</v>
      </c>
      <c r="E78">
        <v>1.0454499330764599</v>
      </c>
    </row>
    <row r="79" spans="1:5" x14ac:dyDescent="0.35">
      <c r="A79">
        <v>7706.33</v>
      </c>
      <c r="B79">
        <f t="shared" si="1"/>
        <v>2.1406472222222224</v>
      </c>
      <c r="C79">
        <v>1.9151080391181401</v>
      </c>
      <c r="D79">
        <v>0</v>
      </c>
      <c r="E79">
        <v>1.0454499330764599</v>
      </c>
    </row>
    <row r="80" spans="1:5" x14ac:dyDescent="0.35">
      <c r="A80">
        <v>7806.41</v>
      </c>
      <c r="B80">
        <f t="shared" si="1"/>
        <v>2.168447222222222</v>
      </c>
      <c r="C80">
        <v>1.92431695800067</v>
      </c>
      <c r="D80">
        <v>0</v>
      </c>
      <c r="E80">
        <v>1.0454499330764599</v>
      </c>
    </row>
    <row r="81" spans="1:5" x14ac:dyDescent="0.35">
      <c r="A81">
        <v>7906.48</v>
      </c>
      <c r="B81">
        <f t="shared" si="1"/>
        <v>2.1962444444444444</v>
      </c>
      <c r="C81">
        <v>1.9440049404088799</v>
      </c>
      <c r="D81">
        <v>0</v>
      </c>
      <c r="E81">
        <v>1.0454499330764599</v>
      </c>
    </row>
    <row r="82" spans="1:5" x14ac:dyDescent="0.35">
      <c r="A82">
        <v>8006.56</v>
      </c>
      <c r="B82">
        <f t="shared" si="1"/>
        <v>2.2240444444444445</v>
      </c>
      <c r="C82">
        <v>1.9610854676515199</v>
      </c>
      <c r="D82">
        <v>0</v>
      </c>
      <c r="E82">
        <v>1.0454499330764599</v>
      </c>
    </row>
    <row r="83" spans="1:5" x14ac:dyDescent="0.35">
      <c r="A83">
        <v>8106.65</v>
      </c>
      <c r="B83">
        <f t="shared" si="1"/>
        <v>2.2518472222222221</v>
      </c>
      <c r="C83">
        <v>1.9730660883706299</v>
      </c>
      <c r="D83">
        <v>0</v>
      </c>
      <c r="E83">
        <v>1.0454499330764599</v>
      </c>
    </row>
    <row r="84" spans="1:5" x14ac:dyDescent="0.35">
      <c r="A84">
        <v>8206.74</v>
      </c>
      <c r="B84">
        <f t="shared" si="1"/>
        <v>2.2796499999999997</v>
      </c>
      <c r="C84">
        <v>1.9837237628859801</v>
      </c>
      <c r="D84">
        <v>0</v>
      </c>
      <c r="E84">
        <v>1.0454499330764599</v>
      </c>
    </row>
    <row r="85" spans="1:5" x14ac:dyDescent="0.35">
      <c r="A85">
        <v>8306.86</v>
      </c>
      <c r="B85">
        <f t="shared" si="1"/>
        <v>2.3074611111111114</v>
      </c>
      <c r="C85">
        <v>2.0060451650381901</v>
      </c>
      <c r="D85">
        <v>0</v>
      </c>
      <c r="E85">
        <v>1.02674574894619</v>
      </c>
    </row>
    <row r="86" spans="1:5" x14ac:dyDescent="0.35">
      <c r="A86">
        <v>8406.91</v>
      </c>
      <c r="B86">
        <f t="shared" si="1"/>
        <v>2.3352527777777778</v>
      </c>
      <c r="C86">
        <v>2.0280840696056601</v>
      </c>
      <c r="D86">
        <v>0</v>
      </c>
      <c r="E86">
        <v>1.0081874666486701</v>
      </c>
    </row>
    <row r="87" spans="1:5" x14ac:dyDescent="0.35">
      <c r="A87">
        <v>8507</v>
      </c>
      <c r="B87">
        <f t="shared" si="1"/>
        <v>2.3630555555555555</v>
      </c>
      <c r="C87">
        <v>2.0456730584625999</v>
      </c>
      <c r="D87">
        <v>0</v>
      </c>
      <c r="E87">
        <v>0.98368405324892805</v>
      </c>
    </row>
    <row r="88" spans="1:5" x14ac:dyDescent="0.35">
      <c r="A88">
        <v>8607.1</v>
      </c>
      <c r="B88">
        <f t="shared" si="1"/>
        <v>2.3908611111111111</v>
      </c>
      <c r="C88">
        <v>2.0589352215480501</v>
      </c>
      <c r="D88">
        <v>0</v>
      </c>
      <c r="E88">
        <v>0.98368405324892805</v>
      </c>
    </row>
    <row r="89" spans="1:5" x14ac:dyDescent="0.35">
      <c r="A89">
        <v>8707.15</v>
      </c>
      <c r="B89">
        <f t="shared" si="1"/>
        <v>2.4186527777777775</v>
      </c>
      <c r="C89">
        <v>1.8844995700198299</v>
      </c>
      <c r="D89">
        <v>0</v>
      </c>
      <c r="E89">
        <v>0.98368405324892805</v>
      </c>
    </row>
    <row r="90" spans="1:5" x14ac:dyDescent="0.35">
      <c r="A90">
        <v>8807.23</v>
      </c>
      <c r="B90">
        <f t="shared" si="1"/>
        <v>2.4464527777777776</v>
      </c>
      <c r="C90">
        <v>1.9038190597164799</v>
      </c>
      <c r="D90">
        <v>0</v>
      </c>
      <c r="E90">
        <v>0.98368405324892805</v>
      </c>
    </row>
    <row r="91" spans="1:5" x14ac:dyDescent="0.35">
      <c r="A91">
        <v>8907.2999999999993</v>
      </c>
      <c r="B91">
        <f t="shared" si="1"/>
        <v>2.4742499999999996</v>
      </c>
      <c r="C91">
        <v>1.93369404278107</v>
      </c>
      <c r="D91">
        <v>0</v>
      </c>
      <c r="E91">
        <v>0.98368405324892805</v>
      </c>
    </row>
    <row r="92" spans="1:5" x14ac:dyDescent="0.35">
      <c r="A92">
        <v>9007.3700000000008</v>
      </c>
      <c r="B92">
        <f t="shared" si="1"/>
        <v>2.5020472222222225</v>
      </c>
      <c r="C92">
        <v>1.9424240540757201</v>
      </c>
      <c r="D92">
        <v>0</v>
      </c>
      <c r="E92">
        <v>0.98368405324892805</v>
      </c>
    </row>
    <row r="93" spans="1:5" x14ac:dyDescent="0.35">
      <c r="A93">
        <v>9107.4500000000007</v>
      </c>
      <c r="B93">
        <f t="shared" si="1"/>
        <v>2.5298472222222226</v>
      </c>
      <c r="C93">
        <v>1.9539456848974801</v>
      </c>
      <c r="D93">
        <v>0</v>
      </c>
      <c r="E93">
        <v>0.98368405324892805</v>
      </c>
    </row>
    <row r="94" spans="1:5" x14ac:dyDescent="0.35">
      <c r="A94">
        <v>9207.5400000000009</v>
      </c>
      <c r="B94">
        <f t="shared" si="1"/>
        <v>2.5576500000000002</v>
      </c>
      <c r="C94">
        <v>1.9815914020385099</v>
      </c>
      <c r="D94">
        <v>0</v>
      </c>
      <c r="E94">
        <v>0.98368405324892805</v>
      </c>
    </row>
    <row r="95" spans="1:5" x14ac:dyDescent="0.35">
      <c r="A95">
        <v>9307.6200000000008</v>
      </c>
      <c r="B95">
        <f t="shared" si="1"/>
        <v>2.5854500000000002</v>
      </c>
      <c r="C95">
        <v>1.98918969513433</v>
      </c>
      <c r="D95">
        <v>0</v>
      </c>
      <c r="E95">
        <v>0.98368405324892805</v>
      </c>
    </row>
    <row r="96" spans="1:5" x14ac:dyDescent="0.35">
      <c r="A96">
        <v>9407.7099999999991</v>
      </c>
      <c r="B96">
        <f t="shared" si="1"/>
        <v>2.6132527777777774</v>
      </c>
      <c r="C96">
        <v>2.0134416745180799</v>
      </c>
      <c r="D96">
        <v>0</v>
      </c>
      <c r="E96">
        <v>0.97085434930511905</v>
      </c>
    </row>
    <row r="97" spans="1:5" x14ac:dyDescent="0.35">
      <c r="A97">
        <v>9507.81</v>
      </c>
      <c r="B97">
        <f t="shared" si="1"/>
        <v>2.6410583333333331</v>
      </c>
      <c r="C97">
        <v>2.0321374359791098</v>
      </c>
      <c r="D97">
        <v>0</v>
      </c>
      <c r="E97">
        <v>0.950039520543837</v>
      </c>
    </row>
    <row r="98" spans="1:5" x14ac:dyDescent="0.35">
      <c r="A98">
        <v>9607.84</v>
      </c>
      <c r="B98">
        <f t="shared" si="1"/>
        <v>2.6688444444444444</v>
      </c>
      <c r="C98">
        <v>2.0569712770490001</v>
      </c>
      <c r="D98">
        <v>0</v>
      </c>
      <c r="E98">
        <v>0.938976995954101</v>
      </c>
    </row>
    <row r="99" spans="1:5" x14ac:dyDescent="0.35">
      <c r="A99">
        <v>9707.94</v>
      </c>
      <c r="B99">
        <f t="shared" si="1"/>
        <v>2.69665</v>
      </c>
      <c r="C99">
        <v>2.0562790341580799</v>
      </c>
      <c r="D99">
        <v>0</v>
      </c>
      <c r="E99">
        <v>0.938976995954101</v>
      </c>
    </row>
    <row r="100" spans="1:5" x14ac:dyDescent="0.35">
      <c r="A100">
        <v>9808</v>
      </c>
      <c r="B100">
        <f t="shared" si="1"/>
        <v>2.7244444444444444</v>
      </c>
      <c r="C100">
        <v>1.9108829818114801</v>
      </c>
      <c r="D100">
        <v>0</v>
      </c>
      <c r="E100">
        <v>0.938976995954101</v>
      </c>
    </row>
    <row r="101" spans="1:5" x14ac:dyDescent="0.35">
      <c r="A101">
        <v>9908.08</v>
      </c>
      <c r="B101">
        <f t="shared" si="1"/>
        <v>2.7522444444444445</v>
      </c>
      <c r="C101">
        <v>1.92096886921412</v>
      </c>
      <c r="D101">
        <v>0</v>
      </c>
      <c r="E101">
        <v>0.938976995954101</v>
      </c>
    </row>
    <row r="102" spans="1:5" x14ac:dyDescent="0.35">
      <c r="A102">
        <v>10008.19</v>
      </c>
      <c r="B102">
        <f t="shared" si="1"/>
        <v>2.7800527777777777</v>
      </c>
      <c r="C102">
        <v>1.9323200062235899</v>
      </c>
      <c r="D102">
        <v>0</v>
      </c>
      <c r="E102">
        <v>0.938976995954101</v>
      </c>
    </row>
    <row r="103" spans="1:5" x14ac:dyDescent="0.35">
      <c r="A103">
        <v>10108.27</v>
      </c>
      <c r="B103">
        <f t="shared" si="1"/>
        <v>2.8078527777777778</v>
      </c>
      <c r="C103">
        <v>1.9583722137670601</v>
      </c>
      <c r="D103">
        <v>0</v>
      </c>
      <c r="E103">
        <v>0.938976995954101</v>
      </c>
    </row>
    <row r="104" spans="1:5" x14ac:dyDescent="0.35">
      <c r="A104">
        <v>10208.33</v>
      </c>
      <c r="B104">
        <f t="shared" si="1"/>
        <v>2.8356472222222222</v>
      </c>
      <c r="C104">
        <v>1.9627723389948599</v>
      </c>
      <c r="D104">
        <v>0</v>
      </c>
      <c r="E104">
        <v>0.938976995954101</v>
      </c>
    </row>
    <row r="105" spans="1:5" x14ac:dyDescent="0.35">
      <c r="A105">
        <v>10308.42</v>
      </c>
      <c r="B105">
        <f t="shared" si="1"/>
        <v>2.8634499999999998</v>
      </c>
      <c r="C105">
        <v>1.98472643928827</v>
      </c>
      <c r="D105">
        <v>0</v>
      </c>
      <c r="E105">
        <v>0.938976995954101</v>
      </c>
    </row>
    <row r="106" spans="1:5" x14ac:dyDescent="0.35">
      <c r="A106">
        <v>10408.49</v>
      </c>
      <c r="B106">
        <f t="shared" si="1"/>
        <v>2.8912472222222223</v>
      </c>
      <c r="C106">
        <v>1.99417813126276</v>
      </c>
      <c r="D106">
        <v>0</v>
      </c>
      <c r="E106">
        <v>0.938976995954101</v>
      </c>
    </row>
    <row r="107" spans="1:5" x14ac:dyDescent="0.35">
      <c r="A107">
        <v>10508.56</v>
      </c>
      <c r="B107">
        <f t="shared" si="1"/>
        <v>2.9190444444444443</v>
      </c>
      <c r="C107">
        <v>2.01928296502911</v>
      </c>
      <c r="D107">
        <v>0</v>
      </c>
      <c r="E107">
        <v>0.92955958437994102</v>
      </c>
    </row>
    <row r="108" spans="1:5" x14ac:dyDescent="0.35">
      <c r="A108">
        <v>10608.63</v>
      </c>
      <c r="B108">
        <f t="shared" si="1"/>
        <v>2.9468416666666664</v>
      </c>
      <c r="C108">
        <v>2.0282358125320199</v>
      </c>
      <c r="D108">
        <v>0</v>
      </c>
      <c r="E108">
        <v>0.89635323540560496</v>
      </c>
    </row>
    <row r="109" spans="1:5" x14ac:dyDescent="0.35">
      <c r="A109">
        <v>10708.71</v>
      </c>
      <c r="B109">
        <f t="shared" si="1"/>
        <v>2.9746416666666664</v>
      </c>
      <c r="C109">
        <v>2.04218611159328</v>
      </c>
      <c r="D109">
        <v>0</v>
      </c>
      <c r="E109">
        <v>0.872099073844673</v>
      </c>
    </row>
    <row r="110" spans="1:5" x14ac:dyDescent="0.35">
      <c r="A110">
        <v>10808.82</v>
      </c>
      <c r="B110">
        <f t="shared" si="1"/>
        <v>3.0024500000000001</v>
      </c>
      <c r="C110">
        <v>2.0716446725505402</v>
      </c>
      <c r="D110">
        <v>0</v>
      </c>
      <c r="E110">
        <v>0.872099073844673</v>
      </c>
    </row>
    <row r="111" spans="1:5" x14ac:dyDescent="0.35">
      <c r="A111">
        <v>10908.89</v>
      </c>
      <c r="B111">
        <f t="shared" si="1"/>
        <v>3.0302472222222221</v>
      </c>
      <c r="C111">
        <v>1.8885618018748001</v>
      </c>
      <c r="D111">
        <v>0</v>
      </c>
      <c r="E111">
        <v>0.872099073844673</v>
      </c>
    </row>
    <row r="112" spans="1:5" x14ac:dyDescent="0.35">
      <c r="A112">
        <v>11009.01</v>
      </c>
      <c r="B112">
        <f t="shared" si="1"/>
        <v>3.0580583333333333</v>
      </c>
      <c r="C112">
        <v>1.9096833838456699</v>
      </c>
      <c r="D112">
        <v>0</v>
      </c>
      <c r="E112">
        <v>0.872099073844673</v>
      </c>
    </row>
    <row r="113" spans="1:5" x14ac:dyDescent="0.35">
      <c r="A113">
        <v>11109.07</v>
      </c>
      <c r="B113">
        <f t="shared" si="1"/>
        <v>3.0858527777777778</v>
      </c>
      <c r="C113">
        <v>1.92430122486114</v>
      </c>
      <c r="D113">
        <v>0</v>
      </c>
      <c r="E113">
        <v>0.872099073844673</v>
      </c>
    </row>
    <row r="114" spans="1:5" x14ac:dyDescent="0.35">
      <c r="A114">
        <v>11209.16</v>
      </c>
      <c r="B114">
        <f t="shared" si="1"/>
        <v>3.1136555555555554</v>
      </c>
      <c r="C114">
        <v>1.9414593465888199</v>
      </c>
      <c r="D114">
        <v>0</v>
      </c>
      <c r="E114">
        <v>0.872099073844673</v>
      </c>
    </row>
    <row r="115" spans="1:5" x14ac:dyDescent="0.35">
      <c r="A115">
        <v>11309.23</v>
      </c>
      <c r="B115">
        <f t="shared" si="1"/>
        <v>3.1414527777777779</v>
      </c>
      <c r="C115">
        <v>1.9484114049424099</v>
      </c>
      <c r="D115">
        <v>0</v>
      </c>
      <c r="E115">
        <v>0.872099073844673</v>
      </c>
    </row>
    <row r="116" spans="1:5" x14ac:dyDescent="0.35">
      <c r="A116">
        <v>11409.32</v>
      </c>
      <c r="B116">
        <f t="shared" si="1"/>
        <v>3.1692555555555555</v>
      </c>
      <c r="C116">
        <v>1.9706464514456801</v>
      </c>
      <c r="D116">
        <v>0</v>
      </c>
      <c r="E116">
        <v>0.872099073844673</v>
      </c>
    </row>
    <row r="117" spans="1:5" x14ac:dyDescent="0.35">
      <c r="A117">
        <v>11509.42</v>
      </c>
      <c r="B117">
        <f t="shared" si="1"/>
        <v>3.1970611111111111</v>
      </c>
      <c r="C117">
        <v>1.9931756318665499</v>
      </c>
      <c r="D117">
        <v>0</v>
      </c>
      <c r="E117">
        <v>0.872099073844673</v>
      </c>
    </row>
    <row r="118" spans="1:5" x14ac:dyDescent="0.35">
      <c r="A118">
        <v>11609.47</v>
      </c>
      <c r="B118">
        <f t="shared" si="1"/>
        <v>3.2248527777777776</v>
      </c>
      <c r="C118">
        <v>2.0055030364724802</v>
      </c>
      <c r="D118">
        <v>0</v>
      </c>
      <c r="E118">
        <v>0.84699139590103401</v>
      </c>
    </row>
    <row r="119" spans="1:5" x14ac:dyDescent="0.35">
      <c r="A119">
        <v>11709.55</v>
      </c>
      <c r="B119">
        <f t="shared" si="1"/>
        <v>3.2526527777777776</v>
      </c>
      <c r="C119">
        <v>2.0197947032116899</v>
      </c>
      <c r="D119">
        <v>0</v>
      </c>
      <c r="E119">
        <v>0.82594468773230001</v>
      </c>
    </row>
    <row r="120" spans="1:5" x14ac:dyDescent="0.35">
      <c r="A120">
        <v>11809.62</v>
      </c>
      <c r="B120">
        <f t="shared" si="1"/>
        <v>3.2804500000000001</v>
      </c>
      <c r="C120">
        <v>2.0366714358126901</v>
      </c>
      <c r="D120">
        <v>0</v>
      </c>
      <c r="E120">
        <v>0.80961030928791</v>
      </c>
    </row>
    <row r="121" spans="1:5" x14ac:dyDescent="0.35">
      <c r="A121">
        <v>11909.71</v>
      </c>
      <c r="B121">
        <f t="shared" si="1"/>
        <v>3.3082527777777777</v>
      </c>
      <c r="C121">
        <v>2.0515529400632002</v>
      </c>
      <c r="D121">
        <v>0</v>
      </c>
      <c r="E121">
        <v>0.79097042967523901</v>
      </c>
    </row>
    <row r="122" spans="1:5" x14ac:dyDescent="0.35">
      <c r="A122">
        <v>12009.82</v>
      </c>
      <c r="B122">
        <f t="shared" si="1"/>
        <v>3.3360611111111109</v>
      </c>
      <c r="C122">
        <v>2.0840841091284301</v>
      </c>
      <c r="D122">
        <v>0</v>
      </c>
      <c r="E122">
        <v>0.79097042967523901</v>
      </c>
    </row>
    <row r="123" spans="1:5" x14ac:dyDescent="0.35">
      <c r="A123">
        <v>12109.91</v>
      </c>
      <c r="B123">
        <f t="shared" si="1"/>
        <v>3.363863888888889</v>
      </c>
      <c r="C123">
        <v>1.8733074273369399</v>
      </c>
      <c r="D123">
        <v>0</v>
      </c>
      <c r="E123">
        <v>0.79097042967523901</v>
      </c>
    </row>
    <row r="124" spans="1:5" x14ac:dyDescent="0.35">
      <c r="A124">
        <v>12210.02</v>
      </c>
      <c r="B124">
        <f t="shared" si="1"/>
        <v>3.3916722222222222</v>
      </c>
      <c r="C124">
        <v>1.89953900368325</v>
      </c>
      <c r="D124">
        <v>0</v>
      </c>
      <c r="E124">
        <v>0.79097042967523901</v>
      </c>
    </row>
    <row r="125" spans="1:5" x14ac:dyDescent="0.35">
      <c r="A125">
        <v>12310.1</v>
      </c>
      <c r="B125">
        <f t="shared" si="1"/>
        <v>3.4194722222222222</v>
      </c>
      <c r="C125">
        <v>1.92063672365214</v>
      </c>
      <c r="D125">
        <v>0</v>
      </c>
      <c r="E125">
        <v>0.79097042967523901</v>
      </c>
    </row>
    <row r="126" spans="1:5" x14ac:dyDescent="0.35">
      <c r="A126">
        <v>12410.14</v>
      </c>
      <c r="B126">
        <f t="shared" si="1"/>
        <v>3.4472611111111111</v>
      </c>
      <c r="C126">
        <v>1.9327040992279201</v>
      </c>
      <c r="D126">
        <v>0</v>
      </c>
      <c r="E126">
        <v>0.79097042967523901</v>
      </c>
    </row>
    <row r="127" spans="1:5" x14ac:dyDescent="0.35">
      <c r="A127">
        <v>12510.25</v>
      </c>
      <c r="B127">
        <f t="shared" si="1"/>
        <v>3.4750694444444443</v>
      </c>
      <c r="C127">
        <v>1.9509874525712601</v>
      </c>
      <c r="D127">
        <v>0</v>
      </c>
      <c r="E127">
        <v>0.79097042967523901</v>
      </c>
    </row>
    <row r="128" spans="1:5" x14ac:dyDescent="0.35">
      <c r="A128">
        <v>12610.29</v>
      </c>
      <c r="B128">
        <f t="shared" si="1"/>
        <v>3.5028583333333336</v>
      </c>
      <c r="C128">
        <v>1.9661090332162099</v>
      </c>
      <c r="D128">
        <v>0</v>
      </c>
      <c r="E128">
        <v>0.79097042967523901</v>
      </c>
    </row>
    <row r="129" spans="1:5" x14ac:dyDescent="0.35">
      <c r="A129">
        <v>12710.4</v>
      </c>
      <c r="B129">
        <f t="shared" si="1"/>
        <v>3.5306666666666664</v>
      </c>
      <c r="C129">
        <v>1.9842336464686701</v>
      </c>
      <c r="D129">
        <v>0</v>
      </c>
      <c r="E129">
        <v>0.79097042967523901</v>
      </c>
    </row>
    <row r="130" spans="1:5" x14ac:dyDescent="0.35">
      <c r="A130">
        <v>12810.46</v>
      </c>
      <c r="B130">
        <f t="shared" si="1"/>
        <v>3.5584611111111109</v>
      </c>
      <c r="C130">
        <v>1.98982345452946</v>
      </c>
      <c r="D130">
        <v>0</v>
      </c>
      <c r="E130">
        <v>0.75986136178529795</v>
      </c>
    </row>
    <row r="131" spans="1:5" x14ac:dyDescent="0.35">
      <c r="A131">
        <v>12910.55</v>
      </c>
      <c r="B131">
        <f t="shared" ref="B131:B194" si="2">A131/3600</f>
        <v>3.5862638888888885</v>
      </c>
      <c r="C131">
        <v>2.0087208936824501</v>
      </c>
      <c r="D131">
        <v>0</v>
      </c>
      <c r="E131">
        <v>0.750224982839647</v>
      </c>
    </row>
    <row r="132" spans="1:5" x14ac:dyDescent="0.35">
      <c r="A132">
        <v>13010.64</v>
      </c>
      <c r="B132">
        <f t="shared" si="2"/>
        <v>3.6140666666666665</v>
      </c>
      <c r="C132">
        <v>2.0161829721785098</v>
      </c>
      <c r="D132">
        <v>0</v>
      </c>
      <c r="E132">
        <v>0.72383760740157799</v>
      </c>
    </row>
    <row r="133" spans="1:5" x14ac:dyDescent="0.35">
      <c r="A133">
        <v>13110.72</v>
      </c>
      <c r="B133">
        <f t="shared" si="2"/>
        <v>3.6418666666666666</v>
      </c>
      <c r="C133">
        <v>2.0359815742893499</v>
      </c>
      <c r="D133">
        <v>0</v>
      </c>
      <c r="E133">
        <v>0.71696155480554402</v>
      </c>
    </row>
    <row r="134" spans="1:5" x14ac:dyDescent="0.35">
      <c r="A134">
        <v>13210.83</v>
      </c>
      <c r="B134">
        <f t="shared" si="2"/>
        <v>3.6696749999999998</v>
      </c>
      <c r="C134">
        <v>2.0581561713757499</v>
      </c>
      <c r="D134">
        <v>0</v>
      </c>
      <c r="E134">
        <v>0.71361088965653297</v>
      </c>
    </row>
    <row r="135" spans="1:5" x14ac:dyDescent="0.35">
      <c r="A135">
        <v>13310.87</v>
      </c>
      <c r="B135">
        <f t="shared" si="2"/>
        <v>3.6974638888888891</v>
      </c>
      <c r="C135">
        <v>2.0704890023477001</v>
      </c>
      <c r="D135">
        <v>0</v>
      </c>
      <c r="E135">
        <v>0.71361088965653297</v>
      </c>
    </row>
    <row r="136" spans="1:5" x14ac:dyDescent="0.35">
      <c r="A136">
        <v>13410.96</v>
      </c>
      <c r="B136">
        <f t="shared" si="2"/>
        <v>3.7252666666666663</v>
      </c>
      <c r="C136">
        <v>1.8965999519047101</v>
      </c>
      <c r="D136">
        <v>0</v>
      </c>
      <c r="E136">
        <v>0.71361088965653297</v>
      </c>
    </row>
    <row r="137" spans="1:5" x14ac:dyDescent="0.35">
      <c r="A137">
        <v>13511.05</v>
      </c>
      <c r="B137">
        <f t="shared" si="2"/>
        <v>3.7530694444444443</v>
      </c>
      <c r="C137">
        <v>1.9135829189481499</v>
      </c>
      <c r="D137">
        <v>0</v>
      </c>
      <c r="E137">
        <v>0.71361088965653297</v>
      </c>
    </row>
    <row r="138" spans="1:5" x14ac:dyDescent="0.35">
      <c r="A138">
        <v>13611.1</v>
      </c>
      <c r="B138">
        <f t="shared" si="2"/>
        <v>3.7808611111111112</v>
      </c>
      <c r="C138">
        <v>1.9298417128245</v>
      </c>
      <c r="D138">
        <v>0</v>
      </c>
      <c r="E138">
        <v>0.71361088965653297</v>
      </c>
    </row>
    <row r="139" spans="1:5" x14ac:dyDescent="0.35">
      <c r="A139">
        <v>13711.21</v>
      </c>
      <c r="B139">
        <f t="shared" si="2"/>
        <v>3.808669444444444</v>
      </c>
      <c r="C139">
        <v>1.9462597214094</v>
      </c>
      <c r="D139">
        <v>0</v>
      </c>
      <c r="E139">
        <v>0.71361088965653297</v>
      </c>
    </row>
    <row r="140" spans="1:5" x14ac:dyDescent="0.35">
      <c r="A140">
        <v>13811.27</v>
      </c>
      <c r="B140">
        <f t="shared" si="2"/>
        <v>3.8364638888888889</v>
      </c>
      <c r="C140">
        <v>1.95661088696201</v>
      </c>
      <c r="D140">
        <v>0</v>
      </c>
      <c r="E140">
        <v>0.71361088965653297</v>
      </c>
    </row>
    <row r="141" spans="1:5" x14ac:dyDescent="0.35">
      <c r="A141">
        <v>13911.36</v>
      </c>
      <c r="B141">
        <f t="shared" si="2"/>
        <v>3.864266666666667</v>
      </c>
      <c r="C141">
        <v>1.9785097862185199</v>
      </c>
      <c r="D141">
        <v>0</v>
      </c>
      <c r="E141">
        <v>0.71361088965653297</v>
      </c>
    </row>
    <row r="142" spans="1:5" x14ac:dyDescent="0.35">
      <c r="A142">
        <v>14011.46</v>
      </c>
      <c r="B142">
        <f t="shared" si="2"/>
        <v>3.8920722222222222</v>
      </c>
      <c r="C142">
        <v>1.9875125085383001</v>
      </c>
      <c r="D142">
        <v>0</v>
      </c>
      <c r="E142">
        <v>0.71361088965653297</v>
      </c>
    </row>
    <row r="143" spans="1:5" x14ac:dyDescent="0.35">
      <c r="A143">
        <v>14111.53</v>
      </c>
      <c r="B143">
        <f t="shared" si="2"/>
        <v>3.9198694444444446</v>
      </c>
      <c r="C143">
        <v>2.0036905051497902</v>
      </c>
      <c r="D143">
        <v>0</v>
      </c>
      <c r="E143">
        <v>0.70225096002478304</v>
      </c>
    </row>
    <row r="144" spans="1:5" x14ac:dyDescent="0.35">
      <c r="A144">
        <v>14211.63</v>
      </c>
      <c r="B144">
        <f t="shared" si="2"/>
        <v>3.9476749999999998</v>
      </c>
      <c r="C144">
        <v>2.0273563335860598</v>
      </c>
      <c r="D144">
        <v>0</v>
      </c>
      <c r="E144">
        <v>0.70236415057935597</v>
      </c>
    </row>
    <row r="145" spans="1:5" x14ac:dyDescent="0.35">
      <c r="A145">
        <v>14311.73</v>
      </c>
      <c r="B145">
        <f t="shared" si="2"/>
        <v>3.9754805555555555</v>
      </c>
      <c r="C145">
        <v>2.0363994926022499</v>
      </c>
      <c r="D145">
        <v>0</v>
      </c>
      <c r="E145">
        <v>0.68059788789710196</v>
      </c>
    </row>
    <row r="146" spans="1:5" x14ac:dyDescent="0.35">
      <c r="A146">
        <v>14411.84</v>
      </c>
      <c r="B146">
        <f t="shared" si="2"/>
        <v>4.0032888888888891</v>
      </c>
      <c r="C146">
        <v>2.0559028215927801</v>
      </c>
      <c r="D146">
        <v>0</v>
      </c>
      <c r="E146">
        <v>0.67516335399724103</v>
      </c>
    </row>
    <row r="147" spans="1:5" x14ac:dyDescent="0.35">
      <c r="A147">
        <v>14511.94</v>
      </c>
      <c r="B147">
        <f t="shared" si="2"/>
        <v>4.0310944444444443</v>
      </c>
      <c r="C147">
        <v>2.0819432230716801</v>
      </c>
      <c r="D147">
        <v>0</v>
      </c>
      <c r="E147">
        <v>0.67516335399724103</v>
      </c>
    </row>
    <row r="148" spans="1:5" x14ac:dyDescent="0.35">
      <c r="A148">
        <v>14612.03</v>
      </c>
      <c r="B148">
        <f t="shared" si="2"/>
        <v>4.0588972222222228</v>
      </c>
      <c r="C148">
        <v>1.89397680376634</v>
      </c>
      <c r="D148">
        <v>0</v>
      </c>
      <c r="E148">
        <v>0.67516335399724103</v>
      </c>
    </row>
    <row r="149" spans="1:5" x14ac:dyDescent="0.35">
      <c r="A149">
        <v>14712.14</v>
      </c>
      <c r="B149">
        <f t="shared" si="2"/>
        <v>4.0867055555555556</v>
      </c>
      <c r="C149">
        <v>1.8989895417863001</v>
      </c>
      <c r="D149">
        <v>0</v>
      </c>
      <c r="E149">
        <v>0.67516335399724103</v>
      </c>
    </row>
    <row r="150" spans="1:5" x14ac:dyDescent="0.35">
      <c r="A150">
        <v>14812.24</v>
      </c>
      <c r="B150">
        <f t="shared" si="2"/>
        <v>4.1145111111111108</v>
      </c>
      <c r="C150">
        <v>1.9172305432095</v>
      </c>
      <c r="D150">
        <v>0</v>
      </c>
      <c r="E150">
        <v>0.67516335399724103</v>
      </c>
    </row>
    <row r="151" spans="1:5" x14ac:dyDescent="0.35">
      <c r="A151">
        <v>14912.32</v>
      </c>
      <c r="B151">
        <f t="shared" si="2"/>
        <v>4.1423111111111108</v>
      </c>
      <c r="C151">
        <v>1.94018939369563</v>
      </c>
      <c r="D151">
        <v>0</v>
      </c>
      <c r="E151">
        <v>0.67516335399724103</v>
      </c>
    </row>
    <row r="152" spans="1:5" x14ac:dyDescent="0.35">
      <c r="A152">
        <v>15012.42</v>
      </c>
      <c r="B152">
        <f t="shared" si="2"/>
        <v>4.1701166666666669</v>
      </c>
      <c r="C152">
        <v>1.9450814133350001</v>
      </c>
      <c r="D152">
        <v>0</v>
      </c>
      <c r="E152">
        <v>0.67516335399724103</v>
      </c>
    </row>
    <row r="153" spans="1:5" x14ac:dyDescent="0.35">
      <c r="A153">
        <v>15112.49</v>
      </c>
      <c r="B153">
        <f t="shared" si="2"/>
        <v>4.1979138888888885</v>
      </c>
      <c r="C153">
        <v>1.97037018452178</v>
      </c>
      <c r="D153">
        <v>0</v>
      </c>
      <c r="E153">
        <v>0.67516335399724103</v>
      </c>
    </row>
    <row r="154" spans="1:5" x14ac:dyDescent="0.35">
      <c r="A154">
        <v>15212.59</v>
      </c>
      <c r="B154">
        <f t="shared" si="2"/>
        <v>4.2257194444444446</v>
      </c>
      <c r="C154">
        <v>1.98676479778284</v>
      </c>
      <c r="D154">
        <v>0</v>
      </c>
      <c r="E154">
        <v>0.67516335399724103</v>
      </c>
    </row>
    <row r="155" spans="1:5" x14ac:dyDescent="0.35">
      <c r="A155">
        <v>15312.66</v>
      </c>
      <c r="B155">
        <f t="shared" si="2"/>
        <v>4.2535166666666671</v>
      </c>
      <c r="C155">
        <v>1.99231464527555</v>
      </c>
      <c r="D155">
        <v>0</v>
      </c>
      <c r="E155">
        <v>0.64977373159172402</v>
      </c>
    </row>
    <row r="156" spans="1:5" x14ac:dyDescent="0.35">
      <c r="A156">
        <v>15412.74</v>
      </c>
      <c r="B156">
        <f t="shared" si="2"/>
        <v>4.2813166666666662</v>
      </c>
      <c r="C156">
        <v>2.0133018000895699</v>
      </c>
      <c r="D156">
        <v>0</v>
      </c>
      <c r="E156">
        <v>0.648721924424981</v>
      </c>
    </row>
    <row r="157" spans="1:5" x14ac:dyDescent="0.35">
      <c r="A157">
        <v>15512.86</v>
      </c>
      <c r="B157">
        <f t="shared" si="2"/>
        <v>4.3091277777777783</v>
      </c>
      <c r="C157">
        <v>2.03530270985899</v>
      </c>
      <c r="D157">
        <v>0</v>
      </c>
      <c r="E157">
        <v>0.64889132417405404</v>
      </c>
    </row>
    <row r="158" spans="1:5" x14ac:dyDescent="0.35">
      <c r="A158">
        <v>15612.9</v>
      </c>
      <c r="B158">
        <f t="shared" si="2"/>
        <v>4.3369166666666663</v>
      </c>
      <c r="C158">
        <v>2.0555065191112298</v>
      </c>
      <c r="D158">
        <v>0</v>
      </c>
      <c r="E158">
        <v>0.64607997583664201</v>
      </c>
    </row>
    <row r="159" spans="1:5" x14ac:dyDescent="0.35">
      <c r="A159">
        <v>15713</v>
      </c>
      <c r="B159">
        <f t="shared" si="2"/>
        <v>4.3647222222222224</v>
      </c>
      <c r="C159">
        <v>2.05549698245117</v>
      </c>
      <c r="D159">
        <v>0</v>
      </c>
      <c r="E159">
        <v>0.64607997583664201</v>
      </c>
    </row>
    <row r="160" spans="1:5" x14ac:dyDescent="0.35">
      <c r="A160">
        <v>15813.05</v>
      </c>
      <c r="B160">
        <f t="shared" si="2"/>
        <v>4.3925138888888888</v>
      </c>
      <c r="C160">
        <v>1.89190947899553</v>
      </c>
      <c r="D160">
        <v>0</v>
      </c>
      <c r="E160">
        <v>0.64607997583664201</v>
      </c>
    </row>
    <row r="161" spans="1:5" x14ac:dyDescent="0.35">
      <c r="A161">
        <v>15913.15</v>
      </c>
      <c r="B161">
        <f t="shared" si="2"/>
        <v>4.420319444444444</v>
      </c>
      <c r="C161">
        <v>1.9174578954324799</v>
      </c>
      <c r="D161">
        <v>0</v>
      </c>
      <c r="E161">
        <v>0.64607997583664201</v>
      </c>
    </row>
    <row r="162" spans="1:5" x14ac:dyDescent="0.35">
      <c r="A162">
        <v>16013.26</v>
      </c>
      <c r="B162">
        <f t="shared" si="2"/>
        <v>4.4481277777777777</v>
      </c>
      <c r="C162">
        <v>1.93744178187424</v>
      </c>
      <c r="D162">
        <v>0</v>
      </c>
      <c r="E162">
        <v>0.64607997583664201</v>
      </c>
    </row>
    <row r="163" spans="1:5" x14ac:dyDescent="0.35">
      <c r="A163">
        <v>16113.35</v>
      </c>
      <c r="B163">
        <f t="shared" si="2"/>
        <v>4.4759305555555553</v>
      </c>
      <c r="C163">
        <v>1.95361680660242</v>
      </c>
      <c r="D163">
        <v>0</v>
      </c>
      <c r="E163">
        <v>0.64607997583664201</v>
      </c>
    </row>
    <row r="164" spans="1:5" x14ac:dyDescent="0.35">
      <c r="A164">
        <v>16213.45</v>
      </c>
      <c r="B164">
        <f t="shared" si="2"/>
        <v>4.5037361111111114</v>
      </c>
      <c r="C164">
        <v>1.97906399848199</v>
      </c>
      <c r="D164">
        <v>0</v>
      </c>
      <c r="E164">
        <v>0.64607997583664201</v>
      </c>
    </row>
    <row r="165" spans="1:5" x14ac:dyDescent="0.35">
      <c r="A165">
        <v>16313.52</v>
      </c>
      <c r="B165">
        <f t="shared" si="2"/>
        <v>4.5315333333333339</v>
      </c>
      <c r="C165">
        <v>1.98615408439403</v>
      </c>
      <c r="D165">
        <v>0</v>
      </c>
      <c r="E165">
        <v>0.64607997583664201</v>
      </c>
    </row>
    <row r="166" spans="1:5" x14ac:dyDescent="0.35">
      <c r="A166">
        <v>16413.62</v>
      </c>
      <c r="B166">
        <f t="shared" si="2"/>
        <v>4.5593388888888882</v>
      </c>
      <c r="C166">
        <v>1.99076188922093</v>
      </c>
      <c r="D166">
        <v>0</v>
      </c>
      <c r="E166">
        <v>0.64607997583664201</v>
      </c>
    </row>
    <row r="167" spans="1:5" x14ac:dyDescent="0.35">
      <c r="A167">
        <v>16513.71</v>
      </c>
      <c r="B167">
        <f t="shared" si="2"/>
        <v>4.5871416666666667</v>
      </c>
      <c r="C167">
        <v>2.0014870182804798</v>
      </c>
      <c r="D167">
        <v>0</v>
      </c>
      <c r="E167">
        <v>0.62989494423851999</v>
      </c>
    </row>
    <row r="168" spans="1:5" x14ac:dyDescent="0.35">
      <c r="A168">
        <v>16613.8</v>
      </c>
      <c r="B168">
        <f t="shared" si="2"/>
        <v>4.6149444444444443</v>
      </c>
      <c r="C168">
        <v>2.04156931100915</v>
      </c>
      <c r="D168">
        <v>0</v>
      </c>
      <c r="E168">
        <v>0.65788530339019302</v>
      </c>
    </row>
    <row r="169" spans="1:5" x14ac:dyDescent="0.35">
      <c r="A169">
        <v>16713.86</v>
      </c>
      <c r="B169">
        <f t="shared" si="2"/>
        <v>4.6427388888888892</v>
      </c>
      <c r="C169">
        <v>2.0412607031018299</v>
      </c>
      <c r="D169">
        <v>0</v>
      </c>
      <c r="E169">
        <v>0.65788530339019302</v>
      </c>
    </row>
    <row r="170" spans="1:5" x14ac:dyDescent="0.35">
      <c r="A170">
        <v>16813.91</v>
      </c>
      <c r="B170">
        <f t="shared" si="2"/>
        <v>4.6705305555555556</v>
      </c>
      <c r="C170">
        <v>1.9163920269705901</v>
      </c>
      <c r="D170">
        <v>0</v>
      </c>
      <c r="E170">
        <v>0.65788530339019302</v>
      </c>
    </row>
    <row r="171" spans="1:5" x14ac:dyDescent="0.35">
      <c r="A171">
        <v>16914.03</v>
      </c>
      <c r="B171">
        <f t="shared" si="2"/>
        <v>4.698341666666666</v>
      </c>
      <c r="C171">
        <v>1.9399885230009799</v>
      </c>
      <c r="D171">
        <v>0</v>
      </c>
      <c r="E171">
        <v>0.65788530339019302</v>
      </c>
    </row>
    <row r="172" spans="1:5" x14ac:dyDescent="0.35">
      <c r="A172">
        <v>17014.13</v>
      </c>
      <c r="B172">
        <f t="shared" si="2"/>
        <v>4.7261472222222229</v>
      </c>
      <c r="C172">
        <v>1.9508317812412499</v>
      </c>
      <c r="D172">
        <v>0</v>
      </c>
      <c r="E172">
        <v>0.65788530339019302</v>
      </c>
    </row>
    <row r="173" spans="1:5" x14ac:dyDescent="0.35">
      <c r="A173">
        <v>17114.169999999998</v>
      </c>
      <c r="B173">
        <f t="shared" si="2"/>
        <v>4.7539361111111109</v>
      </c>
      <c r="C173">
        <v>1.9592027067444999</v>
      </c>
      <c r="D173">
        <v>0</v>
      </c>
      <c r="E173">
        <v>0.65788530339019302</v>
      </c>
    </row>
    <row r="174" spans="1:5" x14ac:dyDescent="0.35">
      <c r="A174">
        <v>17214.259999999998</v>
      </c>
      <c r="B174">
        <f t="shared" si="2"/>
        <v>4.7817388888888885</v>
      </c>
      <c r="C174">
        <v>1.9801582893487499</v>
      </c>
      <c r="D174">
        <v>0</v>
      </c>
      <c r="E174">
        <v>0.65788530339019302</v>
      </c>
    </row>
    <row r="175" spans="1:5" x14ac:dyDescent="0.35">
      <c r="A175">
        <v>17314.3</v>
      </c>
      <c r="B175">
        <f t="shared" si="2"/>
        <v>4.8095277777777774</v>
      </c>
      <c r="C175">
        <v>1.9966817859231201</v>
      </c>
      <c r="D175">
        <v>0</v>
      </c>
      <c r="E175">
        <v>0.65788530339019302</v>
      </c>
    </row>
    <row r="176" spans="1:5" x14ac:dyDescent="0.35">
      <c r="A176">
        <v>17414.39</v>
      </c>
      <c r="B176">
        <f t="shared" si="2"/>
        <v>4.837330555555555</v>
      </c>
      <c r="C176">
        <v>2.0133117070631701</v>
      </c>
      <c r="D176">
        <v>0</v>
      </c>
      <c r="E176">
        <v>0.65788530339019302</v>
      </c>
    </row>
    <row r="177" spans="1:5" x14ac:dyDescent="0.35">
      <c r="A177">
        <v>17514.5</v>
      </c>
      <c r="B177">
        <f t="shared" si="2"/>
        <v>4.8651388888888887</v>
      </c>
      <c r="C177">
        <v>2.0332805115065802</v>
      </c>
      <c r="D177">
        <v>0</v>
      </c>
      <c r="E177">
        <v>0.65459960581108001</v>
      </c>
    </row>
    <row r="178" spans="1:5" x14ac:dyDescent="0.35">
      <c r="A178">
        <v>17614.599999999999</v>
      </c>
      <c r="B178">
        <f t="shared" si="2"/>
        <v>4.8929444444444439</v>
      </c>
      <c r="C178">
        <v>2.05937492368728</v>
      </c>
      <c r="D178">
        <v>0</v>
      </c>
      <c r="E178">
        <v>0.66012561779954204</v>
      </c>
    </row>
    <row r="179" spans="1:5" x14ac:dyDescent="0.35">
      <c r="A179">
        <v>17714.689999999999</v>
      </c>
      <c r="B179">
        <f t="shared" si="2"/>
        <v>4.9207472222222215</v>
      </c>
      <c r="C179">
        <v>2.0542038770672701</v>
      </c>
      <c r="D179">
        <v>0</v>
      </c>
      <c r="E179">
        <v>0.66012561779954204</v>
      </c>
    </row>
    <row r="180" spans="1:5" x14ac:dyDescent="0.35">
      <c r="A180">
        <v>17814.72</v>
      </c>
      <c r="B180">
        <f t="shared" si="2"/>
        <v>4.9485333333333337</v>
      </c>
      <c r="C180">
        <v>1.90337653058741</v>
      </c>
      <c r="D180">
        <v>0</v>
      </c>
      <c r="E180">
        <v>0.66012561779954204</v>
      </c>
    </row>
    <row r="181" spans="1:5" x14ac:dyDescent="0.35">
      <c r="A181">
        <v>17914.84</v>
      </c>
      <c r="B181">
        <f t="shared" si="2"/>
        <v>4.9763444444444449</v>
      </c>
      <c r="C181">
        <v>1.9180095367984</v>
      </c>
      <c r="D181">
        <v>0</v>
      </c>
      <c r="E181">
        <v>0.66012561779954204</v>
      </c>
    </row>
    <row r="182" spans="1:5" x14ac:dyDescent="0.35">
      <c r="A182">
        <v>18014.95</v>
      </c>
      <c r="B182">
        <f t="shared" si="2"/>
        <v>5.0041527777777777</v>
      </c>
      <c r="C182">
        <v>1.9334909601869801</v>
      </c>
      <c r="D182">
        <v>0</v>
      </c>
      <c r="E182">
        <v>0.66012561779954204</v>
      </c>
    </row>
    <row r="183" spans="1:5" x14ac:dyDescent="0.35">
      <c r="A183">
        <v>18115.009999999998</v>
      </c>
      <c r="B183">
        <f t="shared" si="2"/>
        <v>5.0319472222222217</v>
      </c>
      <c r="C183">
        <v>1.96250002882404</v>
      </c>
      <c r="D183">
        <v>0</v>
      </c>
      <c r="E183">
        <v>0.66012561779954204</v>
      </c>
    </row>
    <row r="184" spans="1:5" x14ac:dyDescent="0.35">
      <c r="A184">
        <v>18215.05</v>
      </c>
      <c r="B184">
        <f t="shared" si="2"/>
        <v>5.0597361111111105</v>
      </c>
      <c r="C184">
        <v>1.97358238249312</v>
      </c>
      <c r="D184">
        <v>0</v>
      </c>
      <c r="E184">
        <v>0.66012561779954204</v>
      </c>
    </row>
    <row r="185" spans="1:5" x14ac:dyDescent="0.35">
      <c r="A185">
        <v>18315.09</v>
      </c>
      <c r="B185">
        <f t="shared" si="2"/>
        <v>5.0875250000000003</v>
      </c>
      <c r="C185">
        <v>1.9861393829635701</v>
      </c>
      <c r="D185">
        <v>0</v>
      </c>
      <c r="E185">
        <v>0.66012561779954204</v>
      </c>
    </row>
    <row r="186" spans="1:5" x14ac:dyDescent="0.35">
      <c r="A186">
        <v>18415.189999999999</v>
      </c>
      <c r="B186">
        <f t="shared" si="2"/>
        <v>5.1153305555555555</v>
      </c>
      <c r="C186">
        <v>1.9978077666521501</v>
      </c>
      <c r="D186">
        <v>0</v>
      </c>
      <c r="E186">
        <v>0.66012561779954204</v>
      </c>
    </row>
    <row r="187" spans="1:5" x14ac:dyDescent="0.35">
      <c r="A187">
        <v>18515.28</v>
      </c>
      <c r="B187">
        <f t="shared" si="2"/>
        <v>5.1431333333333331</v>
      </c>
      <c r="C187">
        <v>2.02545933639689</v>
      </c>
      <c r="D187">
        <v>0</v>
      </c>
      <c r="E187">
        <v>0.668357471650454</v>
      </c>
    </row>
    <row r="188" spans="1:5" x14ac:dyDescent="0.35">
      <c r="A188">
        <v>18615.38</v>
      </c>
      <c r="B188">
        <f t="shared" si="2"/>
        <v>5.1709388888888892</v>
      </c>
      <c r="C188">
        <v>2.0407962059384102</v>
      </c>
      <c r="D188">
        <v>0</v>
      </c>
      <c r="E188">
        <v>0.65757016141071301</v>
      </c>
    </row>
    <row r="189" spans="1:5" x14ac:dyDescent="0.35">
      <c r="A189">
        <v>18715.490000000002</v>
      </c>
      <c r="B189">
        <f t="shared" si="2"/>
        <v>5.1987472222222229</v>
      </c>
      <c r="C189">
        <v>2.0695841830156301</v>
      </c>
      <c r="D189">
        <v>0</v>
      </c>
      <c r="E189">
        <v>0.65757016141071301</v>
      </c>
    </row>
    <row r="190" spans="1:5" x14ac:dyDescent="0.35">
      <c r="A190">
        <v>18815.61</v>
      </c>
      <c r="B190">
        <f t="shared" si="2"/>
        <v>5.2265583333333332</v>
      </c>
      <c r="C190">
        <v>1.87922840955471</v>
      </c>
      <c r="D190">
        <v>0</v>
      </c>
      <c r="E190">
        <v>0.65757016141071301</v>
      </c>
    </row>
    <row r="191" spans="1:5" x14ac:dyDescent="0.35">
      <c r="A191">
        <v>18915.7</v>
      </c>
      <c r="B191">
        <f t="shared" si="2"/>
        <v>5.2543611111111117</v>
      </c>
      <c r="C191">
        <v>1.8992083677085101</v>
      </c>
      <c r="D191">
        <v>0</v>
      </c>
      <c r="E191">
        <v>0.65757016141071301</v>
      </c>
    </row>
    <row r="192" spans="1:5" x14ac:dyDescent="0.35">
      <c r="A192">
        <v>19015.77</v>
      </c>
      <c r="B192">
        <f t="shared" si="2"/>
        <v>5.2821583333333333</v>
      </c>
      <c r="C192">
        <v>1.9119965837948401</v>
      </c>
      <c r="D192">
        <v>0</v>
      </c>
      <c r="E192">
        <v>0.65757016141071301</v>
      </c>
    </row>
    <row r="193" spans="1:5" x14ac:dyDescent="0.35">
      <c r="A193">
        <v>19115.86</v>
      </c>
      <c r="B193">
        <f t="shared" si="2"/>
        <v>5.3099611111111109</v>
      </c>
      <c r="C193">
        <v>1.92466298000874</v>
      </c>
      <c r="D193">
        <v>0</v>
      </c>
      <c r="E193">
        <v>0.65757016141071301</v>
      </c>
    </row>
    <row r="194" spans="1:5" x14ac:dyDescent="0.35">
      <c r="A194">
        <v>19215.97</v>
      </c>
      <c r="B194">
        <f t="shared" si="2"/>
        <v>5.3377694444444446</v>
      </c>
      <c r="C194">
        <v>1.9490127353442599</v>
      </c>
      <c r="D194">
        <v>0</v>
      </c>
      <c r="E194">
        <v>0.65757016141071301</v>
      </c>
    </row>
    <row r="195" spans="1:5" x14ac:dyDescent="0.35">
      <c r="A195">
        <v>19316.009999999998</v>
      </c>
      <c r="B195">
        <f t="shared" ref="B195:B258" si="3">A195/3600</f>
        <v>5.3655583333333325</v>
      </c>
      <c r="C195">
        <v>1.9529130468562399</v>
      </c>
      <c r="D195">
        <v>0</v>
      </c>
      <c r="E195">
        <v>0.65757016141071301</v>
      </c>
    </row>
    <row r="196" spans="1:5" x14ac:dyDescent="0.35">
      <c r="A196">
        <v>19416.04</v>
      </c>
      <c r="B196">
        <f t="shared" si="3"/>
        <v>5.3933444444444447</v>
      </c>
      <c r="C196">
        <v>1.9851697187777599</v>
      </c>
      <c r="D196">
        <v>0</v>
      </c>
      <c r="E196">
        <v>0.65757016141071301</v>
      </c>
    </row>
    <row r="197" spans="1:5" x14ac:dyDescent="0.35">
      <c r="A197">
        <v>19516.150000000001</v>
      </c>
      <c r="B197">
        <f t="shared" si="3"/>
        <v>5.4211527777777784</v>
      </c>
      <c r="C197">
        <v>2.00550692703297</v>
      </c>
      <c r="D197">
        <v>0</v>
      </c>
      <c r="E197">
        <v>0.65526900067632099</v>
      </c>
    </row>
    <row r="198" spans="1:5" x14ac:dyDescent="0.35">
      <c r="A198">
        <v>19616.189999999999</v>
      </c>
      <c r="B198">
        <f t="shared" si="3"/>
        <v>5.4489416666666664</v>
      </c>
      <c r="C198">
        <v>2.02442108065891</v>
      </c>
      <c r="D198">
        <v>0</v>
      </c>
      <c r="E198">
        <v>0.65066629069544302</v>
      </c>
    </row>
    <row r="199" spans="1:5" x14ac:dyDescent="0.35">
      <c r="A199">
        <v>19716.29</v>
      </c>
      <c r="B199">
        <f t="shared" si="3"/>
        <v>5.4767472222222224</v>
      </c>
      <c r="C199">
        <v>2.02407821035909</v>
      </c>
      <c r="D199">
        <v>0</v>
      </c>
      <c r="E199">
        <v>0.61762483186917905</v>
      </c>
    </row>
    <row r="200" spans="1:5" x14ac:dyDescent="0.35">
      <c r="A200">
        <v>19816.400000000001</v>
      </c>
      <c r="B200">
        <f t="shared" si="3"/>
        <v>5.5045555555555561</v>
      </c>
      <c r="C200">
        <v>2.0409199838165701</v>
      </c>
      <c r="D200">
        <v>0</v>
      </c>
      <c r="E200">
        <v>0.61160244976758305</v>
      </c>
    </row>
    <row r="201" spans="1:5" x14ac:dyDescent="0.35">
      <c r="A201">
        <v>19916.45</v>
      </c>
      <c r="B201">
        <f t="shared" si="3"/>
        <v>5.5323472222222225</v>
      </c>
      <c r="C201">
        <v>2.0626666843743702</v>
      </c>
      <c r="D201">
        <v>0</v>
      </c>
      <c r="E201">
        <v>0.61160244976758305</v>
      </c>
    </row>
    <row r="202" spans="1:5" x14ac:dyDescent="0.35">
      <c r="A202">
        <v>20016.509999999998</v>
      </c>
      <c r="B202">
        <f t="shared" si="3"/>
        <v>5.5601416666666665</v>
      </c>
      <c r="C202">
        <v>1.89972527914878</v>
      </c>
      <c r="D202">
        <v>0</v>
      </c>
      <c r="E202">
        <v>0.61160244976758305</v>
      </c>
    </row>
    <row r="203" spans="1:5" x14ac:dyDescent="0.35">
      <c r="A203">
        <v>20116.61</v>
      </c>
      <c r="B203">
        <f t="shared" si="3"/>
        <v>5.5879472222222226</v>
      </c>
      <c r="C203">
        <v>1.9318827674716801</v>
      </c>
      <c r="D203">
        <v>0</v>
      </c>
      <c r="E203">
        <v>0.61160244976758305</v>
      </c>
    </row>
    <row r="204" spans="1:5" x14ac:dyDescent="0.35">
      <c r="A204">
        <v>20216.669999999998</v>
      </c>
      <c r="B204">
        <f t="shared" si="3"/>
        <v>5.6157416666666657</v>
      </c>
      <c r="C204">
        <v>1.9346085091138301</v>
      </c>
      <c r="D204">
        <v>0</v>
      </c>
      <c r="E204">
        <v>0.61160244976758305</v>
      </c>
    </row>
    <row r="205" spans="1:5" x14ac:dyDescent="0.35">
      <c r="A205">
        <v>20316.77</v>
      </c>
      <c r="B205">
        <f t="shared" si="3"/>
        <v>5.6435472222222227</v>
      </c>
      <c r="C205">
        <v>1.9456180512124801</v>
      </c>
      <c r="D205">
        <v>0</v>
      </c>
      <c r="E205">
        <v>0.61160244976758305</v>
      </c>
    </row>
    <row r="206" spans="1:5" x14ac:dyDescent="0.35">
      <c r="A206">
        <v>20416.88</v>
      </c>
      <c r="B206">
        <f t="shared" si="3"/>
        <v>5.6713555555555555</v>
      </c>
      <c r="C206">
        <v>1.9718910912633101</v>
      </c>
      <c r="D206">
        <v>0</v>
      </c>
      <c r="E206">
        <v>0.61160244976758305</v>
      </c>
    </row>
    <row r="207" spans="1:5" x14ac:dyDescent="0.35">
      <c r="A207">
        <v>20516.990000000002</v>
      </c>
      <c r="B207">
        <f t="shared" si="3"/>
        <v>5.6991638888888891</v>
      </c>
      <c r="C207">
        <v>1.98410521161578</v>
      </c>
      <c r="D207">
        <v>0</v>
      </c>
      <c r="E207">
        <v>0.61160244976758305</v>
      </c>
    </row>
    <row r="208" spans="1:5" x14ac:dyDescent="0.35">
      <c r="A208">
        <v>20617.05</v>
      </c>
      <c r="B208">
        <f t="shared" si="3"/>
        <v>5.7269583333333332</v>
      </c>
      <c r="C208">
        <v>2.0053911756662401</v>
      </c>
      <c r="D208">
        <v>0</v>
      </c>
      <c r="E208">
        <v>0.61160244976758305</v>
      </c>
    </row>
    <row r="209" spans="1:5" x14ac:dyDescent="0.35">
      <c r="A209">
        <v>20717.09</v>
      </c>
      <c r="B209">
        <f t="shared" si="3"/>
        <v>5.754747222222222</v>
      </c>
      <c r="C209">
        <v>2.0145625350384502</v>
      </c>
      <c r="D209">
        <v>0</v>
      </c>
      <c r="E209">
        <v>0.59471110473001798</v>
      </c>
    </row>
    <row r="210" spans="1:5" x14ac:dyDescent="0.35">
      <c r="A210">
        <v>20817.18</v>
      </c>
      <c r="B210">
        <f t="shared" si="3"/>
        <v>5.7825500000000005</v>
      </c>
      <c r="C210">
        <v>2.0401955510463701</v>
      </c>
      <c r="D210">
        <v>0</v>
      </c>
      <c r="E210">
        <v>0.60290633146120598</v>
      </c>
    </row>
    <row r="211" spans="1:5" x14ac:dyDescent="0.35">
      <c r="A211">
        <v>20917.27</v>
      </c>
      <c r="B211">
        <f t="shared" si="3"/>
        <v>5.8103527777777781</v>
      </c>
      <c r="C211">
        <v>2.0567947701220901</v>
      </c>
      <c r="D211">
        <v>0</v>
      </c>
      <c r="E211">
        <v>0.60290633146120598</v>
      </c>
    </row>
    <row r="212" spans="1:5" x14ac:dyDescent="0.35">
      <c r="A212">
        <v>21017.35</v>
      </c>
      <c r="B212">
        <f t="shared" si="3"/>
        <v>5.8381527777777773</v>
      </c>
      <c r="C212">
        <v>1.8951798667558499</v>
      </c>
      <c r="D212">
        <v>0</v>
      </c>
      <c r="E212">
        <v>0.60290633146120598</v>
      </c>
    </row>
    <row r="213" spans="1:5" x14ac:dyDescent="0.35">
      <c r="A213">
        <v>21117.46</v>
      </c>
      <c r="B213">
        <f t="shared" si="3"/>
        <v>5.865961111111111</v>
      </c>
      <c r="C213">
        <v>1.9262123268081399</v>
      </c>
      <c r="D213">
        <v>0</v>
      </c>
      <c r="E213">
        <v>0.60290633146120598</v>
      </c>
    </row>
    <row r="214" spans="1:5" x14ac:dyDescent="0.35">
      <c r="A214">
        <v>21217.57</v>
      </c>
      <c r="B214">
        <f t="shared" si="3"/>
        <v>5.8937694444444446</v>
      </c>
      <c r="C214">
        <v>1.933159268282</v>
      </c>
      <c r="D214">
        <v>0</v>
      </c>
      <c r="E214">
        <v>0.60290633146120598</v>
      </c>
    </row>
    <row r="215" spans="1:5" x14ac:dyDescent="0.35">
      <c r="A215">
        <v>21317.67</v>
      </c>
      <c r="B215">
        <f t="shared" si="3"/>
        <v>5.9215749999999998</v>
      </c>
      <c r="C215">
        <v>1.95224624582006</v>
      </c>
      <c r="D215">
        <v>0</v>
      </c>
      <c r="E215">
        <v>0.60290633146120598</v>
      </c>
    </row>
    <row r="216" spans="1:5" x14ac:dyDescent="0.35">
      <c r="A216">
        <v>21417.78</v>
      </c>
      <c r="B216">
        <f t="shared" si="3"/>
        <v>5.9493833333333326</v>
      </c>
      <c r="C216">
        <v>1.9792288400843701</v>
      </c>
      <c r="D216">
        <v>0</v>
      </c>
      <c r="E216">
        <v>0.60290633146120598</v>
      </c>
    </row>
    <row r="217" spans="1:5" x14ac:dyDescent="0.35">
      <c r="A217">
        <v>21517.85</v>
      </c>
      <c r="B217">
        <f t="shared" si="3"/>
        <v>5.9771805555555551</v>
      </c>
      <c r="C217">
        <v>1.98387977553546</v>
      </c>
      <c r="D217">
        <v>0</v>
      </c>
      <c r="E217">
        <v>0.60290633146120598</v>
      </c>
    </row>
    <row r="218" spans="1:5" x14ac:dyDescent="0.35">
      <c r="A218">
        <v>21617.94</v>
      </c>
      <c r="B218">
        <f t="shared" si="3"/>
        <v>6.0049833333333327</v>
      </c>
      <c r="C218">
        <v>1.99699519900731</v>
      </c>
      <c r="D218">
        <v>0</v>
      </c>
      <c r="E218">
        <v>0.60290633146120598</v>
      </c>
    </row>
    <row r="219" spans="1:5" x14ac:dyDescent="0.35">
      <c r="A219">
        <v>21718.04</v>
      </c>
      <c r="B219">
        <f t="shared" si="3"/>
        <v>6.0327888888888888</v>
      </c>
      <c r="C219">
        <v>2.0137376090582002</v>
      </c>
      <c r="D219">
        <v>0</v>
      </c>
      <c r="E219">
        <v>0.59780757087001701</v>
      </c>
    </row>
    <row r="220" spans="1:5" x14ac:dyDescent="0.35">
      <c r="A220">
        <v>21818.09</v>
      </c>
      <c r="B220">
        <f t="shared" si="3"/>
        <v>6.0605805555555552</v>
      </c>
      <c r="C220">
        <v>2.02358386493863</v>
      </c>
      <c r="D220">
        <v>0</v>
      </c>
      <c r="E220">
        <v>0.58255007523921898</v>
      </c>
    </row>
    <row r="221" spans="1:5" x14ac:dyDescent="0.35">
      <c r="A221">
        <v>21918.19</v>
      </c>
      <c r="B221">
        <f t="shared" si="3"/>
        <v>6.0883861111111104</v>
      </c>
      <c r="C221">
        <v>2.0594416549303798</v>
      </c>
      <c r="D221">
        <v>0</v>
      </c>
      <c r="E221">
        <v>0.60611689589949602</v>
      </c>
    </row>
    <row r="222" spans="1:5" x14ac:dyDescent="0.35">
      <c r="A222">
        <v>22018.240000000002</v>
      </c>
      <c r="B222">
        <f t="shared" si="3"/>
        <v>6.1161777777777786</v>
      </c>
      <c r="C222">
        <v>2.0667875698713298</v>
      </c>
      <c r="D222">
        <v>0</v>
      </c>
      <c r="E222">
        <v>0.60611689589949602</v>
      </c>
    </row>
    <row r="223" spans="1:5" x14ac:dyDescent="0.35">
      <c r="A223">
        <v>22118.31</v>
      </c>
      <c r="B223">
        <f t="shared" si="3"/>
        <v>6.1439750000000002</v>
      </c>
      <c r="C223">
        <v>1.8967074574029099</v>
      </c>
      <c r="D223">
        <v>0</v>
      </c>
      <c r="E223">
        <v>0.60611689589949602</v>
      </c>
    </row>
    <row r="224" spans="1:5" x14ac:dyDescent="0.35">
      <c r="A224">
        <v>22218.41</v>
      </c>
      <c r="B224">
        <f t="shared" si="3"/>
        <v>6.1717805555555554</v>
      </c>
      <c r="C224">
        <v>1.90736311027132</v>
      </c>
      <c r="D224">
        <v>0</v>
      </c>
      <c r="E224">
        <v>0.60611689589949602</v>
      </c>
    </row>
    <row r="225" spans="1:5" x14ac:dyDescent="0.35">
      <c r="A225">
        <v>22318.49</v>
      </c>
      <c r="B225">
        <f t="shared" si="3"/>
        <v>6.1995805555555563</v>
      </c>
      <c r="C225">
        <v>1.9342752602737601</v>
      </c>
      <c r="D225">
        <v>0</v>
      </c>
      <c r="E225">
        <v>0.60611689589949602</v>
      </c>
    </row>
    <row r="226" spans="1:5" x14ac:dyDescent="0.35">
      <c r="A226">
        <v>22418.63</v>
      </c>
      <c r="B226">
        <f t="shared" si="3"/>
        <v>6.2273972222222227</v>
      </c>
      <c r="C226">
        <v>1.9582555631510099</v>
      </c>
      <c r="D226">
        <v>0</v>
      </c>
      <c r="E226">
        <v>0.60611689589949602</v>
      </c>
    </row>
    <row r="227" spans="1:5" x14ac:dyDescent="0.35">
      <c r="A227">
        <v>22518.74</v>
      </c>
      <c r="B227">
        <f t="shared" si="3"/>
        <v>6.2552055555555564</v>
      </c>
      <c r="C227">
        <v>1.9715962402576299</v>
      </c>
      <c r="D227">
        <v>0</v>
      </c>
      <c r="E227">
        <v>0.60611689589949602</v>
      </c>
    </row>
    <row r="228" spans="1:5" x14ac:dyDescent="0.35">
      <c r="A228">
        <v>22618.79</v>
      </c>
      <c r="B228">
        <f t="shared" si="3"/>
        <v>6.2829972222222228</v>
      </c>
      <c r="C228">
        <v>1.9914918138231501</v>
      </c>
      <c r="D228">
        <v>0</v>
      </c>
      <c r="E228">
        <v>0.60611689589949602</v>
      </c>
    </row>
    <row r="229" spans="1:5" x14ac:dyDescent="0.35">
      <c r="A229">
        <v>22718.880000000001</v>
      </c>
      <c r="B229">
        <f t="shared" si="3"/>
        <v>6.3108000000000004</v>
      </c>
      <c r="C229">
        <v>2.0064907656701201</v>
      </c>
      <c r="D229">
        <v>0</v>
      </c>
      <c r="E229">
        <v>0.60611689589949602</v>
      </c>
    </row>
    <row r="230" spans="1:5" x14ac:dyDescent="0.35">
      <c r="A230">
        <v>22818.99</v>
      </c>
      <c r="B230">
        <f t="shared" si="3"/>
        <v>6.3386083333333341</v>
      </c>
      <c r="C230">
        <v>2.0212813931086702</v>
      </c>
      <c r="D230">
        <v>0</v>
      </c>
      <c r="E230">
        <v>0.59784411554620398</v>
      </c>
    </row>
    <row r="231" spans="1:5" x14ac:dyDescent="0.35">
      <c r="A231">
        <v>22919.040000000001</v>
      </c>
      <c r="B231">
        <f t="shared" si="3"/>
        <v>6.3664000000000005</v>
      </c>
      <c r="C231">
        <v>2.0326531655924698</v>
      </c>
      <c r="D231">
        <v>0</v>
      </c>
      <c r="E231">
        <v>0.58478267328462397</v>
      </c>
    </row>
    <row r="232" spans="1:5" x14ac:dyDescent="0.35">
      <c r="A232">
        <v>23019.119999999999</v>
      </c>
      <c r="B232">
        <f t="shared" si="3"/>
        <v>6.3941999999999997</v>
      </c>
      <c r="C232">
        <v>2.0520021908014501</v>
      </c>
      <c r="D232">
        <v>0</v>
      </c>
      <c r="E232">
        <v>0.58396577099349101</v>
      </c>
    </row>
    <row r="233" spans="1:5" x14ac:dyDescent="0.35">
      <c r="A233">
        <v>23119.19</v>
      </c>
      <c r="B233">
        <f t="shared" si="3"/>
        <v>6.4219972222222221</v>
      </c>
      <c r="C233">
        <v>2.0651679681000901</v>
      </c>
      <c r="D233">
        <v>0</v>
      </c>
      <c r="E233">
        <v>0.58396577099349101</v>
      </c>
    </row>
    <row r="234" spans="1:5" x14ac:dyDescent="0.35">
      <c r="A234">
        <v>23219.279999999999</v>
      </c>
      <c r="B234">
        <f t="shared" si="3"/>
        <v>6.4497999999999998</v>
      </c>
      <c r="C234">
        <v>1.9075577582991201</v>
      </c>
      <c r="D234">
        <v>0</v>
      </c>
      <c r="E234">
        <v>0.58396577099349101</v>
      </c>
    </row>
    <row r="235" spans="1:5" x14ac:dyDescent="0.35">
      <c r="A235">
        <v>23319.32</v>
      </c>
      <c r="B235">
        <f t="shared" si="3"/>
        <v>6.4775888888888886</v>
      </c>
      <c r="C235">
        <v>1.92555337785832</v>
      </c>
      <c r="D235">
        <v>0</v>
      </c>
      <c r="E235">
        <v>0.58396577099349101</v>
      </c>
    </row>
    <row r="236" spans="1:5" x14ac:dyDescent="0.35">
      <c r="A236">
        <v>23419.42</v>
      </c>
      <c r="B236">
        <f t="shared" si="3"/>
        <v>6.5053944444444438</v>
      </c>
      <c r="C236">
        <v>1.9509230065506</v>
      </c>
      <c r="D236">
        <v>0</v>
      </c>
      <c r="E236">
        <v>0.58396577099349101</v>
      </c>
    </row>
    <row r="237" spans="1:5" x14ac:dyDescent="0.35">
      <c r="A237">
        <v>23519.47</v>
      </c>
      <c r="B237">
        <f t="shared" si="3"/>
        <v>6.5331861111111111</v>
      </c>
      <c r="C237">
        <v>1.96505690892734</v>
      </c>
      <c r="D237">
        <v>0</v>
      </c>
      <c r="E237">
        <v>0.58396577099349101</v>
      </c>
    </row>
    <row r="238" spans="1:5" x14ac:dyDescent="0.35">
      <c r="A238">
        <v>23619.52</v>
      </c>
      <c r="B238">
        <f t="shared" si="3"/>
        <v>6.5609777777777776</v>
      </c>
      <c r="C238">
        <v>1.97073338262908</v>
      </c>
      <c r="D238">
        <v>0</v>
      </c>
      <c r="E238">
        <v>0.58396577099349101</v>
      </c>
    </row>
    <row r="239" spans="1:5" x14ac:dyDescent="0.35">
      <c r="A239">
        <v>23719.62</v>
      </c>
      <c r="B239">
        <f t="shared" si="3"/>
        <v>6.5887833333333328</v>
      </c>
      <c r="C239">
        <v>1.99376795616289</v>
      </c>
      <c r="D239">
        <v>0</v>
      </c>
      <c r="E239">
        <v>0.58396577099349101</v>
      </c>
    </row>
    <row r="240" spans="1:5" x14ac:dyDescent="0.35">
      <c r="A240">
        <v>23819.67</v>
      </c>
      <c r="B240">
        <f t="shared" si="3"/>
        <v>6.6165749999999992</v>
      </c>
      <c r="C240">
        <v>2.0151644386273802</v>
      </c>
      <c r="D240">
        <v>0</v>
      </c>
      <c r="E240">
        <v>0.58396577099349101</v>
      </c>
    </row>
    <row r="241" spans="1:5" x14ac:dyDescent="0.35">
      <c r="A241">
        <v>23919.759999999998</v>
      </c>
      <c r="B241">
        <f t="shared" si="3"/>
        <v>6.6443777777777777</v>
      </c>
      <c r="C241">
        <v>2.03430358660201</v>
      </c>
      <c r="D241">
        <v>0</v>
      </c>
      <c r="E241">
        <v>0.58312571177520101</v>
      </c>
    </row>
    <row r="242" spans="1:5" x14ac:dyDescent="0.35">
      <c r="A242">
        <v>24019.8</v>
      </c>
      <c r="B242">
        <f t="shared" si="3"/>
        <v>6.6721666666666666</v>
      </c>
      <c r="C242">
        <v>2.05050180386008</v>
      </c>
      <c r="D242">
        <v>0</v>
      </c>
      <c r="E242">
        <v>0.577762435570771</v>
      </c>
    </row>
    <row r="243" spans="1:5" x14ac:dyDescent="0.35">
      <c r="A243">
        <v>24119.89</v>
      </c>
      <c r="B243">
        <f t="shared" si="3"/>
        <v>6.6999694444444442</v>
      </c>
      <c r="C243">
        <v>2.0535419085034299</v>
      </c>
      <c r="D243">
        <v>0</v>
      </c>
      <c r="E243">
        <v>0.577762435570771</v>
      </c>
    </row>
    <row r="244" spans="1:5" x14ac:dyDescent="0.35">
      <c r="A244">
        <v>24219.96</v>
      </c>
      <c r="B244">
        <f t="shared" si="3"/>
        <v>6.7277666666666667</v>
      </c>
      <c r="C244">
        <v>1.9280658480256101</v>
      </c>
      <c r="D244">
        <v>0</v>
      </c>
      <c r="E244">
        <v>0.577762435570771</v>
      </c>
    </row>
    <row r="245" spans="1:5" x14ac:dyDescent="0.35">
      <c r="A245">
        <v>24320.04</v>
      </c>
      <c r="B245">
        <f t="shared" si="3"/>
        <v>6.7555666666666667</v>
      </c>
      <c r="C245">
        <v>1.9288267807449</v>
      </c>
      <c r="D245">
        <v>0</v>
      </c>
      <c r="E245">
        <v>0.577762435570771</v>
      </c>
    </row>
    <row r="246" spans="1:5" x14ac:dyDescent="0.35">
      <c r="A246">
        <v>24420.15</v>
      </c>
      <c r="B246">
        <f t="shared" si="3"/>
        <v>6.7833750000000004</v>
      </c>
      <c r="C246">
        <v>1.94261135380891</v>
      </c>
      <c r="D246">
        <v>0</v>
      </c>
      <c r="E246">
        <v>0.577762435570771</v>
      </c>
    </row>
    <row r="247" spans="1:5" x14ac:dyDescent="0.35">
      <c r="A247">
        <v>24520.26</v>
      </c>
      <c r="B247">
        <f t="shared" si="3"/>
        <v>6.8111833333333331</v>
      </c>
      <c r="C247">
        <v>1.96178443842254</v>
      </c>
      <c r="D247">
        <v>0</v>
      </c>
      <c r="E247">
        <v>0.577762435570771</v>
      </c>
    </row>
    <row r="248" spans="1:5" x14ac:dyDescent="0.35">
      <c r="A248">
        <v>24620.35</v>
      </c>
      <c r="B248">
        <f t="shared" si="3"/>
        <v>6.8389861111111108</v>
      </c>
      <c r="C248">
        <v>1.98724198226059</v>
      </c>
      <c r="D248">
        <v>0</v>
      </c>
      <c r="E248">
        <v>0.577762435570771</v>
      </c>
    </row>
    <row r="249" spans="1:5" x14ac:dyDescent="0.35">
      <c r="A249">
        <v>24720.46</v>
      </c>
      <c r="B249">
        <f t="shared" si="3"/>
        <v>6.8667944444444444</v>
      </c>
      <c r="C249">
        <v>1.9959817918240399</v>
      </c>
      <c r="D249">
        <v>0</v>
      </c>
      <c r="E249">
        <v>0.577762435570771</v>
      </c>
    </row>
    <row r="250" spans="1:5" x14ac:dyDescent="0.35">
      <c r="A250">
        <v>24820.560000000001</v>
      </c>
      <c r="B250">
        <f t="shared" si="3"/>
        <v>6.8946000000000005</v>
      </c>
      <c r="C250">
        <v>2.0251726094850202</v>
      </c>
      <c r="D250">
        <v>0</v>
      </c>
      <c r="E250">
        <v>0.577762435570771</v>
      </c>
    </row>
    <row r="251" spans="1:5" x14ac:dyDescent="0.35">
      <c r="A251">
        <v>24920.66</v>
      </c>
      <c r="B251">
        <f t="shared" si="3"/>
        <v>6.9224055555555557</v>
      </c>
      <c r="C251">
        <v>2.04644672911546</v>
      </c>
      <c r="D251">
        <v>0</v>
      </c>
      <c r="E251">
        <v>0.580224464376072</v>
      </c>
    </row>
    <row r="252" spans="1:5" x14ac:dyDescent="0.35">
      <c r="A252">
        <v>25020.74</v>
      </c>
      <c r="B252">
        <f t="shared" si="3"/>
        <v>6.9502055555555557</v>
      </c>
      <c r="C252">
        <v>2.0558867405015202</v>
      </c>
      <c r="D252">
        <v>0</v>
      </c>
      <c r="E252">
        <v>0.580224464376072</v>
      </c>
    </row>
    <row r="253" spans="1:5" x14ac:dyDescent="0.35">
      <c r="A253">
        <v>25120.79</v>
      </c>
      <c r="B253">
        <f t="shared" si="3"/>
        <v>6.9779972222222222</v>
      </c>
      <c r="C253">
        <v>1.8927752170602801</v>
      </c>
      <c r="D253">
        <v>0</v>
      </c>
      <c r="E253">
        <v>0.580224464376072</v>
      </c>
    </row>
    <row r="254" spans="1:5" x14ac:dyDescent="0.35">
      <c r="A254">
        <v>25220.880000000001</v>
      </c>
      <c r="B254">
        <f t="shared" si="3"/>
        <v>7.0058000000000007</v>
      </c>
      <c r="C254">
        <v>1.90758873397694</v>
      </c>
      <c r="D254">
        <v>0</v>
      </c>
      <c r="E254">
        <v>0.580224464376072</v>
      </c>
    </row>
    <row r="255" spans="1:5" x14ac:dyDescent="0.35">
      <c r="A255">
        <v>25320.959999999999</v>
      </c>
      <c r="B255">
        <f t="shared" si="3"/>
        <v>7.0335999999999999</v>
      </c>
      <c r="C255">
        <v>1.9322441432069699</v>
      </c>
      <c r="D255">
        <v>0</v>
      </c>
      <c r="E255">
        <v>0.580224464376072</v>
      </c>
    </row>
    <row r="256" spans="1:5" x14ac:dyDescent="0.35">
      <c r="A256">
        <v>25421.01</v>
      </c>
      <c r="B256">
        <f t="shared" si="3"/>
        <v>7.0613916666666663</v>
      </c>
      <c r="C256">
        <v>1.9459689181097499</v>
      </c>
      <c r="D256">
        <v>0</v>
      </c>
      <c r="E256">
        <v>0.580224464376072</v>
      </c>
    </row>
    <row r="257" spans="1:5" x14ac:dyDescent="0.35">
      <c r="A257">
        <v>25521.06</v>
      </c>
      <c r="B257">
        <f t="shared" si="3"/>
        <v>7.0891833333333336</v>
      </c>
      <c r="C257">
        <v>1.9596496191928801</v>
      </c>
      <c r="D257">
        <v>0</v>
      </c>
      <c r="E257">
        <v>0.580224464376072</v>
      </c>
    </row>
    <row r="258" spans="1:5" x14ac:dyDescent="0.35">
      <c r="A258">
        <v>25621.14</v>
      </c>
      <c r="B258">
        <f t="shared" si="3"/>
        <v>7.1169833333333328</v>
      </c>
      <c r="C258">
        <v>1.9821950346225099</v>
      </c>
      <c r="D258">
        <v>0</v>
      </c>
      <c r="E258">
        <v>0.580224464376072</v>
      </c>
    </row>
    <row r="259" spans="1:5" x14ac:dyDescent="0.35">
      <c r="A259">
        <v>25721.25</v>
      </c>
      <c r="B259">
        <f t="shared" ref="B259:B322" si="4">A259/3600</f>
        <v>7.1447916666666664</v>
      </c>
      <c r="C259">
        <v>1.98868933836802</v>
      </c>
      <c r="D259">
        <v>0</v>
      </c>
      <c r="E259">
        <v>0.580224464376072</v>
      </c>
    </row>
    <row r="260" spans="1:5" x14ac:dyDescent="0.35">
      <c r="A260">
        <v>25821.33</v>
      </c>
      <c r="B260">
        <f t="shared" si="4"/>
        <v>7.1725916666666674</v>
      </c>
      <c r="C260">
        <v>2.00799479936253</v>
      </c>
      <c r="D260">
        <v>0</v>
      </c>
      <c r="E260">
        <v>0.58019568332083205</v>
      </c>
    </row>
    <row r="261" spans="1:5" x14ac:dyDescent="0.35">
      <c r="A261">
        <v>25921.43</v>
      </c>
      <c r="B261">
        <f t="shared" si="4"/>
        <v>7.2003972222222226</v>
      </c>
      <c r="C261">
        <v>2.02990304375815</v>
      </c>
      <c r="D261">
        <v>0</v>
      </c>
      <c r="E261">
        <v>0.58374015420582603</v>
      </c>
    </row>
    <row r="262" spans="1:5" x14ac:dyDescent="0.35">
      <c r="A262">
        <v>26021.47</v>
      </c>
      <c r="B262">
        <f t="shared" si="4"/>
        <v>7.2281861111111114</v>
      </c>
      <c r="C262">
        <v>2.0411750147501699</v>
      </c>
      <c r="D262">
        <v>0</v>
      </c>
      <c r="E262">
        <v>0.57116594482746796</v>
      </c>
    </row>
    <row r="263" spans="1:5" x14ac:dyDescent="0.35">
      <c r="A263">
        <v>26121.55</v>
      </c>
      <c r="B263">
        <f t="shared" si="4"/>
        <v>7.2559861111111106</v>
      </c>
      <c r="C263">
        <v>2.0657136645227698</v>
      </c>
      <c r="D263">
        <v>0</v>
      </c>
      <c r="E263">
        <v>0.57116594482746796</v>
      </c>
    </row>
    <row r="264" spans="1:5" x14ac:dyDescent="0.35">
      <c r="A264">
        <v>26221.66</v>
      </c>
      <c r="B264">
        <f t="shared" si="4"/>
        <v>7.2837944444444442</v>
      </c>
      <c r="C264">
        <v>1.8923158423598101</v>
      </c>
      <c r="D264">
        <v>0</v>
      </c>
      <c r="E264">
        <v>0.57116594482746796</v>
      </c>
    </row>
    <row r="265" spans="1:5" x14ac:dyDescent="0.35">
      <c r="A265">
        <v>26321.69</v>
      </c>
      <c r="B265">
        <f t="shared" si="4"/>
        <v>7.3115805555555555</v>
      </c>
      <c r="C265">
        <v>1.90873821069856</v>
      </c>
      <c r="D265">
        <v>0</v>
      </c>
      <c r="E265">
        <v>0.57116594482746796</v>
      </c>
    </row>
    <row r="266" spans="1:5" x14ac:dyDescent="0.35">
      <c r="A266">
        <v>26421.759999999998</v>
      </c>
      <c r="B266">
        <f t="shared" si="4"/>
        <v>7.3393777777777771</v>
      </c>
      <c r="C266">
        <v>1.9198354956778301</v>
      </c>
      <c r="D266">
        <v>0</v>
      </c>
      <c r="E266">
        <v>0.57116594482746796</v>
      </c>
    </row>
    <row r="267" spans="1:5" x14ac:dyDescent="0.35">
      <c r="A267">
        <v>26521.84</v>
      </c>
      <c r="B267">
        <f t="shared" si="4"/>
        <v>7.367177777777778</v>
      </c>
      <c r="C267">
        <v>1.9425696047821399</v>
      </c>
      <c r="D267">
        <v>0</v>
      </c>
      <c r="E267">
        <v>0.57116594482746796</v>
      </c>
    </row>
    <row r="268" spans="1:5" x14ac:dyDescent="0.35">
      <c r="A268">
        <v>26621.94</v>
      </c>
      <c r="B268">
        <f t="shared" si="4"/>
        <v>7.3949833333333332</v>
      </c>
      <c r="C268">
        <v>1.9568470606624</v>
      </c>
      <c r="D268">
        <v>0</v>
      </c>
      <c r="E268">
        <v>0.57116594482746796</v>
      </c>
    </row>
    <row r="269" spans="1:5" x14ac:dyDescent="0.35">
      <c r="A269">
        <v>26721.99</v>
      </c>
      <c r="B269">
        <f t="shared" si="4"/>
        <v>7.4227750000000006</v>
      </c>
      <c r="C269">
        <v>1.9768152574406399</v>
      </c>
      <c r="D269">
        <v>0</v>
      </c>
      <c r="E269">
        <v>0.57116594482746796</v>
      </c>
    </row>
    <row r="270" spans="1:5" x14ac:dyDescent="0.35">
      <c r="A270">
        <v>26822.06</v>
      </c>
      <c r="B270">
        <f t="shared" si="4"/>
        <v>7.4505722222222222</v>
      </c>
      <c r="C270">
        <v>1.9963247767072001</v>
      </c>
      <c r="D270">
        <v>0</v>
      </c>
      <c r="E270">
        <v>0.57116594482746796</v>
      </c>
    </row>
    <row r="271" spans="1:5" x14ac:dyDescent="0.35">
      <c r="A271">
        <v>26922.15</v>
      </c>
      <c r="B271">
        <f t="shared" si="4"/>
        <v>7.4783750000000007</v>
      </c>
      <c r="C271">
        <v>2.0046388490429199</v>
      </c>
      <c r="D271">
        <v>0</v>
      </c>
      <c r="E271">
        <v>0.55507577038941402</v>
      </c>
    </row>
    <row r="272" spans="1:5" x14ac:dyDescent="0.35">
      <c r="A272">
        <v>27022.19</v>
      </c>
      <c r="B272">
        <f t="shared" si="4"/>
        <v>7.5061638888888886</v>
      </c>
      <c r="C272">
        <v>2.0171649487582601</v>
      </c>
      <c r="D272">
        <v>0</v>
      </c>
      <c r="E272">
        <v>0.54600932841605099</v>
      </c>
    </row>
    <row r="273" spans="1:5" x14ac:dyDescent="0.35">
      <c r="A273">
        <v>27122.27</v>
      </c>
      <c r="B273">
        <f t="shared" si="4"/>
        <v>7.5339638888888887</v>
      </c>
      <c r="C273">
        <v>2.0365340778369698</v>
      </c>
      <c r="D273">
        <v>0</v>
      </c>
      <c r="E273">
        <v>0.54737790183746204</v>
      </c>
    </row>
    <row r="274" spans="1:5" x14ac:dyDescent="0.35">
      <c r="A274">
        <v>27222.3</v>
      </c>
      <c r="B274">
        <f t="shared" si="4"/>
        <v>7.56175</v>
      </c>
      <c r="C274">
        <v>2.0569442367425399</v>
      </c>
      <c r="D274">
        <v>0</v>
      </c>
      <c r="E274">
        <v>0.54992536609724896</v>
      </c>
    </row>
    <row r="275" spans="1:5" x14ac:dyDescent="0.35">
      <c r="A275">
        <v>27322.41</v>
      </c>
      <c r="B275">
        <f t="shared" si="4"/>
        <v>7.5895583333333336</v>
      </c>
      <c r="C275">
        <v>2.0667701341499201</v>
      </c>
      <c r="D275">
        <v>0</v>
      </c>
      <c r="E275">
        <v>0.54992536609724896</v>
      </c>
    </row>
    <row r="276" spans="1:5" x14ac:dyDescent="0.35">
      <c r="A276">
        <v>27422.46</v>
      </c>
      <c r="B276">
        <f t="shared" si="4"/>
        <v>7.6173500000000001</v>
      </c>
      <c r="C276">
        <v>1.9177803102926301</v>
      </c>
      <c r="D276">
        <v>0</v>
      </c>
      <c r="E276">
        <v>0.54992536609724896</v>
      </c>
    </row>
    <row r="277" spans="1:5" x14ac:dyDescent="0.35">
      <c r="A277">
        <v>27522.54</v>
      </c>
      <c r="B277">
        <f t="shared" si="4"/>
        <v>7.6451500000000001</v>
      </c>
      <c r="C277">
        <v>1.9191923491842799</v>
      </c>
      <c r="D277">
        <v>0</v>
      </c>
      <c r="E277">
        <v>0.54992536609724896</v>
      </c>
    </row>
    <row r="278" spans="1:5" x14ac:dyDescent="0.35">
      <c r="A278">
        <v>27622.59</v>
      </c>
      <c r="B278">
        <f t="shared" si="4"/>
        <v>7.6729416666666665</v>
      </c>
      <c r="C278">
        <v>1.9355365780740501</v>
      </c>
      <c r="D278">
        <v>0</v>
      </c>
      <c r="E278">
        <v>0.54992536609724896</v>
      </c>
    </row>
    <row r="279" spans="1:5" x14ac:dyDescent="0.35">
      <c r="A279">
        <v>27722.71</v>
      </c>
      <c r="B279">
        <f t="shared" si="4"/>
        <v>7.7007527777777778</v>
      </c>
      <c r="C279">
        <v>1.963108664607</v>
      </c>
      <c r="D279">
        <v>0</v>
      </c>
      <c r="E279">
        <v>0.54992536609724896</v>
      </c>
    </row>
    <row r="280" spans="1:5" x14ac:dyDescent="0.35">
      <c r="A280">
        <v>27822.78</v>
      </c>
      <c r="B280">
        <f t="shared" si="4"/>
        <v>7.7285499999999994</v>
      </c>
      <c r="C280">
        <v>1.9736259719268101</v>
      </c>
      <c r="D280">
        <v>0</v>
      </c>
      <c r="E280">
        <v>0.54992536609724896</v>
      </c>
    </row>
    <row r="281" spans="1:5" x14ac:dyDescent="0.35">
      <c r="A281">
        <v>27922.93</v>
      </c>
      <c r="B281">
        <f t="shared" si="4"/>
        <v>7.7563694444444442</v>
      </c>
      <c r="C281">
        <v>1.9844956945715699</v>
      </c>
      <c r="D281">
        <v>0</v>
      </c>
      <c r="E281">
        <v>0.54992536609724896</v>
      </c>
    </row>
    <row r="282" spans="1:5" x14ac:dyDescent="0.35">
      <c r="A282">
        <v>28023.040000000001</v>
      </c>
      <c r="B282">
        <f t="shared" si="4"/>
        <v>7.7841777777777779</v>
      </c>
      <c r="C282">
        <v>1.9980441778271101</v>
      </c>
      <c r="D282">
        <v>0</v>
      </c>
      <c r="E282">
        <v>0.54992536609724896</v>
      </c>
    </row>
    <row r="283" spans="1:5" x14ac:dyDescent="0.35">
      <c r="A283">
        <v>28123.1</v>
      </c>
      <c r="B283">
        <f t="shared" si="4"/>
        <v>7.8119722222222219</v>
      </c>
      <c r="C283">
        <v>2.0243023109874199</v>
      </c>
      <c r="D283">
        <v>0</v>
      </c>
      <c r="E283">
        <v>0.56159803499609096</v>
      </c>
    </row>
    <row r="284" spans="1:5" x14ac:dyDescent="0.35">
      <c r="A284">
        <v>28223.16</v>
      </c>
      <c r="B284">
        <f t="shared" si="4"/>
        <v>7.8397666666666668</v>
      </c>
      <c r="C284">
        <v>2.04259166116347</v>
      </c>
      <c r="D284">
        <v>0</v>
      </c>
      <c r="E284">
        <v>0.56050109409819304</v>
      </c>
    </row>
    <row r="285" spans="1:5" x14ac:dyDescent="0.35">
      <c r="A285">
        <v>28323.21</v>
      </c>
      <c r="B285">
        <f t="shared" si="4"/>
        <v>7.8675583333333332</v>
      </c>
      <c r="C285">
        <v>2.0608749178814798</v>
      </c>
      <c r="D285">
        <v>0</v>
      </c>
      <c r="E285">
        <v>0.56050109409819304</v>
      </c>
    </row>
    <row r="286" spans="1:5" x14ac:dyDescent="0.35">
      <c r="A286">
        <v>28423.24</v>
      </c>
      <c r="B286">
        <f t="shared" si="4"/>
        <v>7.8953444444444445</v>
      </c>
      <c r="C286">
        <v>1.8980135158329501</v>
      </c>
      <c r="D286">
        <v>0</v>
      </c>
      <c r="E286">
        <v>0.56050109409819304</v>
      </c>
    </row>
    <row r="287" spans="1:5" x14ac:dyDescent="0.35">
      <c r="A287">
        <v>28523.3</v>
      </c>
      <c r="B287">
        <f t="shared" si="4"/>
        <v>7.9231388888888885</v>
      </c>
      <c r="C287">
        <v>1.9194645305923399</v>
      </c>
      <c r="D287">
        <v>0</v>
      </c>
      <c r="E287">
        <v>0.56050109409819304</v>
      </c>
    </row>
    <row r="288" spans="1:5" x14ac:dyDescent="0.35">
      <c r="A288">
        <v>28623.38</v>
      </c>
      <c r="B288">
        <f t="shared" si="4"/>
        <v>7.9509388888888894</v>
      </c>
      <c r="C288">
        <v>1.92657738697195</v>
      </c>
      <c r="D288">
        <v>0</v>
      </c>
      <c r="E288">
        <v>0.56050109409819304</v>
      </c>
    </row>
    <row r="289" spans="1:5" x14ac:dyDescent="0.35">
      <c r="A289">
        <v>28723.48</v>
      </c>
      <c r="B289">
        <f t="shared" si="4"/>
        <v>7.9787444444444446</v>
      </c>
      <c r="C289">
        <v>1.9419286891691001</v>
      </c>
      <c r="D289">
        <v>0</v>
      </c>
      <c r="E289">
        <v>0.56050109409819304</v>
      </c>
    </row>
    <row r="290" spans="1:5" x14ac:dyDescent="0.35">
      <c r="A290">
        <v>28823.56</v>
      </c>
      <c r="B290">
        <f t="shared" si="4"/>
        <v>8.0065444444444456</v>
      </c>
      <c r="C290">
        <v>1.96719744857321</v>
      </c>
      <c r="D290">
        <v>0</v>
      </c>
      <c r="E290">
        <v>0.56050109409819304</v>
      </c>
    </row>
    <row r="291" spans="1:5" x14ac:dyDescent="0.35">
      <c r="A291">
        <v>28923.67</v>
      </c>
      <c r="B291">
        <f t="shared" si="4"/>
        <v>8.0343527777777766</v>
      </c>
      <c r="C291">
        <v>1.9758703855647</v>
      </c>
      <c r="D291">
        <v>0</v>
      </c>
      <c r="E291">
        <v>0.56050109409819304</v>
      </c>
    </row>
    <row r="292" spans="1:5" x14ac:dyDescent="0.35">
      <c r="A292">
        <v>29023.73</v>
      </c>
      <c r="B292">
        <f t="shared" si="4"/>
        <v>8.0621472222222224</v>
      </c>
      <c r="C292">
        <v>1.99164555695332</v>
      </c>
      <c r="D292">
        <v>0</v>
      </c>
      <c r="E292">
        <v>0.56050109409819304</v>
      </c>
    </row>
    <row r="293" spans="1:5" x14ac:dyDescent="0.35">
      <c r="A293">
        <v>29123.759999999998</v>
      </c>
      <c r="B293">
        <f t="shared" si="4"/>
        <v>8.0899333333333328</v>
      </c>
      <c r="C293">
        <v>2.0047766816358701</v>
      </c>
      <c r="D293">
        <v>0</v>
      </c>
      <c r="E293">
        <v>0.55219043064616102</v>
      </c>
    </row>
    <row r="294" spans="1:5" x14ac:dyDescent="0.35">
      <c r="A294">
        <v>29223.87</v>
      </c>
      <c r="B294">
        <f t="shared" si="4"/>
        <v>8.1177416666666655</v>
      </c>
      <c r="C294">
        <v>2.02680903411312</v>
      </c>
      <c r="D294">
        <v>0</v>
      </c>
      <c r="E294">
        <v>0.55737084345297905</v>
      </c>
    </row>
    <row r="295" spans="1:5" x14ac:dyDescent="0.35">
      <c r="A295">
        <v>29323.97</v>
      </c>
      <c r="B295">
        <f t="shared" si="4"/>
        <v>8.1455472222222234</v>
      </c>
      <c r="C295">
        <v>2.0417103274191</v>
      </c>
      <c r="D295">
        <v>0</v>
      </c>
      <c r="E295">
        <v>0.55147790264329</v>
      </c>
    </row>
    <row r="296" spans="1:5" x14ac:dyDescent="0.35">
      <c r="A296">
        <v>29424.02</v>
      </c>
      <c r="B296">
        <f t="shared" si="4"/>
        <v>8.1733388888888889</v>
      </c>
      <c r="C296">
        <v>2.05123537996645</v>
      </c>
      <c r="D296">
        <v>0</v>
      </c>
      <c r="E296">
        <v>0.55147790264329</v>
      </c>
    </row>
    <row r="297" spans="1:5" x14ac:dyDescent="0.35">
      <c r="A297">
        <v>29524.07</v>
      </c>
      <c r="B297">
        <f t="shared" si="4"/>
        <v>8.2011305555555563</v>
      </c>
      <c r="C297">
        <v>1.90074539598417</v>
      </c>
      <c r="D297">
        <v>0</v>
      </c>
      <c r="E297">
        <v>0.55147790264329</v>
      </c>
    </row>
    <row r="298" spans="1:5" x14ac:dyDescent="0.35">
      <c r="A298">
        <v>29624.11</v>
      </c>
      <c r="B298">
        <f t="shared" si="4"/>
        <v>8.2289194444444451</v>
      </c>
      <c r="C298">
        <v>1.91199113113992</v>
      </c>
      <c r="D298">
        <v>0</v>
      </c>
      <c r="E298">
        <v>0.55147790264329</v>
      </c>
    </row>
    <row r="299" spans="1:5" x14ac:dyDescent="0.35">
      <c r="A299">
        <v>29724.16</v>
      </c>
      <c r="B299">
        <f t="shared" si="4"/>
        <v>8.2567111111111107</v>
      </c>
      <c r="C299">
        <v>1.93816858393366</v>
      </c>
      <c r="D299">
        <v>0</v>
      </c>
      <c r="E299">
        <v>0.55147790264329</v>
      </c>
    </row>
    <row r="300" spans="1:5" x14ac:dyDescent="0.35">
      <c r="A300">
        <v>29824.22</v>
      </c>
      <c r="B300">
        <f t="shared" si="4"/>
        <v>8.2845055555555565</v>
      </c>
      <c r="C300">
        <v>1.96144102080133</v>
      </c>
      <c r="D300">
        <v>0</v>
      </c>
      <c r="E300">
        <v>0.55147790264329</v>
      </c>
    </row>
    <row r="301" spans="1:5" x14ac:dyDescent="0.35">
      <c r="A301">
        <v>29924.33</v>
      </c>
      <c r="B301">
        <f t="shared" si="4"/>
        <v>8.3123138888888892</v>
      </c>
      <c r="C301">
        <v>1.97158819265542</v>
      </c>
      <c r="D301">
        <v>0</v>
      </c>
      <c r="E301">
        <v>0.55147790264329</v>
      </c>
    </row>
    <row r="302" spans="1:5" x14ac:dyDescent="0.35">
      <c r="A302">
        <v>30024.38</v>
      </c>
      <c r="B302">
        <f t="shared" si="4"/>
        <v>8.3401055555555565</v>
      </c>
      <c r="C302">
        <v>1.99468563549837</v>
      </c>
      <c r="D302">
        <v>0</v>
      </c>
      <c r="E302">
        <v>0.55147790264329</v>
      </c>
    </row>
    <row r="303" spans="1:5" x14ac:dyDescent="0.35">
      <c r="A303">
        <v>30124.46</v>
      </c>
      <c r="B303">
        <f t="shared" si="4"/>
        <v>8.3679055555555557</v>
      </c>
      <c r="C303">
        <v>2.0147305378720102</v>
      </c>
      <c r="D303">
        <v>0</v>
      </c>
      <c r="E303">
        <v>0.55147790264329</v>
      </c>
    </row>
    <row r="304" spans="1:5" x14ac:dyDescent="0.35">
      <c r="A304">
        <v>30224.51</v>
      </c>
      <c r="B304">
        <f t="shared" si="4"/>
        <v>8.3956972222222213</v>
      </c>
      <c r="C304">
        <v>2.0283660585300201</v>
      </c>
      <c r="D304">
        <v>0</v>
      </c>
      <c r="E304">
        <v>0.54413934747436599</v>
      </c>
    </row>
    <row r="305" spans="1:5" x14ac:dyDescent="0.35">
      <c r="A305">
        <v>30324.55</v>
      </c>
      <c r="B305">
        <f t="shared" si="4"/>
        <v>8.4234861111111101</v>
      </c>
      <c r="C305">
        <v>2.0352082443055002</v>
      </c>
      <c r="D305">
        <v>0</v>
      </c>
      <c r="E305">
        <v>0.52703510011768295</v>
      </c>
    </row>
    <row r="306" spans="1:5" x14ac:dyDescent="0.35">
      <c r="A306">
        <v>30424.639999999999</v>
      </c>
      <c r="B306">
        <f t="shared" si="4"/>
        <v>8.4512888888888895</v>
      </c>
      <c r="C306">
        <v>2.0581296135706699</v>
      </c>
      <c r="D306">
        <v>0</v>
      </c>
      <c r="E306">
        <v>0.53428175742358996</v>
      </c>
    </row>
    <row r="307" spans="1:5" x14ac:dyDescent="0.35">
      <c r="A307">
        <v>30524.75</v>
      </c>
      <c r="B307">
        <f t="shared" si="4"/>
        <v>8.4790972222222223</v>
      </c>
      <c r="C307">
        <v>2.0718172208475401</v>
      </c>
      <c r="D307">
        <v>0</v>
      </c>
      <c r="E307">
        <v>0.53428175742358996</v>
      </c>
    </row>
    <row r="308" spans="1:5" x14ac:dyDescent="0.35">
      <c r="A308">
        <v>30624.83</v>
      </c>
      <c r="B308">
        <f t="shared" si="4"/>
        <v>8.5068972222222232</v>
      </c>
      <c r="C308">
        <v>1.89236449256561</v>
      </c>
      <c r="D308">
        <v>0</v>
      </c>
      <c r="E308">
        <v>0.53428175742358996</v>
      </c>
    </row>
    <row r="309" spans="1:5" x14ac:dyDescent="0.35">
      <c r="A309">
        <v>30724.87</v>
      </c>
      <c r="B309">
        <f t="shared" si="4"/>
        <v>8.5346861111111103</v>
      </c>
      <c r="C309">
        <v>1.9068479395860101</v>
      </c>
      <c r="D309">
        <v>0</v>
      </c>
      <c r="E309">
        <v>0.53428175742358996</v>
      </c>
    </row>
    <row r="310" spans="1:5" x14ac:dyDescent="0.35">
      <c r="A310">
        <v>30824.98</v>
      </c>
      <c r="B310">
        <f t="shared" si="4"/>
        <v>8.5624944444444449</v>
      </c>
      <c r="C310">
        <v>1.93085228343715</v>
      </c>
      <c r="D310">
        <v>0</v>
      </c>
      <c r="E310">
        <v>0.53428175742358996</v>
      </c>
    </row>
    <row r="311" spans="1:5" x14ac:dyDescent="0.35">
      <c r="A311">
        <v>30925.08</v>
      </c>
      <c r="B311">
        <f t="shared" si="4"/>
        <v>8.5903000000000009</v>
      </c>
      <c r="C311">
        <v>1.95149733575446</v>
      </c>
      <c r="D311">
        <v>0</v>
      </c>
      <c r="E311">
        <v>0.53428175742358996</v>
      </c>
    </row>
    <row r="312" spans="1:5" x14ac:dyDescent="0.35">
      <c r="A312">
        <v>31025.200000000001</v>
      </c>
      <c r="B312">
        <f t="shared" si="4"/>
        <v>8.6181111111111122</v>
      </c>
      <c r="C312">
        <v>1.95930717762856</v>
      </c>
      <c r="D312">
        <v>0</v>
      </c>
      <c r="E312">
        <v>0.53428175742358996</v>
      </c>
    </row>
    <row r="313" spans="1:5" x14ac:dyDescent="0.35">
      <c r="A313">
        <v>31125.23</v>
      </c>
      <c r="B313">
        <f t="shared" si="4"/>
        <v>8.6458972222222226</v>
      </c>
      <c r="C313">
        <v>1.98384054628241</v>
      </c>
      <c r="D313">
        <v>0</v>
      </c>
      <c r="E313">
        <v>0.53428175742358996</v>
      </c>
    </row>
    <row r="314" spans="1:5" x14ac:dyDescent="0.35">
      <c r="A314">
        <v>31225.33</v>
      </c>
      <c r="B314">
        <f t="shared" si="4"/>
        <v>8.6737027777777786</v>
      </c>
      <c r="C314">
        <v>1.97918561396262</v>
      </c>
      <c r="D314">
        <v>0</v>
      </c>
      <c r="E314">
        <v>0.53428175742358996</v>
      </c>
    </row>
    <row r="315" spans="1:5" x14ac:dyDescent="0.35">
      <c r="A315">
        <v>31325.37</v>
      </c>
      <c r="B315">
        <f t="shared" si="4"/>
        <v>8.7014916666666657</v>
      </c>
      <c r="C315">
        <v>2.01443140551237</v>
      </c>
      <c r="D315">
        <v>0</v>
      </c>
      <c r="E315">
        <v>0.56052223157308201</v>
      </c>
    </row>
    <row r="316" spans="1:5" x14ac:dyDescent="0.35">
      <c r="A316">
        <v>31425.41</v>
      </c>
      <c r="B316">
        <f t="shared" si="4"/>
        <v>8.7292805555555564</v>
      </c>
      <c r="C316">
        <v>2.0317416576282201</v>
      </c>
      <c r="D316">
        <v>0</v>
      </c>
      <c r="E316">
        <v>0.55816534984049404</v>
      </c>
    </row>
    <row r="317" spans="1:5" x14ac:dyDescent="0.35">
      <c r="A317">
        <v>31525.5</v>
      </c>
      <c r="B317">
        <f t="shared" si="4"/>
        <v>8.757083333333334</v>
      </c>
      <c r="C317">
        <v>2.0350873817748401</v>
      </c>
      <c r="D317">
        <v>0</v>
      </c>
      <c r="E317">
        <v>0.53519320068884202</v>
      </c>
    </row>
    <row r="318" spans="1:5" x14ac:dyDescent="0.35">
      <c r="A318">
        <v>31625.58</v>
      </c>
      <c r="B318">
        <f t="shared" si="4"/>
        <v>8.7848833333333332</v>
      </c>
      <c r="C318">
        <v>2.0613629831501101</v>
      </c>
      <c r="D318">
        <v>0</v>
      </c>
      <c r="E318">
        <v>0.54691948735084694</v>
      </c>
    </row>
    <row r="319" spans="1:5" x14ac:dyDescent="0.35">
      <c r="A319">
        <v>31725.68</v>
      </c>
      <c r="B319">
        <f t="shared" si="4"/>
        <v>8.8126888888888892</v>
      </c>
      <c r="C319">
        <v>2.0835652212882598</v>
      </c>
      <c r="D319">
        <v>0</v>
      </c>
      <c r="E319">
        <v>0.54691948735084694</v>
      </c>
    </row>
    <row r="320" spans="1:5" x14ac:dyDescent="0.35">
      <c r="A320">
        <v>31825.73</v>
      </c>
      <c r="B320">
        <f t="shared" si="4"/>
        <v>8.8404805555555548</v>
      </c>
      <c r="C320">
        <v>1.8746883974205899</v>
      </c>
      <c r="D320">
        <v>0</v>
      </c>
      <c r="E320">
        <v>0.54691948735084694</v>
      </c>
    </row>
    <row r="321" spans="1:5" x14ac:dyDescent="0.35">
      <c r="A321">
        <v>31925.81</v>
      </c>
      <c r="B321">
        <f t="shared" si="4"/>
        <v>8.8682805555555557</v>
      </c>
      <c r="C321">
        <v>1.8898472399639601</v>
      </c>
      <c r="D321">
        <v>0</v>
      </c>
      <c r="E321">
        <v>0.54691948735084694</v>
      </c>
    </row>
    <row r="322" spans="1:5" x14ac:dyDescent="0.35">
      <c r="A322">
        <v>32025.9</v>
      </c>
      <c r="B322">
        <f t="shared" si="4"/>
        <v>8.8960833333333333</v>
      </c>
      <c r="C322">
        <v>1.9183371014522801</v>
      </c>
      <c r="D322">
        <v>0</v>
      </c>
      <c r="E322">
        <v>0.54691948735084694</v>
      </c>
    </row>
    <row r="323" spans="1:5" x14ac:dyDescent="0.35">
      <c r="A323">
        <v>32125.99</v>
      </c>
      <c r="B323">
        <f t="shared" ref="B323:B386" si="5">A323/3600</f>
        <v>8.923886111111111</v>
      </c>
      <c r="C323">
        <v>1.92943301565519</v>
      </c>
      <c r="D323">
        <v>0</v>
      </c>
      <c r="E323">
        <v>0.54691948735084694</v>
      </c>
    </row>
    <row r="324" spans="1:5" x14ac:dyDescent="0.35">
      <c r="A324">
        <v>32226.07</v>
      </c>
      <c r="B324">
        <f t="shared" si="5"/>
        <v>8.9516861111111119</v>
      </c>
      <c r="C324">
        <v>1.94710646029269</v>
      </c>
      <c r="D324">
        <v>0</v>
      </c>
      <c r="E324">
        <v>0.54691948735084694</v>
      </c>
    </row>
    <row r="325" spans="1:5" x14ac:dyDescent="0.35">
      <c r="A325">
        <v>32326.16</v>
      </c>
      <c r="B325">
        <f t="shared" si="5"/>
        <v>8.9794888888888895</v>
      </c>
      <c r="C325">
        <v>1.9764379455557901</v>
      </c>
      <c r="D325">
        <v>0</v>
      </c>
      <c r="E325">
        <v>0.54691948735084694</v>
      </c>
    </row>
    <row r="326" spans="1:5" x14ac:dyDescent="0.35">
      <c r="A326">
        <v>32426.29</v>
      </c>
      <c r="B326">
        <f t="shared" si="5"/>
        <v>9.0073027777777774</v>
      </c>
      <c r="C326">
        <v>1.9687300483753001</v>
      </c>
      <c r="D326">
        <v>0</v>
      </c>
      <c r="E326">
        <v>0.54691948735084694</v>
      </c>
    </row>
    <row r="327" spans="1:5" x14ac:dyDescent="0.35">
      <c r="A327">
        <v>32526.36</v>
      </c>
      <c r="B327">
        <f t="shared" si="5"/>
        <v>9.0350999999999999</v>
      </c>
      <c r="C327">
        <v>1.9996212100075299</v>
      </c>
      <c r="D327">
        <v>0</v>
      </c>
      <c r="E327">
        <v>0.56628074771630799</v>
      </c>
    </row>
    <row r="328" spans="1:5" x14ac:dyDescent="0.35">
      <c r="A328">
        <v>32626.400000000001</v>
      </c>
      <c r="B328">
        <f t="shared" si="5"/>
        <v>9.0628888888888888</v>
      </c>
      <c r="C328">
        <v>2.0201842493707698</v>
      </c>
      <c r="D328">
        <v>0</v>
      </c>
      <c r="E328">
        <v>0.56865956689172104</v>
      </c>
    </row>
    <row r="329" spans="1:5" x14ac:dyDescent="0.35">
      <c r="A329">
        <v>32726.49</v>
      </c>
      <c r="B329">
        <f t="shared" si="5"/>
        <v>9.0906916666666664</v>
      </c>
      <c r="C329">
        <v>2.0201555852686899</v>
      </c>
      <c r="D329">
        <v>0</v>
      </c>
      <c r="E329">
        <v>0.54018402167910995</v>
      </c>
    </row>
    <row r="330" spans="1:5" x14ac:dyDescent="0.35">
      <c r="A330">
        <v>32826.6</v>
      </c>
      <c r="B330">
        <f t="shared" si="5"/>
        <v>9.1184999999999992</v>
      </c>
      <c r="C330">
        <v>2.04398304675055</v>
      </c>
      <c r="D330">
        <v>0</v>
      </c>
      <c r="E330">
        <v>0.54835236248444896</v>
      </c>
    </row>
    <row r="331" spans="1:5" x14ac:dyDescent="0.35">
      <c r="A331">
        <v>32926.71</v>
      </c>
      <c r="B331">
        <f t="shared" si="5"/>
        <v>9.1463083333333337</v>
      </c>
      <c r="C331">
        <v>2.0644185670418</v>
      </c>
      <c r="D331">
        <v>0</v>
      </c>
      <c r="E331">
        <v>0.54835236248444896</v>
      </c>
    </row>
    <row r="332" spans="1:5" x14ac:dyDescent="0.35">
      <c r="A332">
        <v>33026.75</v>
      </c>
      <c r="B332">
        <f t="shared" si="5"/>
        <v>9.1740972222222226</v>
      </c>
      <c r="C332">
        <v>1.9055168152774999</v>
      </c>
      <c r="D332">
        <v>0</v>
      </c>
      <c r="E332">
        <v>0.54835236248444896</v>
      </c>
    </row>
    <row r="333" spans="1:5" x14ac:dyDescent="0.35">
      <c r="A333">
        <v>33126.85</v>
      </c>
      <c r="B333">
        <f t="shared" si="5"/>
        <v>9.2019027777777769</v>
      </c>
      <c r="C333">
        <v>1.92388995975652</v>
      </c>
      <c r="D333">
        <v>0</v>
      </c>
      <c r="E333">
        <v>0.54835236248444896</v>
      </c>
    </row>
    <row r="334" spans="1:5" x14ac:dyDescent="0.35">
      <c r="A334">
        <v>33226.92</v>
      </c>
      <c r="B334">
        <f t="shared" si="5"/>
        <v>9.2296999999999993</v>
      </c>
      <c r="C334">
        <v>1.95332682938483</v>
      </c>
      <c r="D334">
        <v>0</v>
      </c>
      <c r="E334">
        <v>0.54835236248444896</v>
      </c>
    </row>
    <row r="335" spans="1:5" x14ac:dyDescent="0.35">
      <c r="A335">
        <v>33327.040000000001</v>
      </c>
      <c r="B335">
        <f t="shared" si="5"/>
        <v>9.2575111111111106</v>
      </c>
      <c r="C335">
        <v>1.9495616259458</v>
      </c>
      <c r="D335">
        <v>0</v>
      </c>
      <c r="E335">
        <v>0.54835236248444896</v>
      </c>
    </row>
    <row r="336" spans="1:5" x14ac:dyDescent="0.35">
      <c r="A336">
        <v>33427.089999999997</v>
      </c>
      <c r="B336">
        <f t="shared" si="5"/>
        <v>9.2853027777777761</v>
      </c>
      <c r="C336">
        <v>1.9572277929303701</v>
      </c>
      <c r="D336">
        <v>0</v>
      </c>
      <c r="E336">
        <v>0.54835236248444896</v>
      </c>
    </row>
    <row r="337" spans="1:5" x14ac:dyDescent="0.35">
      <c r="A337">
        <v>33527.21</v>
      </c>
      <c r="B337">
        <f t="shared" si="5"/>
        <v>9.3131138888888891</v>
      </c>
      <c r="C337">
        <v>1.98125696867881</v>
      </c>
      <c r="D337">
        <v>0</v>
      </c>
      <c r="E337">
        <v>0.54835236248444896</v>
      </c>
    </row>
    <row r="338" spans="1:5" x14ac:dyDescent="0.35">
      <c r="A338">
        <v>33627.32</v>
      </c>
      <c r="B338">
        <f t="shared" si="5"/>
        <v>9.3409222222222219</v>
      </c>
      <c r="C338">
        <v>2.0028440849596101</v>
      </c>
      <c r="D338">
        <v>0</v>
      </c>
      <c r="E338">
        <v>0.54835236248444896</v>
      </c>
    </row>
    <row r="339" spans="1:5" x14ac:dyDescent="0.35">
      <c r="A339">
        <v>33727.410000000003</v>
      </c>
      <c r="B339">
        <f t="shared" si="5"/>
        <v>9.3687250000000013</v>
      </c>
      <c r="C339">
        <v>2.00897340970806</v>
      </c>
      <c r="D339">
        <v>0</v>
      </c>
      <c r="E339">
        <v>0.53010165615372695</v>
      </c>
    </row>
    <row r="340" spans="1:5" x14ac:dyDescent="0.35">
      <c r="A340">
        <v>33827.51</v>
      </c>
      <c r="B340">
        <f t="shared" si="5"/>
        <v>9.3965305555555556</v>
      </c>
      <c r="C340">
        <v>2.0275743231768399</v>
      </c>
      <c r="D340">
        <v>0</v>
      </c>
      <c r="E340">
        <v>0.53124551451603796</v>
      </c>
    </row>
    <row r="341" spans="1:5" x14ac:dyDescent="0.35">
      <c r="A341">
        <v>33927.599999999999</v>
      </c>
      <c r="B341">
        <f t="shared" si="5"/>
        <v>9.4243333333333332</v>
      </c>
      <c r="C341">
        <v>2.0590642739447298</v>
      </c>
      <c r="D341">
        <v>0</v>
      </c>
      <c r="E341">
        <v>0.55091767810991099</v>
      </c>
    </row>
    <row r="342" spans="1:5" x14ac:dyDescent="0.35">
      <c r="A342">
        <v>34027.69</v>
      </c>
      <c r="B342">
        <f t="shared" si="5"/>
        <v>9.4521361111111126</v>
      </c>
      <c r="C342">
        <v>2.0794851908356602</v>
      </c>
      <c r="D342">
        <v>0</v>
      </c>
      <c r="E342">
        <v>0.55091767810991099</v>
      </c>
    </row>
    <row r="343" spans="1:5" x14ac:dyDescent="0.35">
      <c r="A343">
        <v>34127.75</v>
      </c>
      <c r="B343">
        <f t="shared" si="5"/>
        <v>9.4799305555555549</v>
      </c>
      <c r="C343">
        <v>1.87547190844663</v>
      </c>
      <c r="D343">
        <v>0</v>
      </c>
      <c r="E343">
        <v>0.55091767810991099</v>
      </c>
    </row>
    <row r="344" spans="1:5" x14ac:dyDescent="0.35">
      <c r="A344">
        <v>34227.81</v>
      </c>
      <c r="B344">
        <f t="shared" si="5"/>
        <v>9.5077249999999989</v>
      </c>
      <c r="C344">
        <v>1.89444502675885</v>
      </c>
      <c r="D344">
        <v>0</v>
      </c>
      <c r="E344">
        <v>0.55091767810991099</v>
      </c>
    </row>
    <row r="345" spans="1:5" x14ac:dyDescent="0.35">
      <c r="A345">
        <v>34327.89</v>
      </c>
      <c r="B345">
        <f t="shared" si="5"/>
        <v>9.5355249999999998</v>
      </c>
      <c r="C345">
        <v>1.9115479318296</v>
      </c>
      <c r="D345">
        <v>0</v>
      </c>
      <c r="E345">
        <v>0.55091767810991099</v>
      </c>
    </row>
    <row r="346" spans="1:5" x14ac:dyDescent="0.35">
      <c r="A346">
        <v>34427.99</v>
      </c>
      <c r="B346">
        <f t="shared" si="5"/>
        <v>9.5633305555555541</v>
      </c>
      <c r="C346">
        <v>1.92932120094504</v>
      </c>
      <c r="D346">
        <v>0</v>
      </c>
      <c r="E346">
        <v>0.55091767810991099</v>
      </c>
    </row>
    <row r="347" spans="1:5" x14ac:dyDescent="0.35">
      <c r="A347">
        <v>34528.019999999997</v>
      </c>
      <c r="B347">
        <f t="shared" si="5"/>
        <v>9.5911166666666663</v>
      </c>
      <c r="C347">
        <v>1.9359869123032101</v>
      </c>
      <c r="D347">
        <v>0</v>
      </c>
      <c r="E347">
        <v>0.55091767810991099</v>
      </c>
    </row>
    <row r="348" spans="1:5" x14ac:dyDescent="0.35">
      <c r="A348">
        <v>34628.11</v>
      </c>
      <c r="B348">
        <f t="shared" si="5"/>
        <v>9.6189194444444439</v>
      </c>
      <c r="C348">
        <v>1.9761883896008601</v>
      </c>
      <c r="D348">
        <v>0</v>
      </c>
      <c r="E348">
        <v>0.55091767810991099</v>
      </c>
    </row>
    <row r="349" spans="1:5" x14ac:dyDescent="0.35">
      <c r="A349">
        <v>34728.22</v>
      </c>
      <c r="B349">
        <f t="shared" si="5"/>
        <v>9.6467277777777785</v>
      </c>
      <c r="C349">
        <v>1.9795395973702301</v>
      </c>
      <c r="D349">
        <v>0</v>
      </c>
      <c r="E349">
        <v>0.55091767810991099</v>
      </c>
    </row>
    <row r="350" spans="1:5" x14ac:dyDescent="0.35">
      <c r="A350">
        <v>34828.370000000003</v>
      </c>
      <c r="B350">
        <f t="shared" si="5"/>
        <v>9.6745472222222233</v>
      </c>
      <c r="C350">
        <v>1.9980743192900201</v>
      </c>
      <c r="D350">
        <v>0</v>
      </c>
      <c r="E350">
        <v>0.55133055007193799</v>
      </c>
    </row>
    <row r="351" spans="1:5" x14ac:dyDescent="0.35">
      <c r="A351">
        <v>34928.480000000003</v>
      </c>
      <c r="B351">
        <f t="shared" si="5"/>
        <v>9.7023555555555561</v>
      </c>
      <c r="C351">
        <v>2.0089797293194298</v>
      </c>
      <c r="D351">
        <v>0</v>
      </c>
      <c r="E351">
        <v>0.54009338097801995</v>
      </c>
    </row>
    <row r="352" spans="1:5" x14ac:dyDescent="0.35">
      <c r="A352">
        <v>35028.57</v>
      </c>
      <c r="B352">
        <f t="shared" si="5"/>
        <v>9.7301583333333337</v>
      </c>
      <c r="C352">
        <v>2.0260700613334102</v>
      </c>
      <c r="D352">
        <v>0</v>
      </c>
      <c r="E352">
        <v>0.53850168341263205</v>
      </c>
    </row>
    <row r="353" spans="1:5" x14ac:dyDescent="0.35">
      <c r="A353">
        <v>35128.629999999997</v>
      </c>
      <c r="B353">
        <f t="shared" si="5"/>
        <v>9.7579527777777777</v>
      </c>
      <c r="C353">
        <v>2.0531185329202501</v>
      </c>
      <c r="D353">
        <v>0</v>
      </c>
      <c r="E353">
        <v>0.551362258662908</v>
      </c>
    </row>
    <row r="354" spans="1:5" x14ac:dyDescent="0.35">
      <c r="A354">
        <v>35228.74</v>
      </c>
      <c r="B354">
        <f t="shared" si="5"/>
        <v>9.7857611111111105</v>
      </c>
      <c r="C354">
        <v>2.0651052139716999</v>
      </c>
      <c r="D354">
        <v>0</v>
      </c>
      <c r="E354">
        <v>0.551362258662908</v>
      </c>
    </row>
    <row r="355" spans="1:5" x14ac:dyDescent="0.35">
      <c r="A355">
        <v>35328.81</v>
      </c>
      <c r="B355">
        <f t="shared" si="5"/>
        <v>9.8135583333333329</v>
      </c>
      <c r="C355">
        <v>1.88831539229967</v>
      </c>
      <c r="D355">
        <v>0</v>
      </c>
      <c r="E355">
        <v>0.551362258662908</v>
      </c>
    </row>
    <row r="356" spans="1:5" x14ac:dyDescent="0.35">
      <c r="A356">
        <v>35428.870000000003</v>
      </c>
      <c r="B356">
        <f t="shared" si="5"/>
        <v>9.8413527777777787</v>
      </c>
      <c r="C356">
        <v>1.9109895194320199</v>
      </c>
      <c r="D356">
        <v>0</v>
      </c>
      <c r="E356">
        <v>0.551362258662908</v>
      </c>
    </row>
    <row r="357" spans="1:5" x14ac:dyDescent="0.35">
      <c r="A357">
        <v>35528.92</v>
      </c>
      <c r="B357">
        <f t="shared" si="5"/>
        <v>9.8691444444444443</v>
      </c>
      <c r="C357">
        <v>1.9341972218444701</v>
      </c>
      <c r="D357">
        <v>0</v>
      </c>
      <c r="E357">
        <v>0.551362258662908</v>
      </c>
    </row>
    <row r="358" spans="1:5" x14ac:dyDescent="0.35">
      <c r="A358">
        <v>35629</v>
      </c>
      <c r="B358">
        <f t="shared" si="5"/>
        <v>9.8969444444444452</v>
      </c>
      <c r="C358">
        <v>1.9410377454924299</v>
      </c>
      <c r="D358">
        <v>0</v>
      </c>
      <c r="E358">
        <v>0.551362258662908</v>
      </c>
    </row>
    <row r="359" spans="1:5" x14ac:dyDescent="0.35">
      <c r="A359">
        <v>35729.050000000003</v>
      </c>
      <c r="B359">
        <f t="shared" si="5"/>
        <v>9.9247361111111125</v>
      </c>
      <c r="C359">
        <v>1.9651551783291099</v>
      </c>
      <c r="D359">
        <v>0</v>
      </c>
      <c r="E359">
        <v>0.551362258662908</v>
      </c>
    </row>
    <row r="360" spans="1:5" x14ac:dyDescent="0.35">
      <c r="A360">
        <v>35829.11</v>
      </c>
      <c r="B360">
        <f t="shared" si="5"/>
        <v>9.9525305555555565</v>
      </c>
      <c r="C360">
        <v>1.9912738162658901</v>
      </c>
      <c r="D360">
        <v>0</v>
      </c>
      <c r="E360">
        <v>0.551362258662908</v>
      </c>
    </row>
    <row r="361" spans="1:5" x14ac:dyDescent="0.35">
      <c r="A361">
        <v>35929.21</v>
      </c>
      <c r="B361">
        <f t="shared" si="5"/>
        <v>9.9803361111111109</v>
      </c>
      <c r="C361">
        <v>1.9987616673892501</v>
      </c>
      <c r="D361">
        <v>0</v>
      </c>
      <c r="E361">
        <v>0.551362258662908</v>
      </c>
    </row>
    <row r="362" spans="1:5" x14ac:dyDescent="0.35">
      <c r="A362">
        <v>36029.339999999997</v>
      </c>
      <c r="B362">
        <f t="shared" si="5"/>
        <v>10.008149999999999</v>
      </c>
      <c r="C362">
        <v>2.01272387967391</v>
      </c>
      <c r="D362">
        <v>0</v>
      </c>
      <c r="E362">
        <v>0.54467758429939295</v>
      </c>
    </row>
    <row r="363" spans="1:5" x14ac:dyDescent="0.35">
      <c r="A363">
        <v>36129.440000000002</v>
      </c>
      <c r="B363">
        <f t="shared" si="5"/>
        <v>10.035955555555557</v>
      </c>
      <c r="C363">
        <v>2.0312614210196398</v>
      </c>
      <c r="D363">
        <v>0</v>
      </c>
      <c r="E363">
        <v>0.54494776824670899</v>
      </c>
    </row>
    <row r="364" spans="1:5" x14ac:dyDescent="0.35">
      <c r="A364">
        <v>36229.49</v>
      </c>
      <c r="B364">
        <f t="shared" si="5"/>
        <v>10.063747222222222</v>
      </c>
      <c r="C364">
        <v>2.0376027974167901</v>
      </c>
      <c r="D364">
        <v>0</v>
      </c>
      <c r="E364">
        <v>0.52705146336684305</v>
      </c>
    </row>
    <row r="365" spans="1:5" x14ac:dyDescent="0.35">
      <c r="A365">
        <v>36329.57</v>
      </c>
      <c r="B365">
        <f t="shared" si="5"/>
        <v>10.091547222222221</v>
      </c>
      <c r="C365">
        <v>2.05151969211123</v>
      </c>
      <c r="D365">
        <v>0</v>
      </c>
      <c r="E365">
        <v>0.52111933267338595</v>
      </c>
    </row>
    <row r="366" spans="1:5" x14ac:dyDescent="0.35">
      <c r="A366">
        <v>36429.69</v>
      </c>
      <c r="B366">
        <f t="shared" si="5"/>
        <v>10.119358333333334</v>
      </c>
      <c r="C366">
        <v>2.07511003799755</v>
      </c>
      <c r="D366">
        <v>0</v>
      </c>
      <c r="E366">
        <v>0.52111933267338595</v>
      </c>
    </row>
    <row r="367" spans="1:5" x14ac:dyDescent="0.35">
      <c r="A367">
        <v>36529.769999999997</v>
      </c>
      <c r="B367">
        <f t="shared" si="5"/>
        <v>10.147158333333332</v>
      </c>
      <c r="C367">
        <v>1.9098851081793999</v>
      </c>
      <c r="D367">
        <v>0</v>
      </c>
      <c r="E367">
        <v>0.52111933267338595</v>
      </c>
    </row>
    <row r="368" spans="1:5" x14ac:dyDescent="0.35">
      <c r="A368">
        <v>36629.81</v>
      </c>
      <c r="B368">
        <f t="shared" si="5"/>
        <v>10.174947222222222</v>
      </c>
      <c r="C368">
        <v>1.9149042333806401</v>
      </c>
      <c r="D368">
        <v>0</v>
      </c>
      <c r="E368">
        <v>0.52111933267338595</v>
      </c>
    </row>
    <row r="369" spans="1:5" x14ac:dyDescent="0.35">
      <c r="A369">
        <v>36729.86</v>
      </c>
      <c r="B369">
        <f t="shared" si="5"/>
        <v>10.20273888888889</v>
      </c>
      <c r="C369">
        <v>1.93641899840585</v>
      </c>
      <c r="D369">
        <v>0</v>
      </c>
      <c r="E369">
        <v>0.52111933267338595</v>
      </c>
    </row>
    <row r="370" spans="1:5" x14ac:dyDescent="0.35">
      <c r="A370">
        <v>36829.94</v>
      </c>
      <c r="B370">
        <f t="shared" si="5"/>
        <v>10.230538888888889</v>
      </c>
      <c r="C370">
        <v>1.96063460908419</v>
      </c>
      <c r="D370">
        <v>0</v>
      </c>
      <c r="E370">
        <v>0.52111933267338595</v>
      </c>
    </row>
    <row r="371" spans="1:5" x14ac:dyDescent="0.35">
      <c r="A371">
        <v>36930.050000000003</v>
      </c>
      <c r="B371">
        <f t="shared" si="5"/>
        <v>10.258347222222223</v>
      </c>
      <c r="C371">
        <v>1.9725034637658001</v>
      </c>
      <c r="D371">
        <v>0</v>
      </c>
      <c r="E371">
        <v>0.52111933267338595</v>
      </c>
    </row>
    <row r="372" spans="1:5" x14ac:dyDescent="0.35">
      <c r="A372">
        <v>37030.160000000003</v>
      </c>
      <c r="B372">
        <f t="shared" si="5"/>
        <v>10.286155555555556</v>
      </c>
      <c r="C372">
        <v>1.9808787657776401</v>
      </c>
      <c r="D372">
        <v>0</v>
      </c>
      <c r="E372">
        <v>0.52111933267338595</v>
      </c>
    </row>
    <row r="373" spans="1:5" x14ac:dyDescent="0.35">
      <c r="A373">
        <v>37130.25</v>
      </c>
      <c r="B373">
        <f t="shared" si="5"/>
        <v>10.313958333333334</v>
      </c>
      <c r="C373">
        <v>2.0010423522574201</v>
      </c>
      <c r="D373">
        <v>0</v>
      </c>
      <c r="E373">
        <v>0.52111933267338595</v>
      </c>
    </row>
    <row r="374" spans="1:5" x14ac:dyDescent="0.35">
      <c r="A374">
        <v>37230.29</v>
      </c>
      <c r="B374">
        <f t="shared" si="5"/>
        <v>10.341747222222223</v>
      </c>
      <c r="C374">
        <v>2.01682128407053</v>
      </c>
      <c r="D374">
        <v>0</v>
      </c>
      <c r="E374">
        <v>0.51862665393718399</v>
      </c>
    </row>
    <row r="375" spans="1:5" x14ac:dyDescent="0.35">
      <c r="A375">
        <v>37330.370000000003</v>
      </c>
      <c r="B375">
        <f t="shared" si="5"/>
        <v>10.369547222222224</v>
      </c>
      <c r="C375">
        <v>2.0384802892708702</v>
      </c>
      <c r="D375">
        <v>0</v>
      </c>
      <c r="E375">
        <v>0.524741092567932</v>
      </c>
    </row>
    <row r="376" spans="1:5" x14ac:dyDescent="0.35">
      <c r="A376">
        <v>37430.480000000003</v>
      </c>
      <c r="B376">
        <f t="shared" si="5"/>
        <v>10.397355555555556</v>
      </c>
      <c r="C376">
        <v>2.0608548170619798</v>
      </c>
      <c r="D376">
        <v>0</v>
      </c>
      <c r="E376">
        <v>0.53125288534881299</v>
      </c>
    </row>
    <row r="377" spans="1:5" x14ac:dyDescent="0.35">
      <c r="A377">
        <v>37530.51</v>
      </c>
      <c r="B377">
        <f t="shared" si="5"/>
        <v>10.425141666666667</v>
      </c>
      <c r="C377">
        <v>2.08156760227642</v>
      </c>
      <c r="D377">
        <v>0</v>
      </c>
      <c r="E377">
        <v>0.53125288534881299</v>
      </c>
    </row>
    <row r="378" spans="1:5" x14ac:dyDescent="0.35">
      <c r="A378">
        <v>37630.589999999997</v>
      </c>
      <c r="B378">
        <f t="shared" si="5"/>
        <v>10.452941666666666</v>
      </c>
      <c r="C378">
        <v>1.8784880247475499</v>
      </c>
      <c r="D378">
        <v>0</v>
      </c>
      <c r="E378">
        <v>0.53125288534881299</v>
      </c>
    </row>
    <row r="379" spans="1:5" x14ac:dyDescent="0.35">
      <c r="A379">
        <v>37730.69</v>
      </c>
      <c r="B379">
        <f t="shared" si="5"/>
        <v>10.480747222222222</v>
      </c>
      <c r="C379">
        <v>1.8795121248150899</v>
      </c>
      <c r="D379">
        <v>0</v>
      </c>
      <c r="E379">
        <v>0.53125288534881299</v>
      </c>
    </row>
    <row r="380" spans="1:5" x14ac:dyDescent="0.35">
      <c r="A380">
        <v>37830.720000000001</v>
      </c>
      <c r="B380">
        <f t="shared" si="5"/>
        <v>10.508533333333334</v>
      </c>
      <c r="C380">
        <v>1.9128191882194601</v>
      </c>
      <c r="D380">
        <v>0</v>
      </c>
      <c r="E380">
        <v>0.53125288534881299</v>
      </c>
    </row>
    <row r="381" spans="1:5" x14ac:dyDescent="0.35">
      <c r="A381">
        <v>37930.769999999997</v>
      </c>
      <c r="B381">
        <f t="shared" si="5"/>
        <v>10.536325</v>
      </c>
      <c r="C381">
        <v>1.91825973938252</v>
      </c>
      <c r="D381">
        <v>0</v>
      </c>
      <c r="E381">
        <v>0.53125288534881299</v>
      </c>
    </row>
    <row r="382" spans="1:5" x14ac:dyDescent="0.35">
      <c r="A382">
        <v>38030.839999999997</v>
      </c>
      <c r="B382">
        <f t="shared" si="5"/>
        <v>10.56412222222222</v>
      </c>
      <c r="C382">
        <v>1.9493576621779101</v>
      </c>
      <c r="D382">
        <v>0</v>
      </c>
      <c r="E382">
        <v>0.53125288534881299</v>
      </c>
    </row>
    <row r="383" spans="1:5" x14ac:dyDescent="0.35">
      <c r="A383">
        <v>38130.92</v>
      </c>
      <c r="B383">
        <f t="shared" si="5"/>
        <v>10.591922222222221</v>
      </c>
      <c r="C383">
        <v>1.9490096304704201</v>
      </c>
      <c r="D383">
        <v>0</v>
      </c>
      <c r="E383">
        <v>0.53125288534881299</v>
      </c>
    </row>
    <row r="384" spans="1:5" x14ac:dyDescent="0.35">
      <c r="A384">
        <v>38231.019999999997</v>
      </c>
      <c r="B384">
        <f t="shared" si="5"/>
        <v>10.619727777777777</v>
      </c>
      <c r="C384">
        <v>1.96415477008934</v>
      </c>
      <c r="D384">
        <v>0</v>
      </c>
      <c r="E384">
        <v>0.53125288534881299</v>
      </c>
    </row>
    <row r="385" spans="1:5" x14ac:dyDescent="0.35">
      <c r="A385">
        <v>38331.11</v>
      </c>
      <c r="B385">
        <f t="shared" si="5"/>
        <v>10.647530555555555</v>
      </c>
      <c r="C385">
        <v>2.0074742152652099</v>
      </c>
      <c r="D385">
        <v>0</v>
      </c>
      <c r="E385">
        <v>0.57013617773957903</v>
      </c>
    </row>
    <row r="386" spans="1:5" x14ac:dyDescent="0.35">
      <c r="A386">
        <v>38431.22</v>
      </c>
      <c r="B386">
        <f t="shared" si="5"/>
        <v>10.67533888888889</v>
      </c>
      <c r="C386">
        <v>2.00170113143102</v>
      </c>
      <c r="D386">
        <v>0</v>
      </c>
      <c r="E386">
        <v>0.53298955543690596</v>
      </c>
    </row>
    <row r="387" spans="1:5" x14ac:dyDescent="0.35">
      <c r="A387">
        <v>38531.300000000003</v>
      </c>
      <c r="B387">
        <f t="shared" ref="B387:B450" si="6">A387/3600</f>
        <v>10.703138888888891</v>
      </c>
      <c r="C387">
        <v>2.02996002826908</v>
      </c>
      <c r="D387">
        <v>0</v>
      </c>
      <c r="E387">
        <v>0.54839623047276698</v>
      </c>
    </row>
    <row r="388" spans="1:5" x14ac:dyDescent="0.35">
      <c r="A388">
        <v>38631.39</v>
      </c>
      <c r="B388">
        <f t="shared" si="6"/>
        <v>10.730941666666666</v>
      </c>
      <c r="C388">
        <v>2.03835346921873</v>
      </c>
      <c r="D388">
        <v>0</v>
      </c>
      <c r="E388">
        <v>0.53335518896829603</v>
      </c>
    </row>
    <row r="389" spans="1:5" x14ac:dyDescent="0.35">
      <c r="A389">
        <v>38731.480000000003</v>
      </c>
      <c r="B389">
        <f t="shared" si="6"/>
        <v>10.758744444444446</v>
      </c>
      <c r="C389">
        <v>2.0631932657616998</v>
      </c>
      <c r="D389">
        <v>0</v>
      </c>
      <c r="E389">
        <v>0.543025087251372</v>
      </c>
    </row>
    <row r="390" spans="1:5" x14ac:dyDescent="0.35">
      <c r="A390">
        <v>38831.599999999999</v>
      </c>
      <c r="B390">
        <f t="shared" si="6"/>
        <v>10.786555555555555</v>
      </c>
      <c r="C390">
        <v>2.0757665515083299</v>
      </c>
      <c r="D390">
        <v>0</v>
      </c>
      <c r="E390">
        <v>0.543025087251372</v>
      </c>
    </row>
    <row r="391" spans="1:5" x14ac:dyDescent="0.35">
      <c r="A391">
        <v>38931.64</v>
      </c>
      <c r="B391">
        <f t="shared" si="6"/>
        <v>10.814344444444444</v>
      </c>
      <c r="C391">
        <v>1.8858534247613301</v>
      </c>
      <c r="D391">
        <v>0</v>
      </c>
      <c r="E391">
        <v>0.543025087251372</v>
      </c>
    </row>
    <row r="392" spans="1:5" x14ac:dyDescent="0.35">
      <c r="A392">
        <v>39031.75</v>
      </c>
      <c r="B392">
        <f t="shared" si="6"/>
        <v>10.842152777777779</v>
      </c>
      <c r="C392">
        <v>1.90360205740408</v>
      </c>
      <c r="D392">
        <v>0</v>
      </c>
      <c r="E392">
        <v>0.543025087251372</v>
      </c>
    </row>
    <row r="393" spans="1:5" x14ac:dyDescent="0.35">
      <c r="A393">
        <v>39131.83</v>
      </c>
      <c r="B393">
        <f t="shared" si="6"/>
        <v>10.869952777777778</v>
      </c>
      <c r="C393">
        <v>1.92669467564096</v>
      </c>
      <c r="D393">
        <v>0</v>
      </c>
      <c r="E393">
        <v>0.543025087251372</v>
      </c>
    </row>
    <row r="394" spans="1:5" x14ac:dyDescent="0.35">
      <c r="A394">
        <v>39231.89</v>
      </c>
      <c r="B394">
        <f t="shared" si="6"/>
        <v>10.897747222222222</v>
      </c>
      <c r="C394">
        <v>1.95220289378725</v>
      </c>
      <c r="D394">
        <v>0</v>
      </c>
      <c r="E394">
        <v>0.543025087251372</v>
      </c>
    </row>
    <row r="395" spans="1:5" x14ac:dyDescent="0.35">
      <c r="A395">
        <v>39331.99</v>
      </c>
      <c r="B395">
        <f t="shared" si="6"/>
        <v>10.925552777777778</v>
      </c>
      <c r="C395">
        <v>1.9609387309413799</v>
      </c>
      <c r="D395">
        <v>0</v>
      </c>
      <c r="E395">
        <v>0.543025087251372</v>
      </c>
    </row>
    <row r="396" spans="1:5" x14ac:dyDescent="0.35">
      <c r="A396">
        <v>39432.11</v>
      </c>
      <c r="B396">
        <f t="shared" si="6"/>
        <v>10.953363888888889</v>
      </c>
      <c r="C396">
        <v>1.97062738672713</v>
      </c>
      <c r="D396">
        <v>0</v>
      </c>
      <c r="E396">
        <v>0.543025087251372</v>
      </c>
    </row>
    <row r="397" spans="1:5" x14ac:dyDescent="0.35">
      <c r="A397">
        <v>39532.19</v>
      </c>
      <c r="B397">
        <f t="shared" si="6"/>
        <v>10.98116388888889</v>
      </c>
      <c r="C397">
        <v>1.9828852439681499</v>
      </c>
      <c r="D397">
        <v>0</v>
      </c>
      <c r="E397">
        <v>0.543025087251372</v>
      </c>
    </row>
    <row r="398" spans="1:5" x14ac:dyDescent="0.35">
      <c r="A398">
        <v>39632.28</v>
      </c>
      <c r="B398">
        <f t="shared" si="6"/>
        <v>11.008966666666666</v>
      </c>
      <c r="C398">
        <v>2.0114445010392199</v>
      </c>
      <c r="D398">
        <v>0</v>
      </c>
      <c r="E398">
        <v>0.55877426261181795</v>
      </c>
    </row>
    <row r="399" spans="1:5" x14ac:dyDescent="0.35">
      <c r="A399">
        <v>39732.370000000003</v>
      </c>
      <c r="B399">
        <f t="shared" si="6"/>
        <v>11.036769444444445</v>
      </c>
      <c r="C399">
        <v>2.0386217860786702</v>
      </c>
      <c r="D399">
        <v>0</v>
      </c>
      <c r="E399">
        <v>0.57109813933771003</v>
      </c>
    </row>
    <row r="400" spans="1:5" x14ac:dyDescent="0.35">
      <c r="A400">
        <v>39832.480000000003</v>
      </c>
      <c r="B400">
        <f t="shared" si="6"/>
        <v>11.064577777777778</v>
      </c>
      <c r="C400">
        <v>2.0420694282699898</v>
      </c>
      <c r="D400">
        <v>0</v>
      </c>
      <c r="E400">
        <v>0.54761243682252903</v>
      </c>
    </row>
    <row r="401" spans="1:5" x14ac:dyDescent="0.35">
      <c r="A401">
        <v>39932.589999999997</v>
      </c>
      <c r="B401">
        <f t="shared" si="6"/>
        <v>11.092386111111111</v>
      </c>
      <c r="C401">
        <v>2.0719462453014299</v>
      </c>
      <c r="D401">
        <v>0</v>
      </c>
      <c r="E401">
        <v>0.54761243682252903</v>
      </c>
    </row>
    <row r="402" spans="1:5" x14ac:dyDescent="0.35">
      <c r="A402">
        <v>40032.699999999997</v>
      </c>
      <c r="B402">
        <f t="shared" si="6"/>
        <v>11.120194444444444</v>
      </c>
      <c r="C402">
        <v>1.8699068252400499</v>
      </c>
      <c r="D402">
        <v>0</v>
      </c>
      <c r="E402">
        <v>0.54761243682252903</v>
      </c>
    </row>
    <row r="403" spans="1:5" x14ac:dyDescent="0.35">
      <c r="A403">
        <v>40132.82</v>
      </c>
      <c r="B403">
        <f t="shared" si="6"/>
        <v>11.148005555555555</v>
      </c>
      <c r="C403">
        <v>1.90183985529666</v>
      </c>
      <c r="D403">
        <v>0</v>
      </c>
      <c r="E403">
        <v>0.54761243682252903</v>
      </c>
    </row>
    <row r="404" spans="1:5" x14ac:dyDescent="0.35">
      <c r="A404">
        <v>40232.910000000003</v>
      </c>
      <c r="B404">
        <f t="shared" si="6"/>
        <v>11.175808333333334</v>
      </c>
      <c r="C404">
        <v>1.91925053813892</v>
      </c>
      <c r="D404">
        <v>0</v>
      </c>
      <c r="E404">
        <v>0.54761243682252903</v>
      </c>
    </row>
    <row r="405" spans="1:5" x14ac:dyDescent="0.35">
      <c r="A405">
        <v>40333.019999999997</v>
      </c>
      <c r="B405">
        <f t="shared" si="6"/>
        <v>11.203616666666665</v>
      </c>
      <c r="C405">
        <v>1.9242319186069201</v>
      </c>
      <c r="D405">
        <v>0</v>
      </c>
      <c r="E405">
        <v>0.54761243682252903</v>
      </c>
    </row>
    <row r="406" spans="1:5" x14ac:dyDescent="0.35">
      <c r="A406">
        <v>40433.11</v>
      </c>
      <c r="B406">
        <f t="shared" si="6"/>
        <v>11.231419444444445</v>
      </c>
      <c r="C406">
        <v>1.9427230318250599</v>
      </c>
      <c r="D406">
        <v>0</v>
      </c>
      <c r="E406">
        <v>0.54761243682252903</v>
      </c>
    </row>
    <row r="407" spans="1:5" x14ac:dyDescent="0.35">
      <c r="A407">
        <v>40533.15</v>
      </c>
      <c r="B407">
        <f t="shared" si="6"/>
        <v>11.259208333333333</v>
      </c>
      <c r="C407">
        <v>1.95230670936386</v>
      </c>
      <c r="D407">
        <v>0</v>
      </c>
      <c r="E407">
        <v>0.54761243682252903</v>
      </c>
    </row>
    <row r="408" spans="1:5" x14ac:dyDescent="0.35">
      <c r="A408">
        <v>40633.230000000003</v>
      </c>
      <c r="B408">
        <f t="shared" si="6"/>
        <v>11.287008333333334</v>
      </c>
      <c r="C408">
        <v>1.97333865190028</v>
      </c>
      <c r="D408">
        <v>0</v>
      </c>
      <c r="E408">
        <v>0.54761243682252903</v>
      </c>
    </row>
    <row r="409" spans="1:5" x14ac:dyDescent="0.35">
      <c r="A409">
        <v>40733.31</v>
      </c>
      <c r="B409">
        <f t="shared" si="6"/>
        <v>11.314808333333332</v>
      </c>
      <c r="C409">
        <v>1.97979461796316</v>
      </c>
      <c r="D409">
        <v>0</v>
      </c>
      <c r="E409">
        <v>0.53003058172424999</v>
      </c>
    </row>
    <row r="410" spans="1:5" x14ac:dyDescent="0.35">
      <c r="A410">
        <v>40833.410000000003</v>
      </c>
      <c r="B410">
        <f t="shared" si="6"/>
        <v>11.34261388888889</v>
      </c>
      <c r="C410">
        <v>2.0081790385810199</v>
      </c>
      <c r="D410">
        <v>0</v>
      </c>
      <c r="E410">
        <v>0.546234801047499</v>
      </c>
    </row>
    <row r="411" spans="1:5" x14ac:dyDescent="0.35">
      <c r="A411">
        <v>40933.480000000003</v>
      </c>
      <c r="B411">
        <f t="shared" si="6"/>
        <v>11.370411111111112</v>
      </c>
      <c r="C411">
        <v>2.0241920898005201</v>
      </c>
      <c r="D411">
        <v>0</v>
      </c>
      <c r="E411">
        <v>0.54274993836063501</v>
      </c>
    </row>
    <row r="412" spans="1:5" x14ac:dyDescent="0.35">
      <c r="A412">
        <v>41033.519999999997</v>
      </c>
      <c r="B412">
        <f t="shared" si="6"/>
        <v>11.398199999999999</v>
      </c>
      <c r="C412">
        <v>2.0485033212074999</v>
      </c>
      <c r="D412">
        <v>0</v>
      </c>
      <c r="E412">
        <v>0.55142880046605502</v>
      </c>
    </row>
    <row r="413" spans="1:5" x14ac:dyDescent="0.35">
      <c r="A413">
        <v>41133.64</v>
      </c>
      <c r="B413">
        <f t="shared" si="6"/>
        <v>11.42601111111111</v>
      </c>
      <c r="C413">
        <v>2.0776816793196198</v>
      </c>
      <c r="D413">
        <v>0</v>
      </c>
      <c r="E413">
        <v>0.55142880046605502</v>
      </c>
    </row>
    <row r="414" spans="1:5" x14ac:dyDescent="0.35">
      <c r="A414">
        <v>41233.730000000003</v>
      </c>
      <c r="B414">
        <f t="shared" si="6"/>
        <v>11.45381388888889</v>
      </c>
      <c r="C414">
        <v>1.8762094584448701</v>
      </c>
      <c r="D414">
        <v>0</v>
      </c>
      <c r="E414">
        <v>0.55142880046605502</v>
      </c>
    </row>
    <row r="415" spans="1:5" x14ac:dyDescent="0.35">
      <c r="A415">
        <v>41333.85</v>
      </c>
      <c r="B415">
        <f t="shared" si="6"/>
        <v>11.481624999999999</v>
      </c>
      <c r="C415">
        <v>1.9034015876224799</v>
      </c>
      <c r="D415">
        <v>0</v>
      </c>
      <c r="E415">
        <v>0.55142880046605502</v>
      </c>
    </row>
    <row r="416" spans="1:5" x14ac:dyDescent="0.35">
      <c r="A416">
        <v>41433.949999999997</v>
      </c>
      <c r="B416">
        <f t="shared" si="6"/>
        <v>11.509430555555555</v>
      </c>
      <c r="C416">
        <v>1.91603461618829</v>
      </c>
      <c r="D416">
        <v>0</v>
      </c>
      <c r="E416">
        <v>0.55142880046605502</v>
      </c>
    </row>
    <row r="417" spans="1:5" x14ac:dyDescent="0.35">
      <c r="A417">
        <v>41534.06</v>
      </c>
      <c r="B417">
        <f t="shared" si="6"/>
        <v>11.537238888888888</v>
      </c>
      <c r="C417">
        <v>1.9201294313525801</v>
      </c>
      <c r="D417">
        <v>0</v>
      </c>
      <c r="E417">
        <v>0.55142880046605502</v>
      </c>
    </row>
    <row r="418" spans="1:5" x14ac:dyDescent="0.35">
      <c r="A418">
        <v>41634.1</v>
      </c>
      <c r="B418">
        <f t="shared" si="6"/>
        <v>11.565027777777777</v>
      </c>
      <c r="C418">
        <v>1.9469804324414499</v>
      </c>
      <c r="D418">
        <v>0</v>
      </c>
      <c r="E418">
        <v>0.55142880046605502</v>
      </c>
    </row>
    <row r="419" spans="1:5" x14ac:dyDescent="0.35">
      <c r="A419">
        <v>41734.18</v>
      </c>
      <c r="B419">
        <f t="shared" si="6"/>
        <v>11.592827777777778</v>
      </c>
      <c r="C419">
        <v>1.94966833198711</v>
      </c>
      <c r="D419">
        <v>0</v>
      </c>
      <c r="E419">
        <v>0.55142880046605502</v>
      </c>
    </row>
    <row r="420" spans="1:5" x14ac:dyDescent="0.35">
      <c r="A420">
        <v>41834.29</v>
      </c>
      <c r="B420">
        <f t="shared" si="6"/>
        <v>11.620636111111111</v>
      </c>
      <c r="C420">
        <v>1.96281329098113</v>
      </c>
      <c r="D420">
        <v>0</v>
      </c>
      <c r="E420">
        <v>0.55142880046605502</v>
      </c>
    </row>
    <row r="421" spans="1:5" x14ac:dyDescent="0.35">
      <c r="A421">
        <v>41934.410000000003</v>
      </c>
      <c r="B421">
        <f t="shared" si="6"/>
        <v>11.648447222222224</v>
      </c>
      <c r="C421">
        <v>1.9961079950124301</v>
      </c>
      <c r="D421">
        <v>0</v>
      </c>
      <c r="E421">
        <v>0.57431881692247999</v>
      </c>
    </row>
    <row r="422" spans="1:5" x14ac:dyDescent="0.35">
      <c r="A422">
        <v>42034.53</v>
      </c>
      <c r="B422">
        <f t="shared" si="6"/>
        <v>11.676258333333333</v>
      </c>
      <c r="C422">
        <v>2.0152549416946202</v>
      </c>
      <c r="D422">
        <v>0</v>
      </c>
      <c r="E422">
        <v>0.57424215763127995</v>
      </c>
    </row>
    <row r="423" spans="1:5" x14ac:dyDescent="0.35">
      <c r="A423">
        <v>42134.57</v>
      </c>
      <c r="B423">
        <f t="shared" si="6"/>
        <v>11.704047222222222</v>
      </c>
      <c r="C423">
        <v>2.0285910988792901</v>
      </c>
      <c r="D423">
        <v>0</v>
      </c>
      <c r="E423">
        <v>0.56531745817158496</v>
      </c>
    </row>
    <row r="424" spans="1:5" x14ac:dyDescent="0.35">
      <c r="A424">
        <v>42234.6</v>
      </c>
      <c r="B424">
        <f t="shared" si="6"/>
        <v>11.731833333333332</v>
      </c>
      <c r="C424">
        <v>2.0533591969559701</v>
      </c>
      <c r="D424">
        <v>0</v>
      </c>
      <c r="E424">
        <v>0.57345830301074796</v>
      </c>
    </row>
    <row r="425" spans="1:5" x14ac:dyDescent="0.35">
      <c r="A425">
        <v>42334.720000000001</v>
      </c>
      <c r="B425">
        <f t="shared" si="6"/>
        <v>11.759644444444445</v>
      </c>
      <c r="C425">
        <v>2.0551278801396</v>
      </c>
      <c r="D425">
        <v>0</v>
      </c>
      <c r="E425">
        <v>0.57345830301074796</v>
      </c>
    </row>
    <row r="426" spans="1:5" x14ac:dyDescent="0.35">
      <c r="A426">
        <v>42434.77</v>
      </c>
      <c r="B426">
        <f t="shared" si="6"/>
        <v>11.787436111111111</v>
      </c>
      <c r="C426">
        <v>1.9037177626205799</v>
      </c>
      <c r="D426">
        <v>0</v>
      </c>
      <c r="E426">
        <v>0.57345830301074796</v>
      </c>
    </row>
    <row r="427" spans="1:5" x14ac:dyDescent="0.35">
      <c r="A427">
        <v>42534.86</v>
      </c>
      <c r="B427">
        <f t="shared" si="6"/>
        <v>11.815238888888889</v>
      </c>
      <c r="C427">
        <v>1.9239529569759199</v>
      </c>
      <c r="D427">
        <v>0</v>
      </c>
      <c r="E427">
        <v>0.57345830301074796</v>
      </c>
    </row>
    <row r="428" spans="1:5" x14ac:dyDescent="0.35">
      <c r="A428">
        <v>42634.92</v>
      </c>
      <c r="B428">
        <f t="shared" si="6"/>
        <v>11.843033333333333</v>
      </c>
      <c r="C428">
        <v>1.9470631083076799</v>
      </c>
      <c r="D428">
        <v>0</v>
      </c>
      <c r="E428">
        <v>0.57345830301074796</v>
      </c>
    </row>
    <row r="429" spans="1:5" x14ac:dyDescent="0.35">
      <c r="A429">
        <v>42734.97</v>
      </c>
      <c r="B429">
        <f t="shared" si="6"/>
        <v>11.870825</v>
      </c>
      <c r="C429">
        <v>1.96052294669337</v>
      </c>
      <c r="D429">
        <v>0</v>
      </c>
      <c r="E429">
        <v>0.57345830301074796</v>
      </c>
    </row>
    <row r="430" spans="1:5" x14ac:dyDescent="0.35">
      <c r="A430">
        <v>42835.09</v>
      </c>
      <c r="B430">
        <f t="shared" si="6"/>
        <v>11.898636111111109</v>
      </c>
      <c r="C430">
        <v>1.9880145191634999</v>
      </c>
      <c r="D430">
        <v>0</v>
      </c>
      <c r="E430">
        <v>0.57345830301074796</v>
      </c>
    </row>
    <row r="431" spans="1:5" x14ac:dyDescent="0.35">
      <c r="A431">
        <v>42935.199999999997</v>
      </c>
      <c r="B431">
        <f t="shared" si="6"/>
        <v>11.926444444444444</v>
      </c>
      <c r="C431">
        <v>1.98362028380101</v>
      </c>
      <c r="D431">
        <v>0</v>
      </c>
      <c r="E431">
        <v>0.57345830301074796</v>
      </c>
    </row>
    <row r="432" spans="1:5" x14ac:dyDescent="0.35">
      <c r="A432">
        <v>43035.29</v>
      </c>
      <c r="B432">
        <f t="shared" si="6"/>
        <v>11.954247222222222</v>
      </c>
      <c r="C432">
        <v>2.01162963079345</v>
      </c>
      <c r="D432">
        <v>0</v>
      </c>
      <c r="E432">
        <v>0.57345830301074796</v>
      </c>
    </row>
    <row r="433" spans="1:5" x14ac:dyDescent="0.35">
      <c r="A433">
        <v>43135.35</v>
      </c>
      <c r="B433">
        <f t="shared" si="6"/>
        <v>11.982041666666666</v>
      </c>
      <c r="C433">
        <v>2.0303800194659201</v>
      </c>
      <c r="D433">
        <v>0</v>
      </c>
      <c r="E433">
        <v>0.57261885407280499</v>
      </c>
    </row>
    <row r="434" spans="1:5" x14ac:dyDescent="0.35">
      <c r="A434">
        <v>43235.46</v>
      </c>
      <c r="B434">
        <f t="shared" si="6"/>
        <v>12.00985</v>
      </c>
      <c r="C434">
        <v>2.0465519314211398</v>
      </c>
      <c r="D434">
        <v>0</v>
      </c>
      <c r="E434">
        <v>0.567788156706168</v>
      </c>
    </row>
    <row r="435" spans="1:5" x14ac:dyDescent="0.35">
      <c r="A435">
        <v>43335.57</v>
      </c>
      <c r="B435">
        <f t="shared" si="6"/>
        <v>12.037658333333333</v>
      </c>
      <c r="C435">
        <v>2.06345466105661</v>
      </c>
      <c r="D435">
        <v>0</v>
      </c>
      <c r="E435">
        <v>0.567788156706168</v>
      </c>
    </row>
    <row r="436" spans="1:5" x14ac:dyDescent="0.35">
      <c r="A436">
        <v>43435.67</v>
      </c>
      <c r="B436">
        <f t="shared" si="6"/>
        <v>12.065463888888889</v>
      </c>
      <c r="C436">
        <v>1.8956639470786301</v>
      </c>
      <c r="D436">
        <v>0</v>
      </c>
      <c r="E436">
        <v>0.567788156706168</v>
      </c>
    </row>
    <row r="437" spans="1:5" x14ac:dyDescent="0.35">
      <c r="A437">
        <v>43535.76</v>
      </c>
      <c r="B437">
        <f t="shared" si="6"/>
        <v>12.093266666666667</v>
      </c>
      <c r="C437">
        <v>1.8921491518564899</v>
      </c>
      <c r="D437">
        <v>0</v>
      </c>
      <c r="E437">
        <v>0.567788156706168</v>
      </c>
    </row>
    <row r="438" spans="1:5" x14ac:dyDescent="0.35">
      <c r="A438">
        <v>43635.79</v>
      </c>
      <c r="B438">
        <f t="shared" si="6"/>
        <v>12.121052777777779</v>
      </c>
      <c r="C438">
        <v>1.92681930448377</v>
      </c>
      <c r="D438">
        <v>0</v>
      </c>
      <c r="E438">
        <v>0.567788156706168</v>
      </c>
    </row>
    <row r="439" spans="1:5" x14ac:dyDescent="0.35">
      <c r="A439">
        <v>43735.9</v>
      </c>
      <c r="B439">
        <f t="shared" si="6"/>
        <v>12.148861111111112</v>
      </c>
      <c r="C439">
        <v>1.9445503984642101</v>
      </c>
      <c r="D439">
        <v>0</v>
      </c>
      <c r="E439">
        <v>0.567788156706168</v>
      </c>
    </row>
    <row r="440" spans="1:5" x14ac:dyDescent="0.35">
      <c r="A440">
        <v>43836.01</v>
      </c>
      <c r="B440">
        <f t="shared" si="6"/>
        <v>12.176669444444444</v>
      </c>
      <c r="C440">
        <v>1.96225514928975</v>
      </c>
      <c r="D440">
        <v>0</v>
      </c>
      <c r="E440">
        <v>0.567788156706168</v>
      </c>
    </row>
    <row r="441" spans="1:5" x14ac:dyDescent="0.35">
      <c r="A441">
        <v>43936.13</v>
      </c>
      <c r="B441">
        <f t="shared" si="6"/>
        <v>12.204480555555556</v>
      </c>
      <c r="C441">
        <v>1.98001245326228</v>
      </c>
      <c r="D441">
        <v>0</v>
      </c>
      <c r="E441">
        <v>0.567788156706168</v>
      </c>
    </row>
    <row r="442" spans="1:5" x14ac:dyDescent="0.35">
      <c r="A442">
        <v>44036.23</v>
      </c>
      <c r="B442">
        <f t="shared" si="6"/>
        <v>12.232286111111112</v>
      </c>
      <c r="C442">
        <v>1.9975468779957499</v>
      </c>
      <c r="D442">
        <v>0</v>
      </c>
      <c r="E442">
        <v>0.567788156706168</v>
      </c>
    </row>
    <row r="443" spans="1:5" x14ac:dyDescent="0.35">
      <c r="A443">
        <v>44136.26</v>
      </c>
      <c r="B443">
        <f t="shared" si="6"/>
        <v>12.260072222222222</v>
      </c>
      <c r="C443">
        <v>2.0051486303815098</v>
      </c>
      <c r="D443">
        <v>0</v>
      </c>
      <c r="E443">
        <v>0.55079371235365604</v>
      </c>
    </row>
    <row r="444" spans="1:5" x14ac:dyDescent="0.35">
      <c r="A444">
        <v>44236.32</v>
      </c>
      <c r="B444">
        <f t="shared" si="6"/>
        <v>12.287866666666666</v>
      </c>
      <c r="C444">
        <v>2.0272218353445699</v>
      </c>
      <c r="D444">
        <v>0</v>
      </c>
      <c r="E444">
        <v>0.55609836823727998</v>
      </c>
    </row>
    <row r="445" spans="1:5" x14ac:dyDescent="0.35">
      <c r="A445">
        <v>44336.42</v>
      </c>
      <c r="B445">
        <f t="shared" si="6"/>
        <v>12.315672222222222</v>
      </c>
      <c r="C445">
        <v>2.0418689871637099</v>
      </c>
      <c r="D445">
        <v>0</v>
      </c>
      <c r="E445">
        <v>0.549891220512709</v>
      </c>
    </row>
    <row r="446" spans="1:5" x14ac:dyDescent="0.35">
      <c r="A446">
        <v>44436.52</v>
      </c>
      <c r="B446">
        <f t="shared" si="6"/>
        <v>12.343477777777776</v>
      </c>
      <c r="C446">
        <v>2.0647003558847898</v>
      </c>
      <c r="D446">
        <v>0</v>
      </c>
      <c r="E446">
        <v>0.549891220512709</v>
      </c>
    </row>
    <row r="447" spans="1:5" x14ac:dyDescent="0.35">
      <c r="A447">
        <v>44536.6</v>
      </c>
      <c r="B447">
        <f t="shared" si="6"/>
        <v>12.371277777777777</v>
      </c>
      <c r="C447">
        <v>1.8855542661981199</v>
      </c>
      <c r="D447">
        <v>0</v>
      </c>
      <c r="E447">
        <v>0.549891220512709</v>
      </c>
    </row>
    <row r="448" spans="1:5" x14ac:dyDescent="0.35">
      <c r="A448">
        <v>44636.72</v>
      </c>
      <c r="B448">
        <f t="shared" si="6"/>
        <v>12.399088888888889</v>
      </c>
      <c r="C448">
        <v>1.9154336045709199</v>
      </c>
      <c r="D448">
        <v>0</v>
      </c>
      <c r="E448">
        <v>0.549891220512709</v>
      </c>
    </row>
    <row r="449" spans="1:5" x14ac:dyDescent="0.35">
      <c r="A449">
        <v>44736.83</v>
      </c>
      <c r="B449">
        <f t="shared" si="6"/>
        <v>12.426897222222223</v>
      </c>
      <c r="C449">
        <v>1.92038327682662</v>
      </c>
      <c r="D449">
        <v>0</v>
      </c>
      <c r="E449">
        <v>0.549891220512709</v>
      </c>
    </row>
    <row r="450" spans="1:5" x14ac:dyDescent="0.35">
      <c r="A450">
        <v>44836.92</v>
      </c>
      <c r="B450">
        <f t="shared" si="6"/>
        <v>12.454699999999999</v>
      </c>
      <c r="C450">
        <v>1.9492955459555299</v>
      </c>
      <c r="D450">
        <v>0</v>
      </c>
      <c r="E450">
        <v>0.549891220512709</v>
      </c>
    </row>
    <row r="451" spans="1:5" x14ac:dyDescent="0.35">
      <c r="A451">
        <v>44936.99</v>
      </c>
      <c r="B451">
        <f t="shared" ref="B451:B514" si="7">A451/3600</f>
        <v>12.482497222222221</v>
      </c>
      <c r="C451">
        <v>1.95130516401566</v>
      </c>
      <c r="D451">
        <v>0</v>
      </c>
      <c r="E451">
        <v>0.549891220512709</v>
      </c>
    </row>
    <row r="452" spans="1:5" x14ac:dyDescent="0.35">
      <c r="A452">
        <v>45037.1</v>
      </c>
      <c r="B452">
        <f t="shared" si="7"/>
        <v>12.510305555555556</v>
      </c>
      <c r="C452">
        <v>1.97696218316965</v>
      </c>
      <c r="D452">
        <v>0</v>
      </c>
      <c r="E452">
        <v>0.549891220512709</v>
      </c>
    </row>
    <row r="453" spans="1:5" x14ac:dyDescent="0.35">
      <c r="A453">
        <v>45137.19</v>
      </c>
      <c r="B453">
        <f t="shared" si="7"/>
        <v>12.538108333333334</v>
      </c>
      <c r="C453">
        <v>1.9951122585729599</v>
      </c>
      <c r="D453">
        <v>0</v>
      </c>
      <c r="E453">
        <v>0.549891220512709</v>
      </c>
    </row>
    <row r="454" spans="1:5" x14ac:dyDescent="0.35">
      <c r="A454">
        <v>45237.27</v>
      </c>
      <c r="B454">
        <f t="shared" si="7"/>
        <v>12.565908333333333</v>
      </c>
      <c r="C454">
        <v>2.0305056291194599</v>
      </c>
      <c r="D454">
        <v>0</v>
      </c>
      <c r="E454">
        <v>0.575150224595112</v>
      </c>
    </row>
    <row r="455" spans="1:5" x14ac:dyDescent="0.35">
      <c r="A455">
        <v>45337.38</v>
      </c>
      <c r="B455">
        <f t="shared" si="7"/>
        <v>12.593716666666666</v>
      </c>
      <c r="C455">
        <v>2.0314825060158799</v>
      </c>
      <c r="D455">
        <v>0</v>
      </c>
      <c r="E455">
        <v>0.54783566723340704</v>
      </c>
    </row>
    <row r="456" spans="1:5" x14ac:dyDescent="0.35">
      <c r="A456">
        <v>45437.46</v>
      </c>
      <c r="B456">
        <f t="shared" si="7"/>
        <v>12.621516666666666</v>
      </c>
      <c r="C456">
        <v>2.04609888696926</v>
      </c>
      <c r="D456">
        <v>0</v>
      </c>
      <c r="E456">
        <v>0.541951403375876</v>
      </c>
    </row>
    <row r="457" spans="1:5" x14ac:dyDescent="0.35">
      <c r="A457">
        <v>45537.57</v>
      </c>
      <c r="B457">
        <f t="shared" si="7"/>
        <v>12.649324999999999</v>
      </c>
      <c r="C457">
        <v>2.0587590097414199</v>
      </c>
      <c r="D457">
        <v>0</v>
      </c>
      <c r="E457">
        <v>0.541951403375876</v>
      </c>
    </row>
    <row r="458" spans="1:5" x14ac:dyDescent="0.35">
      <c r="A458">
        <v>45637.599999999999</v>
      </c>
      <c r="B458">
        <f t="shared" si="7"/>
        <v>12.677111111111111</v>
      </c>
      <c r="C458">
        <v>1.8987194575386099</v>
      </c>
      <c r="D458">
        <v>0</v>
      </c>
      <c r="E458">
        <v>0.541951403375876</v>
      </c>
    </row>
    <row r="459" spans="1:5" x14ac:dyDescent="0.35">
      <c r="A459">
        <v>45737.73</v>
      </c>
      <c r="B459">
        <f t="shared" si="7"/>
        <v>12.704925000000001</v>
      </c>
      <c r="C459">
        <v>1.9061317902141099</v>
      </c>
      <c r="D459">
        <v>0</v>
      </c>
      <c r="E459">
        <v>0.541951403375876</v>
      </c>
    </row>
    <row r="460" spans="1:5" x14ac:dyDescent="0.35">
      <c r="A460">
        <v>45837.84</v>
      </c>
      <c r="B460">
        <f t="shared" si="7"/>
        <v>12.732733333333332</v>
      </c>
      <c r="C460">
        <v>1.92083376065682</v>
      </c>
      <c r="D460">
        <v>0</v>
      </c>
      <c r="E460">
        <v>0.541951403375876</v>
      </c>
    </row>
    <row r="461" spans="1:5" x14ac:dyDescent="0.35">
      <c r="A461">
        <v>45937.95</v>
      </c>
      <c r="B461">
        <f t="shared" si="7"/>
        <v>12.760541666666667</v>
      </c>
      <c r="C461">
        <v>1.9521461979539101</v>
      </c>
      <c r="D461">
        <v>0</v>
      </c>
      <c r="E461">
        <v>0.541951403375876</v>
      </c>
    </row>
    <row r="462" spans="1:5" x14ac:dyDescent="0.35">
      <c r="A462">
        <v>46038.07</v>
      </c>
      <c r="B462">
        <f t="shared" si="7"/>
        <v>12.788352777777778</v>
      </c>
      <c r="C462">
        <v>1.9601388248705101</v>
      </c>
      <c r="D462">
        <v>0</v>
      </c>
      <c r="E462">
        <v>0.541951403375876</v>
      </c>
    </row>
    <row r="463" spans="1:5" x14ac:dyDescent="0.35">
      <c r="A463">
        <v>46138.16</v>
      </c>
      <c r="B463">
        <f t="shared" si="7"/>
        <v>12.816155555555557</v>
      </c>
      <c r="C463">
        <v>1.9728679822678199</v>
      </c>
      <c r="D463">
        <v>0</v>
      </c>
      <c r="E463">
        <v>0.541951403375876</v>
      </c>
    </row>
    <row r="464" spans="1:5" x14ac:dyDescent="0.35">
      <c r="A464">
        <v>46238.18</v>
      </c>
      <c r="B464">
        <f t="shared" si="7"/>
        <v>12.843938888888889</v>
      </c>
      <c r="C464">
        <v>1.9941351250609001</v>
      </c>
      <c r="D464">
        <v>0</v>
      </c>
      <c r="E464">
        <v>0.541951403375876</v>
      </c>
    </row>
    <row r="465" spans="1:5" x14ac:dyDescent="0.35">
      <c r="A465">
        <v>46338.26</v>
      </c>
      <c r="B465">
        <f t="shared" si="7"/>
        <v>12.87173888888889</v>
      </c>
      <c r="C465">
        <v>2.0056351843924198</v>
      </c>
      <c r="D465">
        <v>0</v>
      </c>
      <c r="E465">
        <v>0.53210496034334598</v>
      </c>
    </row>
    <row r="466" spans="1:5" x14ac:dyDescent="0.35">
      <c r="A466">
        <v>46438.34</v>
      </c>
      <c r="B466">
        <f t="shared" si="7"/>
        <v>12.899538888888888</v>
      </c>
      <c r="C466">
        <v>2.0367520758029798</v>
      </c>
      <c r="D466">
        <v>0</v>
      </c>
      <c r="E466">
        <v>0.551686538121963</v>
      </c>
    </row>
    <row r="467" spans="1:5" x14ac:dyDescent="0.35">
      <c r="A467">
        <v>46538.43</v>
      </c>
      <c r="B467">
        <f t="shared" si="7"/>
        <v>12.927341666666667</v>
      </c>
      <c r="C467">
        <v>2.0360699109425999</v>
      </c>
      <c r="D467">
        <v>0</v>
      </c>
      <c r="E467">
        <v>0.52309725955975905</v>
      </c>
    </row>
    <row r="468" spans="1:5" x14ac:dyDescent="0.35">
      <c r="A468">
        <v>46638.53</v>
      </c>
      <c r="B468">
        <f t="shared" si="7"/>
        <v>12.955147222222221</v>
      </c>
      <c r="C468">
        <v>2.05969794323559</v>
      </c>
      <c r="D468">
        <v>0</v>
      </c>
      <c r="E468">
        <v>0.53155611775023504</v>
      </c>
    </row>
    <row r="469" spans="1:5" x14ac:dyDescent="0.35">
      <c r="A469">
        <v>46738.6</v>
      </c>
      <c r="B469">
        <f t="shared" si="7"/>
        <v>12.982944444444444</v>
      </c>
      <c r="C469">
        <v>2.0728536770107699</v>
      </c>
      <c r="D469">
        <v>0</v>
      </c>
      <c r="E469">
        <v>0.53155611775023504</v>
      </c>
    </row>
    <row r="470" spans="1:5" x14ac:dyDescent="0.35">
      <c r="A470">
        <v>46838.7</v>
      </c>
      <c r="B470">
        <f t="shared" si="7"/>
        <v>13.01075</v>
      </c>
      <c r="C470">
        <v>1.8854502296653901</v>
      </c>
      <c r="D470">
        <v>0</v>
      </c>
      <c r="E470">
        <v>0.53155611775023504</v>
      </c>
    </row>
    <row r="471" spans="1:5" x14ac:dyDescent="0.35">
      <c r="A471">
        <v>46938.78</v>
      </c>
      <c r="B471">
        <f t="shared" si="7"/>
        <v>13.038549999999999</v>
      </c>
      <c r="C471">
        <v>1.9167597485768899</v>
      </c>
      <c r="D471">
        <v>0</v>
      </c>
      <c r="E471">
        <v>0.53155611775023504</v>
      </c>
    </row>
    <row r="472" spans="1:5" x14ac:dyDescent="0.35">
      <c r="A472">
        <v>47038.879999999997</v>
      </c>
      <c r="B472">
        <f t="shared" si="7"/>
        <v>13.066355555555555</v>
      </c>
      <c r="C472">
        <v>1.9122550627339101</v>
      </c>
      <c r="D472">
        <v>0</v>
      </c>
      <c r="E472">
        <v>0.53155611775023504</v>
      </c>
    </row>
    <row r="473" spans="1:5" x14ac:dyDescent="0.35">
      <c r="A473">
        <v>47138.94</v>
      </c>
      <c r="B473">
        <f t="shared" si="7"/>
        <v>13.094150000000001</v>
      </c>
      <c r="C473">
        <v>1.9529339738924201</v>
      </c>
      <c r="D473">
        <v>0</v>
      </c>
      <c r="E473">
        <v>0.53155611775023504</v>
      </c>
    </row>
    <row r="474" spans="1:5" x14ac:dyDescent="0.35">
      <c r="A474">
        <v>47238.97</v>
      </c>
      <c r="B474">
        <f t="shared" si="7"/>
        <v>13.121936111111111</v>
      </c>
      <c r="C474">
        <v>1.96430296828463</v>
      </c>
      <c r="D474">
        <v>0</v>
      </c>
      <c r="E474">
        <v>0.53155611775023504</v>
      </c>
    </row>
    <row r="475" spans="1:5" x14ac:dyDescent="0.35">
      <c r="A475">
        <v>47339.02</v>
      </c>
      <c r="B475">
        <f t="shared" si="7"/>
        <v>13.149727777777777</v>
      </c>
      <c r="C475">
        <v>1.98305345327404</v>
      </c>
      <c r="D475">
        <v>0</v>
      </c>
      <c r="E475">
        <v>0.53155611775023504</v>
      </c>
    </row>
    <row r="476" spans="1:5" x14ac:dyDescent="0.35">
      <c r="A476">
        <v>47439.13</v>
      </c>
      <c r="B476">
        <f t="shared" si="7"/>
        <v>13.17753611111111</v>
      </c>
      <c r="C476">
        <v>1.9968584007331001</v>
      </c>
      <c r="D476">
        <v>0</v>
      </c>
      <c r="E476">
        <v>0.53155611775023504</v>
      </c>
    </row>
    <row r="477" spans="1:5" x14ac:dyDescent="0.35">
      <c r="A477">
        <v>47539.17</v>
      </c>
      <c r="B477">
        <f t="shared" si="7"/>
        <v>13.205325</v>
      </c>
      <c r="C477">
        <v>2.0207862145590001</v>
      </c>
      <c r="D477">
        <v>0</v>
      </c>
      <c r="E477">
        <v>0.54071282653117403</v>
      </c>
    </row>
    <row r="478" spans="1:5" x14ac:dyDescent="0.35">
      <c r="A478">
        <v>47639.26</v>
      </c>
      <c r="B478">
        <f t="shared" si="7"/>
        <v>13.233127777777778</v>
      </c>
      <c r="C478">
        <v>2.04124780049129</v>
      </c>
      <c r="D478">
        <v>0</v>
      </c>
      <c r="E478">
        <v>0.54390109606928805</v>
      </c>
    </row>
    <row r="479" spans="1:5" x14ac:dyDescent="0.35">
      <c r="A479">
        <v>47739.360000000001</v>
      </c>
      <c r="B479">
        <f t="shared" si="7"/>
        <v>13.260933333333334</v>
      </c>
      <c r="C479">
        <v>2.0392394230630999</v>
      </c>
      <c r="D479">
        <v>0</v>
      </c>
      <c r="E479">
        <v>0.51375289746656705</v>
      </c>
    </row>
    <row r="480" spans="1:5" x14ac:dyDescent="0.35">
      <c r="A480">
        <v>47839.47</v>
      </c>
      <c r="B480">
        <f t="shared" si="7"/>
        <v>13.288741666666667</v>
      </c>
      <c r="C480">
        <v>2.0573165872543799</v>
      </c>
      <c r="D480">
        <v>0</v>
      </c>
      <c r="E480">
        <v>0.51454205137242603</v>
      </c>
    </row>
    <row r="481" spans="1:5" x14ac:dyDescent="0.35">
      <c r="A481">
        <v>47939.54</v>
      </c>
      <c r="B481">
        <f t="shared" si="7"/>
        <v>13.316538888888889</v>
      </c>
      <c r="C481">
        <v>2.0782274986559499</v>
      </c>
      <c r="D481">
        <v>0</v>
      </c>
      <c r="E481">
        <v>0.51454205137242603</v>
      </c>
    </row>
    <row r="482" spans="1:5" x14ac:dyDescent="0.35">
      <c r="A482">
        <v>48039.58</v>
      </c>
      <c r="B482">
        <f t="shared" si="7"/>
        <v>13.344327777777778</v>
      </c>
      <c r="C482">
        <v>1.8895177235550999</v>
      </c>
      <c r="D482">
        <v>0</v>
      </c>
      <c r="E482">
        <v>0.51454205137242603</v>
      </c>
    </row>
    <row r="483" spans="1:5" x14ac:dyDescent="0.35">
      <c r="A483">
        <v>48139.69</v>
      </c>
      <c r="B483">
        <f t="shared" si="7"/>
        <v>13.372136111111113</v>
      </c>
      <c r="C483">
        <v>1.9076815471577599</v>
      </c>
      <c r="D483">
        <v>0</v>
      </c>
      <c r="E483">
        <v>0.51454205137242603</v>
      </c>
    </row>
    <row r="484" spans="1:5" x14ac:dyDescent="0.35">
      <c r="A484">
        <v>48239.75</v>
      </c>
      <c r="B484">
        <f t="shared" si="7"/>
        <v>13.399930555555555</v>
      </c>
      <c r="C484">
        <v>1.9123084660782701</v>
      </c>
      <c r="D484">
        <v>0</v>
      </c>
      <c r="E484">
        <v>0.51454205137242603</v>
      </c>
    </row>
    <row r="485" spans="1:5" x14ac:dyDescent="0.35">
      <c r="A485">
        <v>48339.81</v>
      </c>
      <c r="B485">
        <f t="shared" si="7"/>
        <v>13.427724999999999</v>
      </c>
      <c r="C485">
        <v>1.93958115211991</v>
      </c>
      <c r="D485">
        <v>0</v>
      </c>
      <c r="E485">
        <v>0.51454205137242603</v>
      </c>
    </row>
    <row r="486" spans="1:5" x14ac:dyDescent="0.35">
      <c r="A486">
        <v>48439.92</v>
      </c>
      <c r="B486">
        <f t="shared" si="7"/>
        <v>13.455533333333333</v>
      </c>
      <c r="C486">
        <v>1.9527675462926299</v>
      </c>
      <c r="D486">
        <v>0</v>
      </c>
      <c r="E486">
        <v>0.51454205137242603</v>
      </c>
    </row>
    <row r="487" spans="1:5" x14ac:dyDescent="0.35">
      <c r="A487">
        <v>48539.99</v>
      </c>
      <c r="B487">
        <f t="shared" si="7"/>
        <v>13.483330555555556</v>
      </c>
      <c r="C487">
        <v>1.9686324027857101</v>
      </c>
      <c r="D487">
        <v>0</v>
      </c>
      <c r="E487">
        <v>0.51454205137242603</v>
      </c>
    </row>
    <row r="488" spans="1:5" x14ac:dyDescent="0.35">
      <c r="A488">
        <v>48640.04</v>
      </c>
      <c r="B488">
        <f t="shared" si="7"/>
        <v>13.511122222222223</v>
      </c>
      <c r="C488">
        <v>1.9985965438702</v>
      </c>
      <c r="D488">
        <v>0</v>
      </c>
      <c r="E488">
        <v>0.51454205137242603</v>
      </c>
    </row>
    <row r="489" spans="1:5" x14ac:dyDescent="0.35">
      <c r="A489">
        <v>48740.14</v>
      </c>
      <c r="B489">
        <f t="shared" si="7"/>
        <v>13.538927777777777</v>
      </c>
      <c r="C489">
        <v>2.0143390194915001</v>
      </c>
      <c r="D489">
        <v>0</v>
      </c>
      <c r="E489">
        <v>0.512352664965805</v>
      </c>
    </row>
    <row r="490" spans="1:5" x14ac:dyDescent="0.35">
      <c r="A490">
        <v>48840.23</v>
      </c>
      <c r="B490">
        <f t="shared" si="7"/>
        <v>13.566730555555557</v>
      </c>
      <c r="C490">
        <v>2.0261000074169702</v>
      </c>
      <c r="D490">
        <v>0</v>
      </c>
      <c r="E490">
        <v>0.50419999688156303</v>
      </c>
    </row>
    <row r="491" spans="1:5" x14ac:dyDescent="0.35">
      <c r="A491">
        <v>48940.34</v>
      </c>
      <c r="B491">
        <f t="shared" si="7"/>
        <v>13.594538888888888</v>
      </c>
      <c r="C491">
        <v>2.04389231279636</v>
      </c>
      <c r="D491">
        <v>0</v>
      </c>
      <c r="E491">
        <v>0.50521965644048505</v>
      </c>
    </row>
    <row r="492" spans="1:5" x14ac:dyDescent="0.35">
      <c r="A492">
        <v>49040.45</v>
      </c>
      <c r="B492">
        <f t="shared" si="7"/>
        <v>13.622347222222221</v>
      </c>
      <c r="C492">
        <v>2.0583876589342198</v>
      </c>
      <c r="D492">
        <v>0</v>
      </c>
      <c r="E492">
        <v>0.50521965644048505</v>
      </c>
    </row>
    <row r="493" spans="1:5" x14ac:dyDescent="0.35">
      <c r="A493">
        <v>49140.51</v>
      </c>
      <c r="B493">
        <f t="shared" si="7"/>
        <v>13.650141666666666</v>
      </c>
      <c r="C493">
        <v>1.9053819914165</v>
      </c>
      <c r="D493">
        <v>0</v>
      </c>
      <c r="E493">
        <v>0.50521965644048505</v>
      </c>
    </row>
    <row r="494" spans="1:5" x14ac:dyDescent="0.35">
      <c r="A494">
        <v>49240.56</v>
      </c>
      <c r="B494">
        <f t="shared" si="7"/>
        <v>13.677933333333332</v>
      </c>
      <c r="C494">
        <v>1.9166929222848399</v>
      </c>
      <c r="D494">
        <v>0</v>
      </c>
      <c r="E494">
        <v>0.50521965644048505</v>
      </c>
    </row>
    <row r="495" spans="1:5" x14ac:dyDescent="0.35">
      <c r="A495">
        <v>49340.6</v>
      </c>
      <c r="B495">
        <f t="shared" si="7"/>
        <v>13.705722222222223</v>
      </c>
      <c r="C495">
        <v>1.9394424799389101</v>
      </c>
      <c r="D495">
        <v>0</v>
      </c>
      <c r="E495">
        <v>0.50521965644048505</v>
      </c>
    </row>
    <row r="496" spans="1:5" x14ac:dyDescent="0.35">
      <c r="A496">
        <v>49440.66</v>
      </c>
      <c r="B496">
        <f t="shared" si="7"/>
        <v>13.733516666666668</v>
      </c>
      <c r="C496">
        <v>1.9396618779127499</v>
      </c>
      <c r="D496">
        <v>0</v>
      </c>
      <c r="E496">
        <v>0.50521965644048505</v>
      </c>
    </row>
    <row r="497" spans="1:5" x14ac:dyDescent="0.35">
      <c r="A497">
        <v>49540.7</v>
      </c>
      <c r="B497">
        <f t="shared" si="7"/>
        <v>13.761305555555555</v>
      </c>
      <c r="C497">
        <v>1.9714675974431599</v>
      </c>
      <c r="D497">
        <v>0</v>
      </c>
      <c r="E497">
        <v>0.50521965644048505</v>
      </c>
    </row>
    <row r="498" spans="1:5" x14ac:dyDescent="0.35">
      <c r="A498">
        <v>49640.800000000003</v>
      </c>
      <c r="B498">
        <f t="shared" si="7"/>
        <v>13.789111111111112</v>
      </c>
      <c r="C498">
        <v>1.97957574908379</v>
      </c>
      <c r="D498">
        <v>0</v>
      </c>
      <c r="E498">
        <v>0.50521965644048505</v>
      </c>
    </row>
    <row r="499" spans="1:5" x14ac:dyDescent="0.35">
      <c r="A499">
        <v>49740.9</v>
      </c>
      <c r="B499">
        <f t="shared" si="7"/>
        <v>13.816916666666668</v>
      </c>
      <c r="C499">
        <v>2.0009789301965899</v>
      </c>
      <c r="D499">
        <v>0</v>
      </c>
      <c r="E499">
        <v>0.50521965644048505</v>
      </c>
    </row>
    <row r="500" spans="1:5" x14ac:dyDescent="0.35">
      <c r="A500">
        <v>49841.01</v>
      </c>
      <c r="B500">
        <f t="shared" si="7"/>
        <v>13.844725</v>
      </c>
      <c r="C500">
        <v>2.0179065442997399</v>
      </c>
      <c r="D500">
        <v>0</v>
      </c>
      <c r="E500">
        <v>0.50523092531571101</v>
      </c>
    </row>
    <row r="501" spans="1:5" x14ac:dyDescent="0.35">
      <c r="A501">
        <v>49941.11</v>
      </c>
      <c r="B501">
        <f t="shared" si="7"/>
        <v>13.872530555555556</v>
      </c>
      <c r="C501">
        <v>2.0361772406446499</v>
      </c>
      <c r="D501">
        <v>0</v>
      </c>
      <c r="E501">
        <v>0.50700999440834904</v>
      </c>
    </row>
    <row r="502" spans="1:5" x14ac:dyDescent="0.35">
      <c r="A502">
        <v>50041.21</v>
      </c>
      <c r="B502">
        <f t="shared" si="7"/>
        <v>13.900336111111111</v>
      </c>
      <c r="C502">
        <v>2.0470933347102198</v>
      </c>
      <c r="D502">
        <v>0</v>
      </c>
      <c r="E502">
        <v>0.49769975438124198</v>
      </c>
    </row>
    <row r="503" spans="1:5" x14ac:dyDescent="0.35">
      <c r="A503">
        <v>50141.3</v>
      </c>
      <c r="B503">
        <f t="shared" si="7"/>
        <v>13.92813888888889</v>
      </c>
      <c r="C503">
        <v>2.0604385212735901</v>
      </c>
      <c r="D503">
        <v>0</v>
      </c>
      <c r="E503">
        <v>0.49769975438124198</v>
      </c>
    </row>
    <row r="504" spans="1:5" x14ac:dyDescent="0.35">
      <c r="A504">
        <v>50241.38</v>
      </c>
      <c r="B504">
        <f t="shared" si="7"/>
        <v>13.955938888888888</v>
      </c>
      <c r="C504">
        <v>1.90428354956379</v>
      </c>
      <c r="D504">
        <v>0</v>
      </c>
      <c r="E504">
        <v>0.49769975438124198</v>
      </c>
    </row>
    <row r="505" spans="1:5" x14ac:dyDescent="0.35">
      <c r="A505">
        <v>50341.5</v>
      </c>
      <c r="B505">
        <f t="shared" si="7"/>
        <v>13.983750000000001</v>
      </c>
      <c r="C505">
        <v>1.9124200151988</v>
      </c>
      <c r="D505">
        <v>0</v>
      </c>
      <c r="E505">
        <v>0.49769975438124198</v>
      </c>
    </row>
    <row r="506" spans="1:5" x14ac:dyDescent="0.35">
      <c r="A506">
        <v>50441.59</v>
      </c>
      <c r="B506">
        <f t="shared" si="7"/>
        <v>14.011552777777776</v>
      </c>
      <c r="C506">
        <v>1.9230595274514299</v>
      </c>
      <c r="D506">
        <v>0</v>
      </c>
      <c r="E506">
        <v>0.49769975438124198</v>
      </c>
    </row>
    <row r="507" spans="1:5" x14ac:dyDescent="0.35">
      <c r="A507">
        <v>50541.64</v>
      </c>
      <c r="B507">
        <f t="shared" si="7"/>
        <v>14.039344444444444</v>
      </c>
      <c r="C507">
        <v>1.9439226591140299</v>
      </c>
      <c r="D507">
        <v>0</v>
      </c>
      <c r="E507">
        <v>0.49769975438124198</v>
      </c>
    </row>
    <row r="508" spans="1:5" x14ac:dyDescent="0.35">
      <c r="A508">
        <v>50641.67</v>
      </c>
      <c r="B508">
        <f t="shared" si="7"/>
        <v>14.067130555555556</v>
      </c>
      <c r="C508">
        <v>1.95271403588015</v>
      </c>
      <c r="D508">
        <v>0</v>
      </c>
      <c r="E508">
        <v>0.49769975438124198</v>
      </c>
    </row>
    <row r="509" spans="1:5" x14ac:dyDescent="0.35">
      <c r="A509">
        <v>50741.77</v>
      </c>
      <c r="B509">
        <f t="shared" si="7"/>
        <v>14.09493611111111</v>
      </c>
      <c r="C509">
        <v>1.98898247245482</v>
      </c>
      <c r="D509">
        <v>0</v>
      </c>
      <c r="E509">
        <v>0.49769975438124198</v>
      </c>
    </row>
    <row r="510" spans="1:5" x14ac:dyDescent="0.35">
      <c r="A510">
        <v>50841.86</v>
      </c>
      <c r="B510">
        <f t="shared" si="7"/>
        <v>14.12273888888889</v>
      </c>
      <c r="C510">
        <v>1.9965855505318599</v>
      </c>
      <c r="D510">
        <v>0</v>
      </c>
      <c r="E510">
        <v>0.49769975438124198</v>
      </c>
    </row>
    <row r="511" spans="1:5" x14ac:dyDescent="0.35">
      <c r="A511">
        <v>50941.96</v>
      </c>
      <c r="B511">
        <f t="shared" si="7"/>
        <v>14.150544444444444</v>
      </c>
      <c r="C511">
        <v>2.0111399069593801</v>
      </c>
      <c r="D511">
        <v>0</v>
      </c>
      <c r="E511">
        <v>0.494604313723217</v>
      </c>
    </row>
    <row r="512" spans="1:5" x14ac:dyDescent="0.35">
      <c r="A512">
        <v>51042.02</v>
      </c>
      <c r="B512">
        <f t="shared" si="7"/>
        <v>14.178338888888888</v>
      </c>
      <c r="C512">
        <v>2.03797354452839</v>
      </c>
      <c r="D512">
        <v>0</v>
      </c>
      <c r="E512">
        <v>0.509636921268945</v>
      </c>
    </row>
    <row r="513" spans="1:5" x14ac:dyDescent="0.35">
      <c r="A513">
        <v>51142.1</v>
      </c>
      <c r="B513">
        <f t="shared" si="7"/>
        <v>14.206138888888889</v>
      </c>
      <c r="C513">
        <v>2.0437901486674699</v>
      </c>
      <c r="D513">
        <v>0</v>
      </c>
      <c r="E513">
        <v>0.49270521457689898</v>
      </c>
    </row>
    <row r="514" spans="1:5" x14ac:dyDescent="0.35">
      <c r="A514">
        <v>51242.21</v>
      </c>
      <c r="B514">
        <f t="shared" si="7"/>
        <v>14.233947222222222</v>
      </c>
      <c r="C514">
        <v>2.0809728865469599</v>
      </c>
      <c r="D514">
        <v>0</v>
      </c>
      <c r="E514">
        <v>0.49270521457689898</v>
      </c>
    </row>
    <row r="515" spans="1:5" x14ac:dyDescent="0.35">
      <c r="A515">
        <v>51342.27</v>
      </c>
      <c r="B515">
        <f t="shared" ref="B515:B578" si="8">A515/3600</f>
        <v>14.261741666666666</v>
      </c>
      <c r="C515">
        <v>1.8704153818064999</v>
      </c>
      <c r="D515">
        <v>0</v>
      </c>
      <c r="E515">
        <v>0.49270521457689898</v>
      </c>
    </row>
    <row r="516" spans="1:5" x14ac:dyDescent="0.35">
      <c r="A516">
        <v>51442.39</v>
      </c>
      <c r="B516">
        <f t="shared" si="8"/>
        <v>14.289552777777777</v>
      </c>
      <c r="C516">
        <v>1.8740570348871799</v>
      </c>
      <c r="D516">
        <v>0</v>
      </c>
      <c r="E516">
        <v>0.49270521457689898</v>
      </c>
    </row>
    <row r="517" spans="1:5" x14ac:dyDescent="0.35">
      <c r="A517">
        <v>51542.48</v>
      </c>
      <c r="B517">
        <f t="shared" si="8"/>
        <v>14.317355555555556</v>
      </c>
      <c r="C517">
        <v>1.9007451845051899</v>
      </c>
      <c r="D517">
        <v>0</v>
      </c>
      <c r="E517">
        <v>0.49270521457689898</v>
      </c>
    </row>
    <row r="518" spans="1:5" x14ac:dyDescent="0.35">
      <c r="A518">
        <v>51642.57</v>
      </c>
      <c r="B518">
        <f t="shared" si="8"/>
        <v>14.345158333333334</v>
      </c>
      <c r="C518">
        <v>1.9128150857853301</v>
      </c>
      <c r="D518">
        <v>0</v>
      </c>
      <c r="E518">
        <v>0.49270521457689898</v>
      </c>
    </row>
    <row r="519" spans="1:5" x14ac:dyDescent="0.35">
      <c r="A519">
        <v>51742.65</v>
      </c>
      <c r="B519">
        <f t="shared" si="8"/>
        <v>14.372958333333333</v>
      </c>
      <c r="C519">
        <v>1.9331591826482599</v>
      </c>
      <c r="D519">
        <v>0</v>
      </c>
      <c r="E519">
        <v>0.49270521457689898</v>
      </c>
    </row>
    <row r="520" spans="1:5" x14ac:dyDescent="0.35">
      <c r="A520">
        <v>51842.74</v>
      </c>
      <c r="B520">
        <f t="shared" si="8"/>
        <v>14.400761111111111</v>
      </c>
      <c r="C520">
        <v>1.96764633578393</v>
      </c>
      <c r="D520">
        <v>0</v>
      </c>
      <c r="E520">
        <v>0.49270521457689898</v>
      </c>
    </row>
    <row r="521" spans="1:5" x14ac:dyDescent="0.35">
      <c r="A521">
        <v>51942.85</v>
      </c>
      <c r="B521">
        <f t="shared" si="8"/>
        <v>14.428569444444443</v>
      </c>
      <c r="C521">
        <v>1.9698964722935499</v>
      </c>
      <c r="D521">
        <v>0</v>
      </c>
      <c r="E521">
        <v>0.49270521457689898</v>
      </c>
    </row>
    <row r="522" spans="1:5" x14ac:dyDescent="0.35">
      <c r="A522">
        <v>52042.89</v>
      </c>
      <c r="B522">
        <f t="shared" si="8"/>
        <v>14.456358333333332</v>
      </c>
      <c r="C522">
        <v>1.9764397560067499</v>
      </c>
      <c r="D522">
        <v>0</v>
      </c>
      <c r="E522">
        <v>0.47801835560232703</v>
      </c>
    </row>
    <row r="523" spans="1:5" x14ac:dyDescent="0.35">
      <c r="A523">
        <v>52142.94</v>
      </c>
      <c r="B523">
        <f t="shared" si="8"/>
        <v>14.484150000000001</v>
      </c>
      <c r="C523">
        <v>1.9946200501710201</v>
      </c>
      <c r="D523">
        <v>0</v>
      </c>
      <c r="E523">
        <v>0.481586811851616</v>
      </c>
    </row>
    <row r="524" spans="1:5" x14ac:dyDescent="0.35">
      <c r="A524">
        <v>52243.03</v>
      </c>
      <c r="B524">
        <f t="shared" si="8"/>
        <v>14.511952777777777</v>
      </c>
      <c r="C524">
        <v>2.0187064863051201</v>
      </c>
      <c r="D524">
        <v>0</v>
      </c>
      <c r="E524">
        <v>0.49351758672934698</v>
      </c>
    </row>
    <row r="525" spans="1:5" x14ac:dyDescent="0.35">
      <c r="A525">
        <v>52343.14</v>
      </c>
      <c r="B525">
        <f t="shared" si="8"/>
        <v>14.539761111111112</v>
      </c>
      <c r="C525">
        <v>2.03088510728396</v>
      </c>
      <c r="D525">
        <v>0</v>
      </c>
      <c r="E525">
        <v>0.48688598284117501</v>
      </c>
    </row>
    <row r="526" spans="1:5" x14ac:dyDescent="0.35">
      <c r="A526">
        <v>52443.21</v>
      </c>
      <c r="B526">
        <f t="shared" si="8"/>
        <v>14.567558333333332</v>
      </c>
      <c r="C526">
        <v>2.0531809594986901</v>
      </c>
      <c r="D526">
        <v>0</v>
      </c>
      <c r="E526">
        <v>0.49529738355786901</v>
      </c>
    </row>
    <row r="527" spans="1:5" x14ac:dyDescent="0.35">
      <c r="A527">
        <v>52543.26</v>
      </c>
      <c r="B527">
        <f t="shared" si="8"/>
        <v>14.59535</v>
      </c>
      <c r="C527">
        <v>2.06740572220134</v>
      </c>
      <c r="D527">
        <v>0</v>
      </c>
      <c r="E527">
        <v>0.49529738355786901</v>
      </c>
    </row>
    <row r="528" spans="1:5" x14ac:dyDescent="0.35">
      <c r="A528">
        <v>52643.35</v>
      </c>
      <c r="B528">
        <f t="shared" si="8"/>
        <v>14.623152777777777</v>
      </c>
      <c r="C528">
        <v>1.88502605735349</v>
      </c>
      <c r="D528">
        <v>0</v>
      </c>
      <c r="E528">
        <v>0.49529738355786901</v>
      </c>
    </row>
    <row r="529" spans="1:5" x14ac:dyDescent="0.35">
      <c r="A529">
        <v>52743.47</v>
      </c>
      <c r="B529">
        <f t="shared" si="8"/>
        <v>14.650963888888889</v>
      </c>
      <c r="C529">
        <v>1.8970231377945499</v>
      </c>
      <c r="D529">
        <v>0</v>
      </c>
      <c r="E529">
        <v>0.49529738355786901</v>
      </c>
    </row>
    <row r="530" spans="1:5" x14ac:dyDescent="0.35">
      <c r="A530">
        <v>52843.55</v>
      </c>
      <c r="B530">
        <f t="shared" si="8"/>
        <v>14.67876388888889</v>
      </c>
      <c r="C530">
        <v>1.91702473539758</v>
      </c>
      <c r="D530">
        <v>0</v>
      </c>
      <c r="E530">
        <v>0.49529738355786901</v>
      </c>
    </row>
    <row r="531" spans="1:5" x14ac:dyDescent="0.35">
      <c r="A531">
        <v>52943.59</v>
      </c>
      <c r="B531">
        <f t="shared" si="8"/>
        <v>14.706552777777777</v>
      </c>
      <c r="C531">
        <v>1.9320325316414899</v>
      </c>
      <c r="D531">
        <v>0</v>
      </c>
      <c r="E531">
        <v>0.49529738355786901</v>
      </c>
    </row>
    <row r="532" spans="1:5" x14ac:dyDescent="0.35">
      <c r="A532">
        <v>53043.7</v>
      </c>
      <c r="B532">
        <f t="shared" si="8"/>
        <v>14.734361111111109</v>
      </c>
      <c r="C532">
        <v>1.95701795544051</v>
      </c>
      <c r="D532">
        <v>0</v>
      </c>
      <c r="E532">
        <v>0.49529738355786901</v>
      </c>
    </row>
    <row r="533" spans="1:5" x14ac:dyDescent="0.35">
      <c r="A533">
        <v>53143.75</v>
      </c>
      <c r="B533">
        <f t="shared" si="8"/>
        <v>14.762152777777779</v>
      </c>
      <c r="C533">
        <v>1.9677010810461799</v>
      </c>
      <c r="D533">
        <v>0</v>
      </c>
      <c r="E533">
        <v>0.49529738355786901</v>
      </c>
    </row>
    <row r="534" spans="1:5" x14ac:dyDescent="0.35">
      <c r="A534">
        <v>53243.79</v>
      </c>
      <c r="B534">
        <f t="shared" si="8"/>
        <v>14.789941666666667</v>
      </c>
      <c r="C534">
        <v>1.9878319952727801</v>
      </c>
      <c r="D534">
        <v>0</v>
      </c>
      <c r="E534">
        <v>0.49529738355786901</v>
      </c>
    </row>
    <row r="535" spans="1:5" x14ac:dyDescent="0.35">
      <c r="A535">
        <v>53343.9</v>
      </c>
      <c r="B535">
        <f t="shared" si="8"/>
        <v>14.81775</v>
      </c>
      <c r="C535">
        <v>2.0027571438868401</v>
      </c>
      <c r="D535">
        <v>0</v>
      </c>
      <c r="E535">
        <v>0.49297313808698701</v>
      </c>
    </row>
    <row r="536" spans="1:5" x14ac:dyDescent="0.35">
      <c r="A536">
        <v>53444</v>
      </c>
      <c r="B536">
        <f t="shared" si="8"/>
        <v>14.845555555555556</v>
      </c>
      <c r="C536">
        <v>2.0154660598546998</v>
      </c>
      <c r="D536">
        <v>0</v>
      </c>
      <c r="E536">
        <v>0.48730146334808699</v>
      </c>
    </row>
    <row r="537" spans="1:5" x14ac:dyDescent="0.35">
      <c r="A537">
        <v>53544.12</v>
      </c>
      <c r="B537">
        <f t="shared" si="8"/>
        <v>14.873366666666668</v>
      </c>
      <c r="C537">
        <v>2.0315380524025799</v>
      </c>
      <c r="D537">
        <v>0</v>
      </c>
      <c r="E537">
        <v>0.48676450094486001</v>
      </c>
    </row>
    <row r="538" spans="1:5" x14ac:dyDescent="0.35">
      <c r="A538">
        <v>53644.19</v>
      </c>
      <c r="B538">
        <f t="shared" si="8"/>
        <v>14.90116388888889</v>
      </c>
      <c r="C538">
        <v>2.04330100605728</v>
      </c>
      <c r="D538">
        <v>0</v>
      </c>
      <c r="E538">
        <v>0.47974669443751999</v>
      </c>
    </row>
    <row r="539" spans="1:5" x14ac:dyDescent="0.35">
      <c r="A539">
        <v>53744.28</v>
      </c>
      <c r="B539">
        <f t="shared" si="8"/>
        <v>14.928966666666666</v>
      </c>
      <c r="C539">
        <v>2.05475001837983</v>
      </c>
      <c r="D539">
        <v>1</v>
      </c>
      <c r="E539">
        <v>0.47974669443751999</v>
      </c>
    </row>
    <row r="540" spans="1:5" x14ac:dyDescent="0.35">
      <c r="A540">
        <v>53844.37</v>
      </c>
      <c r="B540">
        <f t="shared" si="8"/>
        <v>14.956769444444445</v>
      </c>
      <c r="C540">
        <v>1.8823898795812399</v>
      </c>
      <c r="D540">
        <v>1</v>
      </c>
      <c r="E540">
        <v>0.47974669443751999</v>
      </c>
    </row>
    <row r="541" spans="1:5" x14ac:dyDescent="0.35">
      <c r="A541">
        <v>53944.41</v>
      </c>
      <c r="B541">
        <f t="shared" si="8"/>
        <v>14.984558333333334</v>
      </c>
      <c r="C541">
        <v>1.9035999738973799</v>
      </c>
      <c r="D541">
        <v>1</v>
      </c>
      <c r="E541">
        <v>0.47974669443751999</v>
      </c>
    </row>
    <row r="542" spans="1:5" x14ac:dyDescent="0.35">
      <c r="A542">
        <v>54044.52</v>
      </c>
      <c r="B542">
        <f t="shared" si="8"/>
        <v>15.012366666666665</v>
      </c>
      <c r="C542">
        <v>1.9243760100546401</v>
      </c>
      <c r="D542">
        <v>1</v>
      </c>
      <c r="E542">
        <v>0.47974669443751999</v>
      </c>
    </row>
    <row r="543" spans="1:5" x14ac:dyDescent="0.35">
      <c r="A543">
        <v>54144.6</v>
      </c>
      <c r="B543">
        <f t="shared" si="8"/>
        <v>15.040166666666666</v>
      </c>
      <c r="C543">
        <v>1.93438074180237</v>
      </c>
      <c r="D543">
        <v>1</v>
      </c>
      <c r="E543">
        <v>0.47974669443751999</v>
      </c>
    </row>
    <row r="544" spans="1:5" x14ac:dyDescent="0.35">
      <c r="A544">
        <v>54244.71</v>
      </c>
      <c r="B544">
        <f t="shared" si="8"/>
        <v>15.067975000000001</v>
      </c>
      <c r="C544">
        <v>1.9568465626506499</v>
      </c>
      <c r="D544">
        <v>1</v>
      </c>
      <c r="E544">
        <v>0.47974669443751999</v>
      </c>
    </row>
    <row r="545" spans="1:5" x14ac:dyDescent="0.35">
      <c r="A545">
        <v>54344.74</v>
      </c>
      <c r="B545">
        <f t="shared" si="8"/>
        <v>15.095761111111111</v>
      </c>
      <c r="C545">
        <v>1.9682642923857501</v>
      </c>
      <c r="D545">
        <v>1</v>
      </c>
      <c r="E545">
        <v>0.47974669443751999</v>
      </c>
    </row>
    <row r="546" spans="1:5" x14ac:dyDescent="0.35">
      <c r="A546">
        <v>54444.81</v>
      </c>
      <c r="B546">
        <f t="shared" si="8"/>
        <v>15.123558333333333</v>
      </c>
      <c r="C546">
        <v>1.9711932115720201</v>
      </c>
      <c r="D546">
        <v>1</v>
      </c>
      <c r="E546">
        <v>0.47974669443751999</v>
      </c>
    </row>
    <row r="547" spans="1:5" x14ac:dyDescent="0.35">
      <c r="A547">
        <v>54544.91</v>
      </c>
      <c r="B547">
        <f t="shared" si="8"/>
        <v>15.15136388888889</v>
      </c>
      <c r="C547">
        <v>1.9985900195684001</v>
      </c>
      <c r="D547">
        <v>1</v>
      </c>
      <c r="E547">
        <v>0.497168033241638</v>
      </c>
    </row>
    <row r="548" spans="1:5" x14ac:dyDescent="0.35">
      <c r="A548">
        <v>54645</v>
      </c>
      <c r="B548">
        <f t="shared" si="8"/>
        <v>15.179166666666667</v>
      </c>
      <c r="C548">
        <v>2.0336522567870601</v>
      </c>
      <c r="D548">
        <v>1</v>
      </c>
      <c r="E548">
        <v>0.52448375985064</v>
      </c>
    </row>
    <row r="549" spans="1:5" x14ac:dyDescent="0.35">
      <c r="A549">
        <v>54745.07</v>
      </c>
      <c r="B549">
        <f t="shared" si="8"/>
        <v>15.20696388888889</v>
      </c>
      <c r="C549">
        <v>2.0372369619462098</v>
      </c>
      <c r="D549">
        <v>1</v>
      </c>
      <c r="E549">
        <v>0.50354299652492296</v>
      </c>
    </row>
    <row r="550" spans="1:5" x14ac:dyDescent="0.35">
      <c r="A550">
        <v>54845.18</v>
      </c>
      <c r="B550">
        <f t="shared" si="8"/>
        <v>15.234772222222222</v>
      </c>
      <c r="C550">
        <v>2.0466023633924899</v>
      </c>
      <c r="D550">
        <v>1</v>
      </c>
      <c r="E550">
        <v>0.49212557197421097</v>
      </c>
    </row>
    <row r="551" spans="1:5" x14ac:dyDescent="0.35">
      <c r="A551">
        <v>54945.29</v>
      </c>
      <c r="B551">
        <f t="shared" si="8"/>
        <v>15.262580555555555</v>
      </c>
      <c r="C551">
        <v>2.0757616227736402</v>
      </c>
      <c r="D551">
        <v>1</v>
      </c>
      <c r="E551">
        <v>0.49212557197421097</v>
      </c>
    </row>
    <row r="552" spans="1:5" x14ac:dyDescent="0.35">
      <c r="A552">
        <v>55045.38</v>
      </c>
      <c r="B552">
        <f t="shared" si="8"/>
        <v>15.290383333333333</v>
      </c>
      <c r="C552">
        <v>1.87683270668293</v>
      </c>
      <c r="D552">
        <v>1</v>
      </c>
      <c r="E552">
        <v>0.49212557197421097</v>
      </c>
    </row>
    <row r="553" spans="1:5" x14ac:dyDescent="0.35">
      <c r="A553">
        <v>55145.43</v>
      </c>
      <c r="B553">
        <f t="shared" si="8"/>
        <v>15.318175</v>
      </c>
      <c r="C553">
        <v>1.8985971394982599</v>
      </c>
      <c r="D553">
        <v>1</v>
      </c>
      <c r="E553">
        <v>0.49212557197421097</v>
      </c>
    </row>
    <row r="554" spans="1:5" x14ac:dyDescent="0.35">
      <c r="A554">
        <v>55245.53</v>
      </c>
      <c r="B554">
        <f t="shared" si="8"/>
        <v>15.345980555555554</v>
      </c>
      <c r="C554">
        <v>1.9112199717415399</v>
      </c>
      <c r="D554">
        <v>1</v>
      </c>
      <c r="E554">
        <v>0.49212557197421097</v>
      </c>
    </row>
    <row r="555" spans="1:5" x14ac:dyDescent="0.35">
      <c r="A555">
        <v>55345.599999999999</v>
      </c>
      <c r="B555">
        <f t="shared" si="8"/>
        <v>15.373777777777777</v>
      </c>
      <c r="C555">
        <v>1.91801262066656</v>
      </c>
      <c r="D555">
        <v>1</v>
      </c>
      <c r="E555">
        <v>0.49212557197421097</v>
      </c>
    </row>
    <row r="556" spans="1:5" x14ac:dyDescent="0.35">
      <c r="A556">
        <v>55445.7</v>
      </c>
      <c r="B556">
        <f t="shared" si="8"/>
        <v>15.401583333333333</v>
      </c>
      <c r="C556">
        <v>1.95538230002908</v>
      </c>
      <c r="D556">
        <v>1</v>
      </c>
      <c r="E556">
        <v>0.49212557197421097</v>
      </c>
    </row>
    <row r="557" spans="1:5" x14ac:dyDescent="0.35">
      <c r="A557">
        <v>55545.81</v>
      </c>
      <c r="B557">
        <f t="shared" si="8"/>
        <v>15.429391666666666</v>
      </c>
      <c r="C557">
        <v>1.9565161918823999</v>
      </c>
      <c r="D557">
        <v>1</v>
      </c>
      <c r="E557">
        <v>0.49212557197421097</v>
      </c>
    </row>
    <row r="558" spans="1:5" x14ac:dyDescent="0.35">
      <c r="A558">
        <v>55645.87</v>
      </c>
      <c r="B558">
        <f t="shared" si="8"/>
        <v>15.457186111111112</v>
      </c>
      <c r="C558">
        <v>1.9780820825404499</v>
      </c>
      <c r="D558">
        <v>1</v>
      </c>
      <c r="E558">
        <v>0.49212557197421097</v>
      </c>
    </row>
    <row r="559" spans="1:5" x14ac:dyDescent="0.35">
      <c r="A559">
        <v>55745.98</v>
      </c>
      <c r="B559">
        <f t="shared" si="8"/>
        <v>15.484994444444446</v>
      </c>
      <c r="C559">
        <v>1.9948674799517401</v>
      </c>
      <c r="D559">
        <v>1</v>
      </c>
      <c r="E559">
        <v>0.492868969259179</v>
      </c>
    </row>
    <row r="560" spans="1:5" x14ac:dyDescent="0.35">
      <c r="A560">
        <v>55846.06</v>
      </c>
      <c r="B560">
        <f t="shared" si="8"/>
        <v>15.512794444444443</v>
      </c>
      <c r="C560">
        <v>2.0103969305231399</v>
      </c>
      <c r="D560">
        <v>1</v>
      </c>
      <c r="E560">
        <v>0.49148919599873703</v>
      </c>
    </row>
    <row r="561" spans="1:5" x14ac:dyDescent="0.35">
      <c r="A561">
        <v>55946.14</v>
      </c>
      <c r="B561">
        <f t="shared" si="8"/>
        <v>15.540594444444444</v>
      </c>
      <c r="C561">
        <v>2.02269291268684</v>
      </c>
      <c r="D561">
        <v>1</v>
      </c>
      <c r="E561">
        <v>0.48520744090774498</v>
      </c>
    </row>
    <row r="562" spans="1:5" x14ac:dyDescent="0.35">
      <c r="A562">
        <v>56046.23</v>
      </c>
      <c r="B562">
        <f t="shared" si="8"/>
        <v>15.568397222222224</v>
      </c>
      <c r="C562">
        <v>2.05077800115455</v>
      </c>
      <c r="D562">
        <v>1</v>
      </c>
      <c r="E562">
        <v>0.50231552454804196</v>
      </c>
    </row>
    <row r="563" spans="1:5" x14ac:dyDescent="0.35">
      <c r="A563">
        <v>56146.33</v>
      </c>
      <c r="B563">
        <f t="shared" si="8"/>
        <v>15.596202777777778</v>
      </c>
      <c r="C563">
        <v>2.0768440707092002</v>
      </c>
      <c r="D563">
        <v>1</v>
      </c>
      <c r="E563">
        <v>0.50231552454804196</v>
      </c>
    </row>
    <row r="564" spans="1:5" x14ac:dyDescent="0.35">
      <c r="A564">
        <v>56246.44</v>
      </c>
      <c r="B564">
        <f t="shared" si="8"/>
        <v>15.624011111111113</v>
      </c>
      <c r="C564">
        <v>1.8720427876599299</v>
      </c>
      <c r="D564">
        <v>1</v>
      </c>
      <c r="E564">
        <v>0.50231552454804196</v>
      </c>
    </row>
    <row r="565" spans="1:5" x14ac:dyDescent="0.35">
      <c r="A565">
        <v>56346.55</v>
      </c>
      <c r="B565">
        <f t="shared" si="8"/>
        <v>15.651819444444445</v>
      </c>
      <c r="C565">
        <v>1.8865141011536399</v>
      </c>
      <c r="D565">
        <v>1</v>
      </c>
      <c r="E565">
        <v>0.50231552454804196</v>
      </c>
    </row>
    <row r="566" spans="1:5" x14ac:dyDescent="0.35">
      <c r="A566">
        <v>56446.65</v>
      </c>
      <c r="B566">
        <f t="shared" si="8"/>
        <v>15.679625</v>
      </c>
      <c r="C566">
        <v>1.90469396954756</v>
      </c>
      <c r="D566">
        <v>1</v>
      </c>
      <c r="E566">
        <v>0.50231552454804196</v>
      </c>
    </row>
    <row r="567" spans="1:5" x14ac:dyDescent="0.35">
      <c r="A567">
        <v>56546.69</v>
      </c>
      <c r="B567">
        <f t="shared" si="8"/>
        <v>15.70741388888889</v>
      </c>
      <c r="C567">
        <v>1.92294166840506</v>
      </c>
      <c r="D567">
        <v>1</v>
      </c>
      <c r="E567">
        <v>0.50231552454804196</v>
      </c>
    </row>
    <row r="568" spans="1:5" x14ac:dyDescent="0.35">
      <c r="A568">
        <v>56646.78</v>
      </c>
      <c r="B568">
        <f t="shared" si="8"/>
        <v>15.735216666666666</v>
      </c>
      <c r="C568">
        <v>1.9452965376134801</v>
      </c>
      <c r="D568">
        <v>1</v>
      </c>
      <c r="E568">
        <v>0.50231552454804196</v>
      </c>
    </row>
    <row r="569" spans="1:5" x14ac:dyDescent="0.35">
      <c r="A569">
        <v>56746.85</v>
      </c>
      <c r="B569">
        <f t="shared" si="8"/>
        <v>15.763013888888889</v>
      </c>
      <c r="C569">
        <v>1.9634002822761301</v>
      </c>
      <c r="D569">
        <v>1</v>
      </c>
      <c r="E569">
        <v>0.50231552454804196</v>
      </c>
    </row>
    <row r="570" spans="1:5" x14ac:dyDescent="0.35">
      <c r="A570">
        <v>56846.95</v>
      </c>
      <c r="B570">
        <f t="shared" si="8"/>
        <v>15.790819444444443</v>
      </c>
      <c r="C570">
        <v>1.9784689673135201</v>
      </c>
      <c r="D570">
        <v>1</v>
      </c>
      <c r="E570">
        <v>0.50231552454804196</v>
      </c>
    </row>
    <row r="571" spans="1:5" x14ac:dyDescent="0.35">
      <c r="A571">
        <v>56947.040000000001</v>
      </c>
      <c r="B571">
        <f t="shared" si="8"/>
        <v>15.818622222222222</v>
      </c>
      <c r="C571">
        <v>1.9875857704137501</v>
      </c>
      <c r="D571">
        <v>1</v>
      </c>
      <c r="E571">
        <v>0.49099202265030201</v>
      </c>
    </row>
    <row r="572" spans="1:5" x14ac:dyDescent="0.35">
      <c r="A572">
        <v>57047.14</v>
      </c>
      <c r="B572">
        <f t="shared" si="8"/>
        <v>15.846427777777778</v>
      </c>
      <c r="C572">
        <v>2.0127229760629</v>
      </c>
      <c r="D572">
        <v>1</v>
      </c>
      <c r="E572">
        <v>0.50414581609393205</v>
      </c>
    </row>
    <row r="573" spans="1:5" x14ac:dyDescent="0.35">
      <c r="A573">
        <v>57147.23</v>
      </c>
      <c r="B573">
        <f t="shared" si="8"/>
        <v>15.874230555555556</v>
      </c>
      <c r="C573">
        <v>2.0182770776543699</v>
      </c>
      <c r="D573">
        <v>1</v>
      </c>
      <c r="E573">
        <v>0.487205612908513</v>
      </c>
    </row>
    <row r="574" spans="1:5" x14ac:dyDescent="0.35">
      <c r="A574">
        <v>57247.35</v>
      </c>
      <c r="B574">
        <f t="shared" si="8"/>
        <v>15.902041666666666</v>
      </c>
      <c r="C574">
        <v>2.0530188873139799</v>
      </c>
      <c r="D574">
        <v>1</v>
      </c>
      <c r="E574">
        <v>0.51404669901205502</v>
      </c>
    </row>
    <row r="575" spans="1:5" x14ac:dyDescent="0.35">
      <c r="A575">
        <v>57347.46</v>
      </c>
      <c r="B575">
        <f t="shared" si="8"/>
        <v>15.92985</v>
      </c>
      <c r="C575">
        <v>2.0494161329602201</v>
      </c>
      <c r="D575">
        <v>1</v>
      </c>
      <c r="E575">
        <v>0.51404669901205502</v>
      </c>
    </row>
    <row r="576" spans="1:5" x14ac:dyDescent="0.35">
      <c r="A576">
        <v>57447.56</v>
      </c>
      <c r="B576">
        <f t="shared" si="8"/>
        <v>15.957655555555554</v>
      </c>
      <c r="C576">
        <v>1.9044334124895601</v>
      </c>
      <c r="D576">
        <v>1</v>
      </c>
      <c r="E576">
        <v>0.51404669901205502</v>
      </c>
    </row>
    <row r="577" spans="1:5" x14ac:dyDescent="0.35">
      <c r="A577">
        <v>57547.61</v>
      </c>
      <c r="B577">
        <f t="shared" si="8"/>
        <v>15.985447222222222</v>
      </c>
      <c r="C577">
        <v>1.92443331056413</v>
      </c>
      <c r="D577">
        <v>1</v>
      </c>
      <c r="E577">
        <v>0.51404669901205502</v>
      </c>
    </row>
    <row r="578" spans="1:5" x14ac:dyDescent="0.35">
      <c r="A578">
        <v>57647.68</v>
      </c>
      <c r="B578">
        <f t="shared" si="8"/>
        <v>16.013244444444446</v>
      </c>
      <c r="C578">
        <v>1.94011497452714</v>
      </c>
      <c r="D578">
        <v>1</v>
      </c>
      <c r="E578">
        <v>0.51404669901205502</v>
      </c>
    </row>
    <row r="579" spans="1:5" x14ac:dyDescent="0.35">
      <c r="A579">
        <v>57747.73</v>
      </c>
      <c r="B579">
        <f t="shared" ref="B579:B642" si="9">A579/3600</f>
        <v>16.041036111111111</v>
      </c>
      <c r="C579">
        <v>1.9584647452455399</v>
      </c>
      <c r="D579">
        <v>1</v>
      </c>
      <c r="E579">
        <v>0.51404669901205502</v>
      </c>
    </row>
    <row r="580" spans="1:5" x14ac:dyDescent="0.35">
      <c r="A580">
        <v>57847.839999999997</v>
      </c>
      <c r="B580">
        <f t="shared" si="9"/>
        <v>16.068844444444444</v>
      </c>
      <c r="C580">
        <v>1.9729834730403699</v>
      </c>
      <c r="D580">
        <v>1</v>
      </c>
      <c r="E580">
        <v>0.51404669901205502</v>
      </c>
    </row>
    <row r="581" spans="1:5" x14ac:dyDescent="0.35">
      <c r="A581">
        <v>57947.94</v>
      </c>
      <c r="B581">
        <f t="shared" si="9"/>
        <v>16.09665</v>
      </c>
      <c r="C581">
        <v>1.9751213856119501</v>
      </c>
      <c r="D581">
        <v>1</v>
      </c>
      <c r="E581">
        <v>0.51404669901205502</v>
      </c>
    </row>
    <row r="582" spans="1:5" x14ac:dyDescent="0.35">
      <c r="A582">
        <v>58048.01</v>
      </c>
      <c r="B582">
        <f t="shared" si="9"/>
        <v>16.124447222222223</v>
      </c>
      <c r="C582">
        <v>1.9953505980539801</v>
      </c>
      <c r="D582">
        <v>1</v>
      </c>
      <c r="E582">
        <v>0.51404669901205502</v>
      </c>
    </row>
    <row r="583" spans="1:5" x14ac:dyDescent="0.35">
      <c r="A583">
        <v>58148.11</v>
      </c>
      <c r="B583">
        <f t="shared" si="9"/>
        <v>16.152252777777779</v>
      </c>
      <c r="C583">
        <v>2.0203355204461002</v>
      </c>
      <c r="D583">
        <v>1</v>
      </c>
      <c r="E583">
        <v>0.52567583479044999</v>
      </c>
    </row>
    <row r="584" spans="1:5" x14ac:dyDescent="0.35">
      <c r="A584">
        <v>58248.2</v>
      </c>
      <c r="B584">
        <f t="shared" si="9"/>
        <v>16.180055555555555</v>
      </c>
      <c r="C584">
        <v>2.0405313911954002</v>
      </c>
      <c r="D584">
        <v>1</v>
      </c>
      <c r="E584">
        <v>0.52923203194520896</v>
      </c>
    </row>
    <row r="585" spans="1:5" x14ac:dyDescent="0.35">
      <c r="A585">
        <v>58348.3</v>
      </c>
      <c r="B585">
        <f t="shared" si="9"/>
        <v>16.207861111111111</v>
      </c>
      <c r="C585">
        <v>2.0518744806439302</v>
      </c>
      <c r="D585">
        <v>1</v>
      </c>
      <c r="E585">
        <v>0.52923203194520896</v>
      </c>
    </row>
    <row r="586" spans="1:5" x14ac:dyDescent="0.35">
      <c r="A586">
        <v>58448.35</v>
      </c>
      <c r="B586">
        <f t="shared" si="9"/>
        <v>16.235652777777776</v>
      </c>
      <c r="C586">
        <v>1.8984820111549501</v>
      </c>
      <c r="D586">
        <v>1</v>
      </c>
      <c r="E586">
        <v>0.52923203194520896</v>
      </c>
    </row>
    <row r="587" spans="1:5" x14ac:dyDescent="0.35">
      <c r="A587">
        <v>58548.43</v>
      </c>
      <c r="B587">
        <f t="shared" si="9"/>
        <v>16.263452777777779</v>
      </c>
      <c r="C587">
        <v>1.9206161236837</v>
      </c>
      <c r="D587">
        <v>1</v>
      </c>
      <c r="E587">
        <v>0.52923203194520896</v>
      </c>
    </row>
    <row r="588" spans="1:5" x14ac:dyDescent="0.35">
      <c r="A588">
        <v>58648.5</v>
      </c>
      <c r="B588">
        <f t="shared" si="9"/>
        <v>16.291250000000002</v>
      </c>
      <c r="C588">
        <v>1.91380169166445</v>
      </c>
      <c r="D588">
        <v>1</v>
      </c>
      <c r="E588">
        <v>0.52923203194520896</v>
      </c>
    </row>
    <row r="589" spans="1:5" x14ac:dyDescent="0.35">
      <c r="A589">
        <v>58748.57</v>
      </c>
      <c r="B589">
        <f t="shared" si="9"/>
        <v>16.31904722222222</v>
      </c>
      <c r="C589">
        <v>1.93221604536067</v>
      </c>
      <c r="D589">
        <v>1</v>
      </c>
      <c r="E589">
        <v>0.52923203194520896</v>
      </c>
    </row>
    <row r="590" spans="1:5" x14ac:dyDescent="0.35">
      <c r="A590">
        <v>58848.639999999999</v>
      </c>
      <c r="B590">
        <f t="shared" si="9"/>
        <v>16.346844444444443</v>
      </c>
      <c r="C590">
        <v>1.94459573718336</v>
      </c>
      <c r="D590">
        <v>1</v>
      </c>
      <c r="E590">
        <v>0.52923203194520896</v>
      </c>
    </row>
    <row r="591" spans="1:5" x14ac:dyDescent="0.35">
      <c r="A591">
        <v>58948.7</v>
      </c>
      <c r="B591">
        <f t="shared" si="9"/>
        <v>16.374638888888889</v>
      </c>
      <c r="C591">
        <v>1.9677791253491099</v>
      </c>
      <c r="D591">
        <v>1</v>
      </c>
      <c r="E591">
        <v>0.52923203194520896</v>
      </c>
    </row>
    <row r="592" spans="1:5" x14ac:dyDescent="0.35">
      <c r="A592">
        <v>59048.800000000003</v>
      </c>
      <c r="B592">
        <f t="shared" si="9"/>
        <v>16.402444444444445</v>
      </c>
      <c r="C592">
        <v>1.9601448125522101</v>
      </c>
      <c r="D592">
        <v>1</v>
      </c>
      <c r="E592">
        <v>0.52923203194520896</v>
      </c>
    </row>
    <row r="593" spans="1:5" x14ac:dyDescent="0.35">
      <c r="A593">
        <v>59148.85</v>
      </c>
      <c r="B593">
        <f t="shared" si="9"/>
        <v>16.43023611111111</v>
      </c>
      <c r="C593">
        <v>1.9841455094553899</v>
      </c>
      <c r="D593">
        <v>1</v>
      </c>
      <c r="E593">
        <v>0.53928040984099301</v>
      </c>
    </row>
    <row r="594" spans="1:5" x14ac:dyDescent="0.35">
      <c r="A594">
        <v>59248.95</v>
      </c>
      <c r="B594">
        <f t="shared" si="9"/>
        <v>16.458041666666666</v>
      </c>
      <c r="C594">
        <v>2.0053934622449501</v>
      </c>
      <c r="D594">
        <v>1</v>
      </c>
      <c r="E594">
        <v>0.54427219253201098</v>
      </c>
    </row>
    <row r="595" spans="1:5" x14ac:dyDescent="0.35">
      <c r="A595">
        <v>59348.99</v>
      </c>
      <c r="B595">
        <f t="shared" si="9"/>
        <v>16.485830555555555</v>
      </c>
      <c r="C595">
        <v>2.0108605640127202</v>
      </c>
      <c r="D595">
        <v>1</v>
      </c>
      <c r="E595">
        <v>0.52522605205778905</v>
      </c>
    </row>
    <row r="596" spans="1:5" x14ac:dyDescent="0.35">
      <c r="A596">
        <v>59449.11</v>
      </c>
      <c r="B596">
        <f t="shared" si="9"/>
        <v>16.513641666666668</v>
      </c>
      <c r="C596">
        <v>2.0303996629234899</v>
      </c>
      <c r="D596">
        <v>1</v>
      </c>
      <c r="E596">
        <v>0.52797439011079095</v>
      </c>
    </row>
    <row r="597" spans="1:5" x14ac:dyDescent="0.35">
      <c r="A597">
        <v>59549.2</v>
      </c>
      <c r="B597">
        <f t="shared" si="9"/>
        <v>16.541444444444444</v>
      </c>
      <c r="C597">
        <v>2.03914276586953</v>
      </c>
      <c r="D597">
        <v>1</v>
      </c>
      <c r="E597">
        <v>0.51446623491460097</v>
      </c>
    </row>
    <row r="598" spans="1:5" x14ac:dyDescent="0.35">
      <c r="A598">
        <v>59649.25</v>
      </c>
      <c r="B598">
        <f t="shared" si="9"/>
        <v>16.56923611111111</v>
      </c>
      <c r="C598">
        <v>2.0605886197541499</v>
      </c>
      <c r="D598">
        <v>1</v>
      </c>
      <c r="E598">
        <v>0.52012944216299695</v>
      </c>
    </row>
    <row r="599" spans="1:5" x14ac:dyDescent="0.35">
      <c r="A599">
        <v>59749.34</v>
      </c>
      <c r="B599">
        <f t="shared" si="9"/>
        <v>16.597038888888889</v>
      </c>
      <c r="C599">
        <v>2.0657404327969502</v>
      </c>
      <c r="D599">
        <v>1</v>
      </c>
      <c r="E599">
        <v>0.52012944216299695</v>
      </c>
    </row>
    <row r="600" spans="1:5" x14ac:dyDescent="0.35">
      <c r="A600">
        <v>59849.440000000002</v>
      </c>
      <c r="B600">
        <f t="shared" si="9"/>
        <v>16.624844444444445</v>
      </c>
      <c r="C600">
        <v>1.8846511599732401</v>
      </c>
      <c r="D600">
        <v>1</v>
      </c>
      <c r="E600">
        <v>0.52012944216299695</v>
      </c>
    </row>
    <row r="601" spans="1:5" x14ac:dyDescent="0.35">
      <c r="A601">
        <v>59949.55</v>
      </c>
      <c r="B601">
        <f t="shared" si="9"/>
        <v>16.652652777777778</v>
      </c>
      <c r="C601">
        <v>1.8926057170750801</v>
      </c>
      <c r="D601">
        <v>1</v>
      </c>
      <c r="E601">
        <v>0.52012944216299695</v>
      </c>
    </row>
    <row r="602" spans="1:5" x14ac:dyDescent="0.35">
      <c r="A602">
        <v>60049.61</v>
      </c>
      <c r="B602">
        <f t="shared" si="9"/>
        <v>16.680447222222224</v>
      </c>
      <c r="C602">
        <v>1.9235949401522201</v>
      </c>
      <c r="D602">
        <v>1</v>
      </c>
      <c r="E602">
        <v>0.52012944216299695</v>
      </c>
    </row>
    <row r="603" spans="1:5" x14ac:dyDescent="0.35">
      <c r="A603">
        <v>60149.7</v>
      </c>
      <c r="B603">
        <f t="shared" si="9"/>
        <v>16.70825</v>
      </c>
      <c r="C603">
        <v>1.91915467695534</v>
      </c>
      <c r="D603">
        <v>1</v>
      </c>
      <c r="E603">
        <v>0.52012944216299695</v>
      </c>
    </row>
    <row r="604" spans="1:5" x14ac:dyDescent="0.35">
      <c r="A604">
        <v>60249.8</v>
      </c>
      <c r="B604">
        <f t="shared" si="9"/>
        <v>16.736055555555556</v>
      </c>
      <c r="C604">
        <v>1.9450335307005</v>
      </c>
      <c r="D604">
        <v>1</v>
      </c>
      <c r="E604">
        <v>0.52012944216299695</v>
      </c>
    </row>
    <row r="605" spans="1:5" x14ac:dyDescent="0.35">
      <c r="A605">
        <v>60349.86</v>
      </c>
      <c r="B605">
        <f t="shared" si="9"/>
        <v>16.763850000000001</v>
      </c>
      <c r="C605">
        <v>1.9584911418890101</v>
      </c>
      <c r="D605">
        <v>1</v>
      </c>
      <c r="E605">
        <v>0.52012944216299695</v>
      </c>
    </row>
    <row r="606" spans="1:5" x14ac:dyDescent="0.35">
      <c r="A606">
        <v>60449.97</v>
      </c>
      <c r="B606">
        <f t="shared" si="9"/>
        <v>16.791658333333334</v>
      </c>
      <c r="C606">
        <v>1.9658888981724101</v>
      </c>
      <c r="D606">
        <v>1</v>
      </c>
      <c r="E606">
        <v>0.52012944216299695</v>
      </c>
    </row>
    <row r="607" spans="1:5" x14ac:dyDescent="0.35">
      <c r="A607">
        <v>60550.080000000002</v>
      </c>
      <c r="B607">
        <f t="shared" si="9"/>
        <v>16.819466666666667</v>
      </c>
      <c r="C607">
        <v>1.96780912096578</v>
      </c>
      <c r="D607">
        <v>1</v>
      </c>
      <c r="E607">
        <v>0.49705185214474701</v>
      </c>
    </row>
    <row r="608" spans="1:5" x14ac:dyDescent="0.35">
      <c r="A608">
        <v>60650.17</v>
      </c>
      <c r="B608">
        <f t="shared" si="9"/>
        <v>16.847269444444443</v>
      </c>
      <c r="C608">
        <v>1.98856656479796</v>
      </c>
      <c r="D608">
        <v>1</v>
      </c>
      <c r="E608">
        <v>0.50367903185138596</v>
      </c>
    </row>
    <row r="609" spans="1:5" x14ac:dyDescent="0.35">
      <c r="A609">
        <v>60750.21</v>
      </c>
      <c r="B609">
        <f t="shared" si="9"/>
        <v>16.875058333333332</v>
      </c>
      <c r="C609">
        <v>2.0003649901752598</v>
      </c>
      <c r="D609">
        <v>1</v>
      </c>
      <c r="E609">
        <v>0.49624187729631503</v>
      </c>
    </row>
    <row r="610" spans="1:5" x14ac:dyDescent="0.35">
      <c r="A610">
        <v>60850.31</v>
      </c>
      <c r="B610">
        <f t="shared" si="9"/>
        <v>16.902863888888888</v>
      </c>
      <c r="C610">
        <v>2.0077562499212198</v>
      </c>
      <c r="D610">
        <v>1</v>
      </c>
      <c r="E610">
        <v>0.48249422137853598</v>
      </c>
    </row>
    <row r="611" spans="1:5" x14ac:dyDescent="0.35">
      <c r="A611">
        <v>60950.35</v>
      </c>
      <c r="B611">
        <f t="shared" si="9"/>
        <v>16.930652777777777</v>
      </c>
      <c r="C611">
        <v>2.0219838283492702</v>
      </c>
      <c r="D611">
        <v>1</v>
      </c>
      <c r="E611">
        <v>0.47955346352226302</v>
      </c>
    </row>
    <row r="612" spans="1:5" x14ac:dyDescent="0.35">
      <c r="A612">
        <v>61050.47</v>
      </c>
      <c r="B612">
        <f t="shared" si="9"/>
        <v>16.95846388888889</v>
      </c>
      <c r="C612">
        <v>2.0311144247297901</v>
      </c>
      <c r="D612">
        <v>1</v>
      </c>
      <c r="E612">
        <v>0.46909228255424701</v>
      </c>
    </row>
    <row r="613" spans="1:5" x14ac:dyDescent="0.35">
      <c r="A613">
        <v>61150.52</v>
      </c>
      <c r="B613">
        <f t="shared" si="9"/>
        <v>16.986255555555555</v>
      </c>
      <c r="C613">
        <v>2.0375820288581501</v>
      </c>
      <c r="D613">
        <v>1</v>
      </c>
      <c r="E613">
        <v>0.455175282720927</v>
      </c>
    </row>
    <row r="614" spans="1:5" x14ac:dyDescent="0.35">
      <c r="A614">
        <v>61250.61</v>
      </c>
      <c r="B614">
        <f t="shared" si="9"/>
        <v>17.014058333333335</v>
      </c>
      <c r="C614">
        <v>2.0565050227056099</v>
      </c>
      <c r="D614">
        <v>1</v>
      </c>
      <c r="E614">
        <v>0.46014889705538298</v>
      </c>
    </row>
    <row r="615" spans="1:5" x14ac:dyDescent="0.35">
      <c r="A615">
        <v>61350.68</v>
      </c>
      <c r="B615">
        <f t="shared" si="9"/>
        <v>17.041855555555557</v>
      </c>
      <c r="C615">
        <v>2.0631021849164899</v>
      </c>
      <c r="D615">
        <v>1</v>
      </c>
      <c r="E615">
        <v>0.46014889705538298</v>
      </c>
    </row>
    <row r="616" spans="1:5" x14ac:dyDescent="0.35">
      <c r="A616">
        <v>61450.76</v>
      </c>
      <c r="B616">
        <f t="shared" si="9"/>
        <v>17.069655555555556</v>
      </c>
      <c r="C616">
        <v>1.88264731557372</v>
      </c>
      <c r="D616">
        <v>1</v>
      </c>
      <c r="E616">
        <v>0.46014889705538298</v>
      </c>
    </row>
    <row r="617" spans="1:5" x14ac:dyDescent="0.35">
      <c r="A617">
        <v>61550.85</v>
      </c>
      <c r="B617">
        <f t="shared" si="9"/>
        <v>17.097458333333332</v>
      </c>
      <c r="C617">
        <v>1.9014238342170999</v>
      </c>
      <c r="D617">
        <v>1</v>
      </c>
      <c r="E617">
        <v>0.46014889705538298</v>
      </c>
    </row>
    <row r="618" spans="1:5" x14ac:dyDescent="0.35">
      <c r="A618">
        <v>61650.92</v>
      </c>
      <c r="B618">
        <f t="shared" si="9"/>
        <v>17.125255555555555</v>
      </c>
      <c r="C618">
        <v>1.9146106631772599</v>
      </c>
      <c r="D618">
        <v>1</v>
      </c>
      <c r="E618">
        <v>0.46014889705538298</v>
      </c>
    </row>
    <row r="619" spans="1:5" x14ac:dyDescent="0.35">
      <c r="A619">
        <v>61751.03</v>
      </c>
      <c r="B619">
        <f t="shared" si="9"/>
        <v>17.153063888888887</v>
      </c>
      <c r="C619">
        <v>1.92136583191439</v>
      </c>
      <c r="D619">
        <v>1</v>
      </c>
      <c r="E619">
        <v>0.46014889705538298</v>
      </c>
    </row>
    <row r="620" spans="1:5" x14ac:dyDescent="0.35">
      <c r="A620">
        <v>61851.12</v>
      </c>
      <c r="B620">
        <f t="shared" si="9"/>
        <v>17.180866666666667</v>
      </c>
      <c r="C620">
        <v>1.9347024477095101</v>
      </c>
      <c r="D620">
        <v>1</v>
      </c>
      <c r="E620">
        <v>0.46014889705538298</v>
      </c>
    </row>
    <row r="621" spans="1:5" x14ac:dyDescent="0.35">
      <c r="A621">
        <v>61951.25</v>
      </c>
      <c r="B621">
        <f t="shared" si="9"/>
        <v>17.208680555555556</v>
      </c>
      <c r="C621">
        <v>1.9466302630757899</v>
      </c>
      <c r="D621">
        <v>1</v>
      </c>
      <c r="E621">
        <v>0.46014889705538298</v>
      </c>
    </row>
    <row r="622" spans="1:5" x14ac:dyDescent="0.35">
      <c r="A622">
        <v>62051.360000000001</v>
      </c>
      <c r="B622">
        <f t="shared" si="9"/>
        <v>17.236488888888889</v>
      </c>
      <c r="C622">
        <v>1.9459472135719</v>
      </c>
      <c r="D622">
        <v>1</v>
      </c>
      <c r="E622">
        <v>0.46014889705538298</v>
      </c>
    </row>
    <row r="623" spans="1:5" x14ac:dyDescent="0.35">
      <c r="A623">
        <v>62151.4</v>
      </c>
      <c r="B623">
        <f t="shared" si="9"/>
        <v>17.264277777777778</v>
      </c>
      <c r="C623">
        <v>1.96046575227447</v>
      </c>
      <c r="D623">
        <v>1</v>
      </c>
      <c r="E623">
        <v>0.459441100005055</v>
      </c>
    </row>
    <row r="624" spans="1:5" x14ac:dyDescent="0.35">
      <c r="A624">
        <v>62251.5</v>
      </c>
      <c r="B624">
        <f t="shared" si="9"/>
        <v>17.292083333333334</v>
      </c>
      <c r="C624">
        <v>1.9728807655793299</v>
      </c>
      <c r="D624">
        <v>1</v>
      </c>
      <c r="E624">
        <v>0.45540720030401</v>
      </c>
    </row>
    <row r="625" spans="1:5" x14ac:dyDescent="0.35">
      <c r="A625">
        <v>62351.58</v>
      </c>
      <c r="B625">
        <f t="shared" si="9"/>
        <v>17.319883333333333</v>
      </c>
      <c r="C625">
        <v>1.98628966387314</v>
      </c>
      <c r="D625">
        <v>1</v>
      </c>
      <c r="E625">
        <v>0.45295768749881798</v>
      </c>
    </row>
    <row r="626" spans="1:5" x14ac:dyDescent="0.35">
      <c r="A626">
        <v>62451.66</v>
      </c>
      <c r="B626">
        <f t="shared" si="9"/>
        <v>17.347683333333336</v>
      </c>
      <c r="C626">
        <v>1.9915762448023799</v>
      </c>
      <c r="D626">
        <v>1</v>
      </c>
      <c r="E626">
        <v>0.43828380349956397</v>
      </c>
    </row>
    <row r="627" spans="1:5" x14ac:dyDescent="0.35">
      <c r="A627">
        <v>62551.75</v>
      </c>
      <c r="B627">
        <f t="shared" si="9"/>
        <v>17.375486111111112</v>
      </c>
      <c r="C627">
        <v>2.00897090930899</v>
      </c>
      <c r="D627">
        <v>1</v>
      </c>
      <c r="E627">
        <v>0.44245820589556301</v>
      </c>
    </row>
    <row r="628" spans="1:5" x14ac:dyDescent="0.35">
      <c r="A628">
        <v>62651.86</v>
      </c>
      <c r="B628">
        <f t="shared" si="9"/>
        <v>17.403294444444445</v>
      </c>
      <c r="C628">
        <v>2.0142378041906199</v>
      </c>
      <c r="D628">
        <v>1</v>
      </c>
      <c r="E628">
        <v>0.42819006764796602</v>
      </c>
    </row>
    <row r="629" spans="1:5" x14ac:dyDescent="0.35">
      <c r="A629">
        <v>62751.9</v>
      </c>
      <c r="B629">
        <f t="shared" si="9"/>
        <v>17.431083333333333</v>
      </c>
      <c r="C629">
        <v>2.02730742114999</v>
      </c>
      <c r="D629">
        <v>1</v>
      </c>
      <c r="E629">
        <v>0.426183532867563</v>
      </c>
    </row>
    <row r="630" spans="1:5" x14ac:dyDescent="0.35">
      <c r="A630">
        <v>62851.97</v>
      </c>
      <c r="B630">
        <f t="shared" si="9"/>
        <v>17.458880555555556</v>
      </c>
      <c r="C630">
        <v>2.03264909060095</v>
      </c>
      <c r="D630">
        <v>1</v>
      </c>
      <c r="E630">
        <v>0.41276853812157899</v>
      </c>
    </row>
    <row r="631" spans="1:5" x14ac:dyDescent="0.35">
      <c r="A631">
        <v>62952.13</v>
      </c>
      <c r="B631">
        <f t="shared" si="9"/>
        <v>17.486702777777776</v>
      </c>
      <c r="C631">
        <v>2.04308201367849</v>
      </c>
      <c r="D631">
        <v>1</v>
      </c>
      <c r="E631">
        <v>0.40748874837426602</v>
      </c>
    </row>
    <row r="632" spans="1:5" x14ac:dyDescent="0.35">
      <c r="A632">
        <v>63052.18</v>
      </c>
      <c r="B632">
        <f t="shared" si="9"/>
        <v>17.514494444444445</v>
      </c>
      <c r="C632">
        <v>2.04519924078404</v>
      </c>
      <c r="D632">
        <v>1</v>
      </c>
      <c r="E632">
        <v>0.40748874837426602</v>
      </c>
    </row>
    <row r="633" spans="1:5" x14ac:dyDescent="0.35">
      <c r="A633">
        <v>63152.27</v>
      </c>
      <c r="B633">
        <f t="shared" si="9"/>
        <v>17.542297222222221</v>
      </c>
      <c r="C633">
        <v>1.8968194856118901</v>
      </c>
      <c r="D633">
        <v>1</v>
      </c>
      <c r="E633">
        <v>0.40748874837426602</v>
      </c>
    </row>
    <row r="634" spans="1:5" x14ac:dyDescent="0.35">
      <c r="A634">
        <v>63252.31</v>
      </c>
      <c r="B634">
        <f t="shared" si="9"/>
        <v>17.57008611111111</v>
      </c>
      <c r="C634">
        <v>1.9021105314101701</v>
      </c>
      <c r="D634">
        <v>1</v>
      </c>
      <c r="E634">
        <v>0.40748874837426602</v>
      </c>
    </row>
    <row r="635" spans="1:5" x14ac:dyDescent="0.35">
      <c r="A635">
        <v>63352.42</v>
      </c>
      <c r="B635">
        <f t="shared" si="9"/>
        <v>17.597894444444442</v>
      </c>
      <c r="C635">
        <v>1.92442563963818</v>
      </c>
      <c r="D635">
        <v>1</v>
      </c>
      <c r="E635">
        <v>0.40748874837426602</v>
      </c>
    </row>
    <row r="636" spans="1:5" x14ac:dyDescent="0.35">
      <c r="A636">
        <v>63452.480000000003</v>
      </c>
      <c r="B636">
        <f t="shared" si="9"/>
        <v>17.625688888888888</v>
      </c>
      <c r="C636">
        <v>1.9286997032102</v>
      </c>
      <c r="D636">
        <v>1</v>
      </c>
      <c r="E636">
        <v>0.40748874837426602</v>
      </c>
    </row>
    <row r="637" spans="1:5" x14ac:dyDescent="0.35">
      <c r="A637">
        <v>63552.54</v>
      </c>
      <c r="B637">
        <f t="shared" si="9"/>
        <v>17.653483333333334</v>
      </c>
      <c r="C637">
        <v>1.92814973943053</v>
      </c>
      <c r="D637">
        <v>1</v>
      </c>
      <c r="E637">
        <v>0.40748874837426602</v>
      </c>
    </row>
    <row r="638" spans="1:5" x14ac:dyDescent="0.35">
      <c r="A638">
        <v>63652.63</v>
      </c>
      <c r="B638">
        <f t="shared" si="9"/>
        <v>17.68128611111111</v>
      </c>
      <c r="C638">
        <v>1.9509725776927</v>
      </c>
      <c r="D638">
        <v>1</v>
      </c>
      <c r="E638">
        <v>0.40748874837426602</v>
      </c>
    </row>
    <row r="639" spans="1:5" x14ac:dyDescent="0.35">
      <c r="A639">
        <v>63752.74</v>
      </c>
      <c r="B639">
        <f t="shared" si="9"/>
        <v>17.709094444444442</v>
      </c>
      <c r="C639">
        <v>1.9549744098001001</v>
      </c>
      <c r="D639">
        <v>1</v>
      </c>
      <c r="E639">
        <v>0.40748874837426602</v>
      </c>
    </row>
    <row r="640" spans="1:5" x14ac:dyDescent="0.35">
      <c r="A640">
        <v>63852.84</v>
      </c>
      <c r="B640">
        <f t="shared" si="9"/>
        <v>17.736899999999999</v>
      </c>
      <c r="C640">
        <v>1.97084173690753</v>
      </c>
      <c r="D640">
        <v>1</v>
      </c>
      <c r="E640">
        <v>0.41136518708205499</v>
      </c>
    </row>
    <row r="641" spans="1:5" x14ac:dyDescent="0.35">
      <c r="A641">
        <v>63952.959999999999</v>
      </c>
      <c r="B641">
        <f t="shared" si="9"/>
        <v>17.764711111111112</v>
      </c>
      <c r="C641">
        <v>1.97061954286962</v>
      </c>
      <c r="D641">
        <v>1</v>
      </c>
      <c r="E641">
        <v>0.39045868662035299</v>
      </c>
    </row>
    <row r="642" spans="1:5" x14ac:dyDescent="0.35">
      <c r="A642">
        <v>64053.07</v>
      </c>
      <c r="B642">
        <f t="shared" si="9"/>
        <v>17.792519444444444</v>
      </c>
      <c r="C642">
        <v>1.9872682035284399</v>
      </c>
      <c r="D642">
        <v>1</v>
      </c>
      <c r="E642">
        <v>0.39617460683251698</v>
      </c>
    </row>
    <row r="643" spans="1:5" x14ac:dyDescent="0.35">
      <c r="A643">
        <v>64153.15</v>
      </c>
      <c r="B643">
        <f t="shared" ref="B643:B706" si="10">A643/3600</f>
        <v>17.820319444444443</v>
      </c>
      <c r="C643">
        <v>1.9917198375654099</v>
      </c>
      <c r="D643">
        <v>1</v>
      </c>
      <c r="E643">
        <v>0.38307859215880802</v>
      </c>
    </row>
    <row r="644" spans="1:5" x14ac:dyDescent="0.35">
      <c r="A644">
        <v>64253.27</v>
      </c>
      <c r="B644">
        <f t="shared" si="10"/>
        <v>17.848130555555553</v>
      </c>
      <c r="C644">
        <v>2.0014253349208899</v>
      </c>
      <c r="D644">
        <v>1</v>
      </c>
      <c r="E644">
        <v>0.378507928695415</v>
      </c>
    </row>
    <row r="645" spans="1:5" x14ac:dyDescent="0.35">
      <c r="A645">
        <v>64353.3</v>
      </c>
      <c r="B645">
        <f t="shared" si="10"/>
        <v>17.875916666666669</v>
      </c>
      <c r="C645">
        <v>2.0103586901511901</v>
      </c>
      <c r="D645">
        <v>1</v>
      </c>
      <c r="E645">
        <v>0.37294322656520801</v>
      </c>
    </row>
    <row r="646" spans="1:5" x14ac:dyDescent="0.35">
      <c r="A646">
        <v>64453.42</v>
      </c>
      <c r="B646">
        <f t="shared" si="10"/>
        <v>17.903727777777778</v>
      </c>
      <c r="C646">
        <v>2.01244652476176</v>
      </c>
      <c r="D646">
        <v>1</v>
      </c>
      <c r="E646">
        <v>0.35741006358361199</v>
      </c>
    </row>
    <row r="647" spans="1:5" x14ac:dyDescent="0.35">
      <c r="A647">
        <v>64553.53</v>
      </c>
      <c r="B647">
        <f t="shared" si="10"/>
        <v>17.931536111111111</v>
      </c>
      <c r="C647">
        <v>2.0260723957692299</v>
      </c>
      <c r="D647">
        <v>1</v>
      </c>
      <c r="E647">
        <v>0.35978350078999799</v>
      </c>
    </row>
    <row r="648" spans="1:5" x14ac:dyDescent="0.35">
      <c r="A648">
        <v>64653.66</v>
      </c>
      <c r="B648">
        <f t="shared" si="10"/>
        <v>17.959350000000001</v>
      </c>
      <c r="C648">
        <v>2.0266999978462898</v>
      </c>
      <c r="D648">
        <v>1</v>
      </c>
      <c r="E648">
        <v>0.34272347057451202</v>
      </c>
    </row>
    <row r="649" spans="1:5" x14ac:dyDescent="0.35">
      <c r="A649">
        <v>64753.77</v>
      </c>
      <c r="B649">
        <f t="shared" si="10"/>
        <v>17.987158333333333</v>
      </c>
      <c r="C649">
        <v>2.0432172132873001</v>
      </c>
      <c r="D649">
        <v>1</v>
      </c>
      <c r="E649">
        <v>0.34993762939863099</v>
      </c>
    </row>
    <row r="650" spans="1:5" x14ac:dyDescent="0.35">
      <c r="A650">
        <v>64853.9</v>
      </c>
      <c r="B650">
        <f t="shared" si="10"/>
        <v>18.014972222222223</v>
      </c>
      <c r="C650">
        <v>2.0431134313027801</v>
      </c>
      <c r="D650">
        <v>1</v>
      </c>
      <c r="E650">
        <v>0.34993762939863099</v>
      </c>
    </row>
    <row r="651" spans="1:5" x14ac:dyDescent="0.35">
      <c r="A651">
        <v>64953.93</v>
      </c>
      <c r="B651">
        <f t="shared" si="10"/>
        <v>18.042758333333332</v>
      </c>
      <c r="C651">
        <v>1.8964761554285701</v>
      </c>
      <c r="D651">
        <v>1</v>
      </c>
      <c r="E651">
        <v>0.34993762939863099</v>
      </c>
    </row>
    <row r="652" spans="1:5" x14ac:dyDescent="0.35">
      <c r="A652">
        <v>65054.06</v>
      </c>
      <c r="B652">
        <f t="shared" si="10"/>
        <v>18.070572222222221</v>
      </c>
      <c r="C652">
        <v>1.90087532847582</v>
      </c>
      <c r="D652">
        <v>1</v>
      </c>
      <c r="E652">
        <v>0.34993762939863099</v>
      </c>
    </row>
    <row r="653" spans="1:5" x14ac:dyDescent="0.35">
      <c r="A653">
        <v>65154.13</v>
      </c>
      <c r="B653">
        <f t="shared" si="10"/>
        <v>18.098369444444444</v>
      </c>
      <c r="C653">
        <v>1.91481343923116</v>
      </c>
      <c r="D653">
        <v>1</v>
      </c>
      <c r="E653">
        <v>0.34993762939863099</v>
      </c>
    </row>
    <row r="654" spans="1:5" x14ac:dyDescent="0.35">
      <c r="A654">
        <v>65254.22</v>
      </c>
      <c r="B654">
        <f t="shared" si="10"/>
        <v>18.126172222222223</v>
      </c>
      <c r="C654">
        <v>1.92395176611782</v>
      </c>
      <c r="D654">
        <v>1</v>
      </c>
      <c r="E654">
        <v>0.34993762939863099</v>
      </c>
    </row>
    <row r="655" spans="1:5" x14ac:dyDescent="0.35">
      <c r="A655">
        <v>65354.33</v>
      </c>
      <c r="B655">
        <f t="shared" si="10"/>
        <v>18.153980555555556</v>
      </c>
      <c r="C655">
        <v>1.9363331929926599</v>
      </c>
      <c r="D655">
        <v>1</v>
      </c>
      <c r="E655">
        <v>0.34993762939863099</v>
      </c>
    </row>
    <row r="656" spans="1:5" x14ac:dyDescent="0.35">
      <c r="A656">
        <v>65454.39</v>
      </c>
      <c r="B656">
        <f t="shared" si="10"/>
        <v>18.181774999999998</v>
      </c>
      <c r="C656">
        <v>1.9396691688766301</v>
      </c>
      <c r="D656">
        <v>1</v>
      </c>
      <c r="E656">
        <v>0.34993762939863099</v>
      </c>
    </row>
    <row r="657" spans="1:5" x14ac:dyDescent="0.35">
      <c r="A657">
        <v>65554.42</v>
      </c>
      <c r="B657">
        <f t="shared" si="10"/>
        <v>18.20956111111111</v>
      </c>
      <c r="C657">
        <v>1.9450164852359599</v>
      </c>
      <c r="D657">
        <v>1</v>
      </c>
      <c r="E657">
        <v>0.34993762939863099</v>
      </c>
    </row>
    <row r="658" spans="1:5" x14ac:dyDescent="0.35">
      <c r="A658">
        <v>65654.509999999995</v>
      </c>
      <c r="B658">
        <f t="shared" si="10"/>
        <v>18.237363888888886</v>
      </c>
      <c r="C658">
        <v>1.9600352061855499</v>
      </c>
      <c r="D658">
        <v>1</v>
      </c>
      <c r="E658">
        <v>0.35551669598806601</v>
      </c>
    </row>
    <row r="659" spans="1:5" x14ac:dyDescent="0.35">
      <c r="A659">
        <v>65754.61</v>
      </c>
      <c r="B659">
        <f t="shared" si="10"/>
        <v>18.265169444444446</v>
      </c>
      <c r="C659">
        <v>1.95288663707197</v>
      </c>
      <c r="D659">
        <v>1</v>
      </c>
      <c r="E659">
        <v>0.32677936895395998</v>
      </c>
    </row>
    <row r="660" spans="1:5" x14ac:dyDescent="0.35">
      <c r="A660">
        <v>65854.720000000001</v>
      </c>
      <c r="B660">
        <f t="shared" si="10"/>
        <v>18.292977777777779</v>
      </c>
      <c r="C660">
        <v>1.9676793156599901</v>
      </c>
      <c r="D660">
        <v>1</v>
      </c>
      <c r="E660">
        <v>0.33307909445678102</v>
      </c>
    </row>
    <row r="661" spans="1:5" x14ac:dyDescent="0.35">
      <c r="A661">
        <v>65954.83</v>
      </c>
      <c r="B661">
        <f t="shared" si="10"/>
        <v>18.320786111111111</v>
      </c>
      <c r="C661">
        <v>1.97547488593166</v>
      </c>
      <c r="D661">
        <v>1</v>
      </c>
      <c r="E661">
        <v>0.32828708582496502</v>
      </c>
    </row>
    <row r="662" spans="1:5" x14ac:dyDescent="0.35">
      <c r="A662">
        <v>66054.95</v>
      </c>
      <c r="B662">
        <f t="shared" si="10"/>
        <v>18.348597222222221</v>
      </c>
      <c r="C662">
        <v>1.98024239075467</v>
      </c>
      <c r="D662">
        <v>1</v>
      </c>
      <c r="E662">
        <v>0.31910404782540502</v>
      </c>
    </row>
    <row r="663" spans="1:5" x14ac:dyDescent="0.35">
      <c r="A663">
        <v>66155.05</v>
      </c>
      <c r="B663">
        <f t="shared" si="10"/>
        <v>18.376402777777777</v>
      </c>
      <c r="C663">
        <v>1.98386124281302</v>
      </c>
      <c r="D663">
        <v>1</v>
      </c>
      <c r="E663">
        <v>0.30862628002946402</v>
      </c>
    </row>
    <row r="664" spans="1:5" x14ac:dyDescent="0.35">
      <c r="A664">
        <v>66255.16</v>
      </c>
      <c r="B664">
        <f t="shared" si="10"/>
        <v>18.404211111111113</v>
      </c>
      <c r="C664">
        <v>1.99134727978341</v>
      </c>
      <c r="D664">
        <v>1</v>
      </c>
      <c r="E664">
        <v>0.30449406509754101</v>
      </c>
    </row>
    <row r="665" spans="1:5" x14ac:dyDescent="0.35">
      <c r="A665">
        <v>66355.22</v>
      </c>
      <c r="B665">
        <f t="shared" si="10"/>
        <v>18.432005555555556</v>
      </c>
      <c r="C665">
        <v>2.00240153465709</v>
      </c>
      <c r="D665">
        <v>1</v>
      </c>
      <c r="E665">
        <v>0.30587674044921398</v>
      </c>
    </row>
    <row r="666" spans="1:5" x14ac:dyDescent="0.35">
      <c r="A666">
        <v>66455.25</v>
      </c>
      <c r="B666">
        <f t="shared" si="10"/>
        <v>18.459791666666668</v>
      </c>
      <c r="C666">
        <v>2.0028052342332798</v>
      </c>
      <c r="D666">
        <v>1</v>
      </c>
      <c r="E666">
        <v>0.29118766557888998</v>
      </c>
    </row>
    <row r="667" spans="1:5" x14ac:dyDescent="0.35">
      <c r="A667">
        <v>66555.360000000001</v>
      </c>
      <c r="B667">
        <f t="shared" si="10"/>
        <v>18.4876</v>
      </c>
      <c r="C667">
        <v>2.0082178462658198</v>
      </c>
      <c r="D667">
        <v>1</v>
      </c>
      <c r="E667">
        <v>0.28472489287933</v>
      </c>
    </row>
    <row r="668" spans="1:5" x14ac:dyDescent="0.35">
      <c r="A668">
        <v>66655.509999999995</v>
      </c>
      <c r="B668">
        <f t="shared" si="10"/>
        <v>18.515419444444444</v>
      </c>
      <c r="C668">
        <v>2.01652636292259</v>
      </c>
      <c r="D668">
        <v>1</v>
      </c>
      <c r="E668">
        <v>0.28287481942153903</v>
      </c>
    </row>
    <row r="669" spans="1:5" x14ac:dyDescent="0.35">
      <c r="A669">
        <v>66755.61</v>
      </c>
      <c r="B669">
        <f t="shared" si="10"/>
        <v>18.543225</v>
      </c>
      <c r="C669">
        <v>2.0258294068742901</v>
      </c>
      <c r="D669">
        <v>1</v>
      </c>
      <c r="E669">
        <v>0.282539452931722</v>
      </c>
    </row>
    <row r="670" spans="1:5" x14ac:dyDescent="0.35">
      <c r="A670">
        <v>66855.75</v>
      </c>
      <c r="B670">
        <f t="shared" si="10"/>
        <v>18.571041666666666</v>
      </c>
      <c r="C670">
        <v>2.0299751197023399</v>
      </c>
      <c r="D670">
        <v>1</v>
      </c>
      <c r="E670">
        <v>0.27454548927717098</v>
      </c>
    </row>
    <row r="671" spans="1:5" x14ac:dyDescent="0.35">
      <c r="A671">
        <v>66955.87</v>
      </c>
      <c r="B671">
        <f t="shared" si="10"/>
        <v>18.598852777777775</v>
      </c>
      <c r="C671">
        <v>2.0411685869957998</v>
      </c>
      <c r="D671">
        <v>1</v>
      </c>
      <c r="E671">
        <v>0.27731504662162598</v>
      </c>
    </row>
    <row r="672" spans="1:5" x14ac:dyDescent="0.35">
      <c r="A672">
        <v>67056</v>
      </c>
      <c r="B672">
        <f t="shared" si="10"/>
        <v>18.626666666666665</v>
      </c>
      <c r="C672">
        <v>2.0486954300559401</v>
      </c>
      <c r="D672">
        <v>1</v>
      </c>
      <c r="E672">
        <v>0.27731504662162598</v>
      </c>
    </row>
    <row r="673" spans="1:5" x14ac:dyDescent="0.35">
      <c r="A673">
        <v>67156.08</v>
      </c>
      <c r="B673">
        <f t="shared" si="10"/>
        <v>18.654466666666668</v>
      </c>
      <c r="C673">
        <v>1.8780983855525699</v>
      </c>
      <c r="D673">
        <v>1</v>
      </c>
      <c r="E673">
        <v>0.27731504662162598</v>
      </c>
    </row>
    <row r="674" spans="1:5" x14ac:dyDescent="0.35">
      <c r="A674">
        <v>67256.12</v>
      </c>
      <c r="B674">
        <f t="shared" si="10"/>
        <v>18.682255555555553</v>
      </c>
      <c r="C674">
        <v>1.8888702569982101</v>
      </c>
      <c r="D674">
        <v>1</v>
      </c>
      <c r="E674">
        <v>0.27731504662162598</v>
      </c>
    </row>
    <row r="675" spans="1:5" x14ac:dyDescent="0.35">
      <c r="A675">
        <v>67356.25</v>
      </c>
      <c r="B675">
        <f t="shared" si="10"/>
        <v>18.710069444444443</v>
      </c>
      <c r="C675">
        <v>1.8916939575028899</v>
      </c>
      <c r="D675">
        <v>1</v>
      </c>
      <c r="E675">
        <v>0.27731504662162598</v>
      </c>
    </row>
    <row r="676" spans="1:5" x14ac:dyDescent="0.35">
      <c r="A676">
        <v>67456.36</v>
      </c>
      <c r="B676">
        <f t="shared" si="10"/>
        <v>18.737877777777779</v>
      </c>
      <c r="C676">
        <v>1.8986537507552299</v>
      </c>
      <c r="D676">
        <v>1</v>
      </c>
      <c r="E676">
        <v>0.27731504662162598</v>
      </c>
    </row>
    <row r="677" spans="1:5" x14ac:dyDescent="0.35">
      <c r="A677">
        <v>67556.460000000006</v>
      </c>
      <c r="B677">
        <f t="shared" si="10"/>
        <v>18.765683333333335</v>
      </c>
      <c r="C677">
        <v>1.9051395128428701</v>
      </c>
      <c r="D677">
        <v>1</v>
      </c>
      <c r="E677">
        <v>0.27731504662162598</v>
      </c>
    </row>
    <row r="678" spans="1:5" x14ac:dyDescent="0.35">
      <c r="A678">
        <v>67656.56</v>
      </c>
      <c r="B678">
        <f t="shared" si="10"/>
        <v>18.793488888888888</v>
      </c>
      <c r="C678">
        <v>1.9075856530698101</v>
      </c>
      <c r="D678">
        <v>1</v>
      </c>
      <c r="E678">
        <v>0.27731504662162598</v>
      </c>
    </row>
    <row r="679" spans="1:5" x14ac:dyDescent="0.35">
      <c r="A679">
        <v>67756.63</v>
      </c>
      <c r="B679">
        <f t="shared" si="10"/>
        <v>18.821286111111114</v>
      </c>
      <c r="C679">
        <v>1.9174865164355599</v>
      </c>
      <c r="D679">
        <v>1</v>
      </c>
      <c r="E679">
        <v>0.27731504662162598</v>
      </c>
    </row>
    <row r="680" spans="1:5" x14ac:dyDescent="0.35">
      <c r="A680">
        <v>67856.7</v>
      </c>
      <c r="B680">
        <f t="shared" si="10"/>
        <v>18.849083333333333</v>
      </c>
      <c r="C680">
        <v>1.9258715658968999</v>
      </c>
      <c r="D680">
        <v>1</v>
      </c>
      <c r="E680">
        <v>0.27653950746168598</v>
      </c>
    </row>
    <row r="681" spans="1:5" x14ac:dyDescent="0.35">
      <c r="A681">
        <v>67956.820000000007</v>
      </c>
      <c r="B681">
        <f t="shared" si="10"/>
        <v>18.876894444444446</v>
      </c>
      <c r="C681">
        <v>1.9280161169282</v>
      </c>
      <c r="D681">
        <v>1</v>
      </c>
      <c r="E681">
        <v>0.26605131841942398</v>
      </c>
    </row>
    <row r="682" spans="1:5" x14ac:dyDescent="0.35">
      <c r="A682">
        <v>68056.91</v>
      </c>
      <c r="B682">
        <f t="shared" si="10"/>
        <v>18.904697222222222</v>
      </c>
      <c r="C682">
        <v>1.93618823836665</v>
      </c>
      <c r="D682">
        <v>1</v>
      </c>
      <c r="E682">
        <v>0.26543772989768299</v>
      </c>
    </row>
    <row r="683" spans="1:5" x14ac:dyDescent="0.35">
      <c r="A683">
        <v>68157</v>
      </c>
      <c r="B683">
        <f t="shared" si="10"/>
        <v>18.932500000000001</v>
      </c>
      <c r="C683">
        <v>1.9293689512227301</v>
      </c>
      <c r="D683">
        <v>1</v>
      </c>
      <c r="E683">
        <v>0.24158114285344201</v>
      </c>
    </row>
    <row r="684" spans="1:5" x14ac:dyDescent="0.35">
      <c r="A684">
        <v>68257.039999999994</v>
      </c>
      <c r="B684">
        <f t="shared" si="10"/>
        <v>18.960288888888886</v>
      </c>
      <c r="C684">
        <v>1.94110874778554</v>
      </c>
      <c r="D684">
        <v>1</v>
      </c>
      <c r="E684">
        <v>0.247701130084655</v>
      </c>
    </row>
    <row r="685" spans="1:5" x14ac:dyDescent="0.35">
      <c r="A685">
        <v>68357.070000000007</v>
      </c>
      <c r="B685">
        <f t="shared" si="10"/>
        <v>18.988075000000002</v>
      </c>
      <c r="C685">
        <v>1.95579623849624</v>
      </c>
      <c r="D685">
        <v>1</v>
      </c>
      <c r="E685">
        <v>0.257930266603692</v>
      </c>
    </row>
    <row r="686" spans="1:5" x14ac:dyDescent="0.35">
      <c r="A686">
        <v>68457.19</v>
      </c>
      <c r="B686">
        <f t="shared" si="10"/>
        <v>19.015886111111111</v>
      </c>
      <c r="C686">
        <v>1.9499919436320099</v>
      </c>
      <c r="D686">
        <v>1</v>
      </c>
      <c r="E686">
        <v>0.23611729564751799</v>
      </c>
    </row>
    <row r="687" spans="1:5" x14ac:dyDescent="0.35">
      <c r="A687">
        <v>68557.279999999999</v>
      </c>
      <c r="B687">
        <f t="shared" si="10"/>
        <v>19.043688888888887</v>
      </c>
      <c r="C687">
        <v>1.9517290806804199</v>
      </c>
      <c r="D687">
        <v>1</v>
      </c>
      <c r="E687">
        <v>0.22698277074675399</v>
      </c>
    </row>
    <row r="688" spans="1:5" x14ac:dyDescent="0.35">
      <c r="A688">
        <v>68657.350000000006</v>
      </c>
      <c r="B688">
        <f t="shared" si="10"/>
        <v>19.071486111111113</v>
      </c>
      <c r="C688">
        <v>1.9610515830422399</v>
      </c>
      <c r="D688">
        <v>1</v>
      </c>
      <c r="E688">
        <v>0.229929123017655</v>
      </c>
    </row>
    <row r="689" spans="1:5" x14ac:dyDescent="0.35">
      <c r="A689">
        <v>68757.47</v>
      </c>
      <c r="B689">
        <f t="shared" si="10"/>
        <v>19.099297222222223</v>
      </c>
      <c r="C689">
        <v>1.9666041810396899</v>
      </c>
      <c r="D689">
        <v>1</v>
      </c>
      <c r="E689">
        <v>0.22691498104618199</v>
      </c>
    </row>
    <row r="690" spans="1:5" x14ac:dyDescent="0.35">
      <c r="A690">
        <v>68857.58</v>
      </c>
      <c r="B690">
        <f t="shared" si="10"/>
        <v>19.127105555555556</v>
      </c>
      <c r="C690">
        <v>1.9697715327279399</v>
      </c>
      <c r="D690">
        <v>1</v>
      </c>
      <c r="E690">
        <v>0.220397052205341</v>
      </c>
    </row>
    <row r="691" spans="1:5" x14ac:dyDescent="0.35">
      <c r="A691">
        <v>68957.66</v>
      </c>
      <c r="B691">
        <f t="shared" si="10"/>
        <v>19.154905555555558</v>
      </c>
      <c r="C691">
        <v>1.97944362755948</v>
      </c>
      <c r="D691">
        <v>1</v>
      </c>
      <c r="E691">
        <v>0.22407193833788699</v>
      </c>
    </row>
    <row r="692" spans="1:5" x14ac:dyDescent="0.35">
      <c r="A692">
        <v>69057.73</v>
      </c>
      <c r="B692">
        <f t="shared" si="10"/>
        <v>19.182702777777777</v>
      </c>
      <c r="C692">
        <v>1.9868922211734099</v>
      </c>
      <c r="D692">
        <v>1</v>
      </c>
      <c r="E692">
        <v>0.22413607464535801</v>
      </c>
    </row>
    <row r="693" spans="1:5" x14ac:dyDescent="0.35">
      <c r="A693">
        <v>69157.78</v>
      </c>
      <c r="B693">
        <f t="shared" si="10"/>
        <v>19.210494444444443</v>
      </c>
      <c r="C693">
        <v>1.9952222442827701</v>
      </c>
      <c r="D693">
        <v>1</v>
      </c>
      <c r="E693">
        <v>0.225480444916803</v>
      </c>
    </row>
    <row r="694" spans="1:5" x14ac:dyDescent="0.35">
      <c r="A694">
        <v>69257.89</v>
      </c>
      <c r="B694">
        <f t="shared" si="10"/>
        <v>19.238302777777779</v>
      </c>
      <c r="C694">
        <v>1.99560103744937</v>
      </c>
      <c r="D694">
        <v>1</v>
      </c>
      <c r="E694">
        <v>0.214775918949283</v>
      </c>
    </row>
    <row r="695" spans="1:5" x14ac:dyDescent="0.35">
      <c r="A695">
        <v>69357.95</v>
      </c>
      <c r="B695">
        <f t="shared" si="10"/>
        <v>19.266097222222221</v>
      </c>
      <c r="C695">
        <v>2.0052549037522902</v>
      </c>
      <c r="D695">
        <v>1</v>
      </c>
      <c r="E695">
        <v>0.218514852538994</v>
      </c>
    </row>
    <row r="696" spans="1:5" x14ac:dyDescent="0.35">
      <c r="A696">
        <v>69458.070000000007</v>
      </c>
      <c r="B696">
        <f t="shared" si="10"/>
        <v>19.293908333333334</v>
      </c>
      <c r="C696">
        <v>2.0029431970537201</v>
      </c>
      <c r="D696">
        <v>1</v>
      </c>
      <c r="E696">
        <v>0.20412864179632401</v>
      </c>
    </row>
    <row r="697" spans="1:5" x14ac:dyDescent="0.35">
      <c r="A697">
        <v>69558.179999999993</v>
      </c>
      <c r="B697">
        <f t="shared" si="10"/>
        <v>19.321716666666664</v>
      </c>
      <c r="C697">
        <v>2.0087240362533101</v>
      </c>
      <c r="D697">
        <v>1</v>
      </c>
      <c r="E697">
        <v>0.20256825564905401</v>
      </c>
    </row>
    <row r="698" spans="1:5" x14ac:dyDescent="0.35">
      <c r="A698">
        <v>69658.3</v>
      </c>
      <c r="B698">
        <f t="shared" si="10"/>
        <v>19.34952777777778</v>
      </c>
      <c r="C698">
        <v>2.0236722265243401</v>
      </c>
      <c r="D698">
        <v>1</v>
      </c>
      <c r="E698">
        <v>0.21468208956601001</v>
      </c>
    </row>
    <row r="699" spans="1:5" x14ac:dyDescent="0.35">
      <c r="A699">
        <v>69758.38</v>
      </c>
      <c r="B699">
        <f t="shared" si="10"/>
        <v>19.377327777777779</v>
      </c>
      <c r="C699">
        <v>2.02167228220388</v>
      </c>
      <c r="D699">
        <v>1</v>
      </c>
      <c r="E699">
        <v>0.20098169460874099</v>
      </c>
    </row>
    <row r="700" spans="1:5" x14ac:dyDescent="0.35">
      <c r="A700">
        <v>69858.429999999993</v>
      </c>
      <c r="B700">
        <f t="shared" si="10"/>
        <v>19.405119444444441</v>
      </c>
      <c r="C700">
        <v>2.0265570387257901</v>
      </c>
      <c r="D700">
        <v>1</v>
      </c>
      <c r="E700">
        <v>0.19817245501359901</v>
      </c>
    </row>
    <row r="701" spans="1:5" x14ac:dyDescent="0.35">
      <c r="A701">
        <v>69958.539999999994</v>
      </c>
      <c r="B701">
        <f t="shared" si="10"/>
        <v>19.432927777777778</v>
      </c>
      <c r="C701">
        <v>2.0351880443449302</v>
      </c>
      <c r="D701">
        <v>1</v>
      </c>
      <c r="E701">
        <v>0.20101355205110499</v>
      </c>
    </row>
    <row r="702" spans="1:5" x14ac:dyDescent="0.35">
      <c r="A702">
        <v>70058.649999999994</v>
      </c>
      <c r="B702">
        <f t="shared" si="10"/>
        <v>19.46073611111111</v>
      </c>
      <c r="C702">
        <v>2.0430859719472898</v>
      </c>
      <c r="D702">
        <v>1</v>
      </c>
      <c r="E702">
        <v>0.20258240385367801</v>
      </c>
    </row>
    <row r="703" spans="1:5" x14ac:dyDescent="0.35">
      <c r="A703">
        <v>70158.75</v>
      </c>
      <c r="B703">
        <f t="shared" si="10"/>
        <v>19.488541666666666</v>
      </c>
      <c r="C703">
        <v>2.0433683858260601</v>
      </c>
      <c r="D703">
        <v>1</v>
      </c>
      <c r="E703">
        <v>0.20258240385367801</v>
      </c>
    </row>
    <row r="704" spans="1:5" x14ac:dyDescent="0.35">
      <c r="A704">
        <v>70258.850000000006</v>
      </c>
      <c r="B704">
        <f t="shared" si="10"/>
        <v>19.516347222222223</v>
      </c>
      <c r="C704">
        <v>1.88197378126597</v>
      </c>
      <c r="D704">
        <v>1</v>
      </c>
      <c r="E704">
        <v>0.20258240385367801</v>
      </c>
    </row>
    <row r="705" spans="1:5" x14ac:dyDescent="0.35">
      <c r="A705">
        <v>70358.97</v>
      </c>
      <c r="B705">
        <f t="shared" si="10"/>
        <v>19.544158333333332</v>
      </c>
      <c r="C705">
        <v>1.8808916546902701</v>
      </c>
      <c r="D705">
        <v>1</v>
      </c>
      <c r="E705">
        <v>0.20258240385367801</v>
      </c>
    </row>
    <row r="706" spans="1:5" x14ac:dyDescent="0.35">
      <c r="A706">
        <v>70459</v>
      </c>
      <c r="B706">
        <f t="shared" si="10"/>
        <v>19.571944444444444</v>
      </c>
      <c r="C706">
        <v>1.89635406126476</v>
      </c>
      <c r="D706">
        <v>1</v>
      </c>
      <c r="E706">
        <v>0.20258240385367801</v>
      </c>
    </row>
    <row r="707" spans="1:5" x14ac:dyDescent="0.35">
      <c r="A707">
        <v>70559.100000000006</v>
      </c>
      <c r="B707">
        <f t="shared" ref="B707:B770" si="11">A707/3600</f>
        <v>19.59975</v>
      </c>
      <c r="C707">
        <v>1.90130599375424</v>
      </c>
      <c r="D707">
        <v>1</v>
      </c>
      <c r="E707">
        <v>0.20258240385367801</v>
      </c>
    </row>
    <row r="708" spans="1:5" x14ac:dyDescent="0.35">
      <c r="A708">
        <v>70659.149999999994</v>
      </c>
      <c r="B708">
        <f t="shared" si="11"/>
        <v>19.627541666666666</v>
      </c>
      <c r="C708">
        <v>1.90602043121614</v>
      </c>
      <c r="D708">
        <v>1</v>
      </c>
      <c r="E708">
        <v>0.20258240385367801</v>
      </c>
    </row>
    <row r="709" spans="1:5" x14ac:dyDescent="0.35">
      <c r="A709">
        <v>70759.27</v>
      </c>
      <c r="B709">
        <f t="shared" si="11"/>
        <v>19.655352777777779</v>
      </c>
      <c r="C709">
        <v>1.9114643801383999</v>
      </c>
      <c r="D709">
        <v>1</v>
      </c>
      <c r="E709">
        <v>0.20258240385367801</v>
      </c>
    </row>
    <row r="710" spans="1:5" x14ac:dyDescent="0.35">
      <c r="A710">
        <v>70859.38</v>
      </c>
      <c r="B710">
        <f t="shared" si="11"/>
        <v>19.683161111111112</v>
      </c>
      <c r="C710">
        <v>1.91110622902922</v>
      </c>
      <c r="D710">
        <v>1</v>
      </c>
      <c r="E710">
        <v>0.20258240385367801</v>
      </c>
    </row>
    <row r="711" spans="1:5" x14ac:dyDescent="0.35">
      <c r="A711">
        <v>70959.490000000005</v>
      </c>
      <c r="B711">
        <f t="shared" si="11"/>
        <v>19.710969444444444</v>
      </c>
      <c r="C711">
        <v>1.9156861418517599</v>
      </c>
      <c r="D711">
        <v>1</v>
      </c>
      <c r="E711">
        <v>0.19963409918271699</v>
      </c>
    </row>
    <row r="712" spans="1:5" x14ac:dyDescent="0.35">
      <c r="A712">
        <v>71059.600000000006</v>
      </c>
      <c r="B712">
        <f t="shared" si="11"/>
        <v>19.738777777777781</v>
      </c>
      <c r="C712">
        <v>1.93199147433267</v>
      </c>
      <c r="D712">
        <v>1</v>
      </c>
      <c r="E712">
        <v>0.21507879172319999</v>
      </c>
    </row>
    <row r="713" spans="1:5" x14ac:dyDescent="0.35">
      <c r="A713">
        <v>71159.64</v>
      </c>
      <c r="B713">
        <f t="shared" si="11"/>
        <v>19.766566666666666</v>
      </c>
      <c r="C713">
        <v>1.9308420886655999</v>
      </c>
      <c r="D713">
        <v>1</v>
      </c>
      <c r="E713">
        <v>0.20253955279822</v>
      </c>
    </row>
    <row r="714" spans="1:5" x14ac:dyDescent="0.35">
      <c r="A714">
        <v>71259.710000000006</v>
      </c>
      <c r="B714">
        <f t="shared" si="11"/>
        <v>19.794363888888892</v>
      </c>
      <c r="C714">
        <v>1.9314135160613799</v>
      </c>
      <c r="D714">
        <v>1</v>
      </c>
      <c r="E714">
        <v>0.19330028554068501</v>
      </c>
    </row>
    <row r="715" spans="1:5" x14ac:dyDescent="0.35">
      <c r="A715">
        <v>71359.820000000007</v>
      </c>
      <c r="B715">
        <f t="shared" si="11"/>
        <v>19.822172222222225</v>
      </c>
      <c r="C715">
        <v>1.9383839808488399</v>
      </c>
      <c r="D715">
        <v>1</v>
      </c>
      <c r="E715">
        <v>0.19444277061975401</v>
      </c>
    </row>
    <row r="716" spans="1:5" x14ac:dyDescent="0.35">
      <c r="A716">
        <v>71459.94</v>
      </c>
      <c r="B716">
        <f t="shared" si="11"/>
        <v>19.849983333333334</v>
      </c>
      <c r="C716">
        <v>1.94172528728547</v>
      </c>
      <c r="D716">
        <v>1</v>
      </c>
      <c r="E716">
        <v>0.189887456574867</v>
      </c>
    </row>
    <row r="717" spans="1:5" x14ac:dyDescent="0.35">
      <c r="A717">
        <v>71559.990000000005</v>
      </c>
      <c r="B717">
        <f t="shared" si="11"/>
        <v>19.877775</v>
      </c>
      <c r="C717">
        <v>1.94479116303152</v>
      </c>
      <c r="D717">
        <v>1</v>
      </c>
      <c r="E717">
        <v>0.18512618047352999</v>
      </c>
    </row>
    <row r="718" spans="1:5" x14ac:dyDescent="0.35">
      <c r="A718">
        <v>71660.11</v>
      </c>
      <c r="B718">
        <f t="shared" si="11"/>
        <v>19.905586111111113</v>
      </c>
      <c r="C718">
        <v>1.9493022451075901</v>
      </c>
      <c r="D718">
        <v>1</v>
      </c>
      <c r="E718">
        <v>0.18282052766869999</v>
      </c>
    </row>
    <row r="719" spans="1:5" x14ac:dyDescent="0.35">
      <c r="A719">
        <v>71760.23</v>
      </c>
      <c r="B719">
        <f t="shared" si="11"/>
        <v>19.933397222222222</v>
      </c>
      <c r="C719">
        <v>1.955092995982</v>
      </c>
      <c r="D719">
        <v>1</v>
      </c>
      <c r="E719">
        <v>0.18257832647504399</v>
      </c>
    </row>
    <row r="720" spans="1:5" x14ac:dyDescent="0.35">
      <c r="A720">
        <v>71860.33</v>
      </c>
      <c r="B720">
        <f t="shared" si="11"/>
        <v>19.961202777777778</v>
      </c>
      <c r="C720">
        <v>1.9582441551636001</v>
      </c>
      <c r="D720">
        <v>1</v>
      </c>
      <c r="E720">
        <v>0.178280826010905</v>
      </c>
    </row>
    <row r="721" spans="1:5" x14ac:dyDescent="0.35">
      <c r="A721">
        <v>71960.44</v>
      </c>
      <c r="B721">
        <f t="shared" si="11"/>
        <v>19.989011111111111</v>
      </c>
      <c r="C721">
        <v>1.97084353942127</v>
      </c>
      <c r="D721">
        <v>1</v>
      </c>
      <c r="E721">
        <v>0.18860701820475301</v>
      </c>
    </row>
    <row r="722" spans="1:5" x14ac:dyDescent="0.35">
      <c r="A722">
        <v>72060.56</v>
      </c>
      <c r="B722">
        <f t="shared" si="11"/>
        <v>20.016822222222221</v>
      </c>
      <c r="C722">
        <v>1.9700271708836199</v>
      </c>
      <c r="D722">
        <v>1</v>
      </c>
      <c r="E722">
        <v>0.17793374113529101</v>
      </c>
    </row>
    <row r="723" spans="1:5" x14ac:dyDescent="0.35">
      <c r="A723">
        <v>72160.62</v>
      </c>
      <c r="B723">
        <f t="shared" si="11"/>
        <v>20.044616666666666</v>
      </c>
      <c r="C723">
        <v>1.9729774301846601</v>
      </c>
      <c r="D723">
        <v>1</v>
      </c>
      <c r="E723">
        <v>0.17352641204296301</v>
      </c>
    </row>
    <row r="724" spans="1:5" x14ac:dyDescent="0.35">
      <c r="A724">
        <v>72260.67</v>
      </c>
      <c r="B724">
        <f t="shared" si="11"/>
        <v>20.072408333333332</v>
      </c>
      <c r="C724">
        <v>1.98180046065736</v>
      </c>
      <c r="D724">
        <v>1</v>
      </c>
      <c r="E724">
        <v>0.178235993791556</v>
      </c>
    </row>
    <row r="725" spans="1:5" x14ac:dyDescent="0.35">
      <c r="A725">
        <v>72360.740000000005</v>
      </c>
      <c r="B725">
        <f t="shared" si="11"/>
        <v>20.100205555555558</v>
      </c>
      <c r="C725">
        <v>1.9843668821604601</v>
      </c>
      <c r="D725">
        <v>1</v>
      </c>
      <c r="E725">
        <v>0.17320666547466201</v>
      </c>
    </row>
    <row r="726" spans="1:5" x14ac:dyDescent="0.35">
      <c r="A726">
        <v>72460.86</v>
      </c>
      <c r="B726">
        <f t="shared" si="11"/>
        <v>20.128016666666667</v>
      </c>
      <c r="C726">
        <v>1.9928043057276199</v>
      </c>
      <c r="D726">
        <v>1</v>
      </c>
      <c r="E726">
        <v>0.17727513238544501</v>
      </c>
    </row>
    <row r="727" spans="1:5" x14ac:dyDescent="0.35">
      <c r="A727">
        <v>72560.97</v>
      </c>
      <c r="B727">
        <f t="shared" si="11"/>
        <v>20.155825</v>
      </c>
      <c r="C727">
        <v>1.9930344857796001</v>
      </c>
      <c r="D727">
        <v>1</v>
      </c>
      <c r="E727">
        <v>0.16875787254781599</v>
      </c>
    </row>
    <row r="728" spans="1:5" x14ac:dyDescent="0.35">
      <c r="A728">
        <v>72661.09</v>
      </c>
      <c r="B728">
        <f t="shared" si="11"/>
        <v>20.18363611111111</v>
      </c>
      <c r="C728">
        <v>2.00158022971307</v>
      </c>
      <c r="D728">
        <v>1</v>
      </c>
      <c r="E728">
        <v>0.17315589564209299</v>
      </c>
    </row>
    <row r="729" spans="1:5" x14ac:dyDescent="0.35">
      <c r="A729">
        <v>72761.210000000006</v>
      </c>
      <c r="B729">
        <f t="shared" si="11"/>
        <v>20.211447222222223</v>
      </c>
      <c r="C729">
        <v>2.0120811933985201</v>
      </c>
      <c r="D729">
        <v>1</v>
      </c>
      <c r="E729">
        <v>0.180195968525104</v>
      </c>
    </row>
    <row r="730" spans="1:5" x14ac:dyDescent="0.35">
      <c r="A730">
        <v>72861.289999999994</v>
      </c>
      <c r="B730">
        <f t="shared" si="11"/>
        <v>20.239247222222222</v>
      </c>
      <c r="C730">
        <v>1.99936654024538</v>
      </c>
      <c r="D730">
        <v>1</v>
      </c>
      <c r="E730">
        <v>0.15216855365295801</v>
      </c>
    </row>
    <row r="731" spans="1:5" x14ac:dyDescent="0.35">
      <c r="A731">
        <v>72961.41</v>
      </c>
      <c r="B731">
        <f t="shared" si="11"/>
        <v>20.267058333333335</v>
      </c>
      <c r="C731">
        <v>2.0124268879860101</v>
      </c>
      <c r="D731">
        <v>1</v>
      </c>
      <c r="E731">
        <v>0.16409312652977301</v>
      </c>
    </row>
    <row r="732" spans="1:5" x14ac:dyDescent="0.35">
      <c r="A732">
        <v>73061.490000000005</v>
      </c>
      <c r="B732">
        <f t="shared" si="11"/>
        <v>20.294858333333334</v>
      </c>
      <c r="C732">
        <v>2.0136759520530498</v>
      </c>
      <c r="D732">
        <v>1</v>
      </c>
      <c r="E732">
        <v>0.157749919088328</v>
      </c>
    </row>
    <row r="733" spans="1:5" x14ac:dyDescent="0.35">
      <c r="A733">
        <v>73161.570000000007</v>
      </c>
      <c r="B733">
        <f t="shared" si="11"/>
        <v>20.322658333333337</v>
      </c>
      <c r="C733">
        <v>2.0110708787805698</v>
      </c>
      <c r="D733">
        <v>1</v>
      </c>
      <c r="E733">
        <v>0.14597883927767499</v>
      </c>
    </row>
    <row r="734" spans="1:5" x14ac:dyDescent="0.35">
      <c r="A734">
        <v>73261.679999999993</v>
      </c>
      <c r="B734">
        <f t="shared" si="11"/>
        <v>20.350466666666666</v>
      </c>
      <c r="C734">
        <v>2.0216509643646399</v>
      </c>
      <c r="D734">
        <v>1</v>
      </c>
      <c r="E734">
        <v>0.15442129025408</v>
      </c>
    </row>
    <row r="735" spans="1:5" x14ac:dyDescent="0.35">
      <c r="A735">
        <v>73361.83</v>
      </c>
      <c r="B735">
        <f t="shared" si="11"/>
        <v>20.378286111111112</v>
      </c>
      <c r="C735">
        <v>2.03174886262808</v>
      </c>
      <c r="D735">
        <v>1</v>
      </c>
      <c r="E735">
        <v>0.16164755822903801</v>
      </c>
    </row>
    <row r="736" spans="1:5" x14ac:dyDescent="0.35">
      <c r="A736">
        <v>73461.91</v>
      </c>
      <c r="B736">
        <f t="shared" si="11"/>
        <v>20.406086111111112</v>
      </c>
      <c r="C736">
        <v>2.0400142620384498</v>
      </c>
      <c r="D736">
        <v>1</v>
      </c>
      <c r="E736">
        <v>0.16574478484298899</v>
      </c>
    </row>
    <row r="737" spans="1:5" x14ac:dyDescent="0.35">
      <c r="A737">
        <v>73562.009999999995</v>
      </c>
      <c r="B737">
        <f t="shared" si="11"/>
        <v>20.433891666666664</v>
      </c>
      <c r="C737">
        <v>2.03877080252937</v>
      </c>
      <c r="D737">
        <v>1</v>
      </c>
      <c r="E737">
        <v>0.15562838393442199</v>
      </c>
    </row>
    <row r="738" spans="1:5" x14ac:dyDescent="0.35">
      <c r="A738">
        <v>73662.13</v>
      </c>
      <c r="B738">
        <f t="shared" si="11"/>
        <v>20.461702777777781</v>
      </c>
      <c r="C738">
        <v>2.0471994234910702</v>
      </c>
      <c r="D738">
        <v>1</v>
      </c>
      <c r="E738">
        <v>0.160223902087785</v>
      </c>
    </row>
    <row r="739" spans="1:5" x14ac:dyDescent="0.35">
      <c r="A739">
        <v>73762.25</v>
      </c>
      <c r="B739">
        <f t="shared" si="11"/>
        <v>20.48951388888889</v>
      </c>
      <c r="C739">
        <v>2.0473479215173702</v>
      </c>
      <c r="D739">
        <v>1</v>
      </c>
      <c r="E739">
        <v>0.160223902087785</v>
      </c>
    </row>
    <row r="740" spans="1:5" x14ac:dyDescent="0.35">
      <c r="A740">
        <v>73862.289999999994</v>
      </c>
      <c r="B740">
        <f t="shared" si="11"/>
        <v>20.517302777777775</v>
      </c>
      <c r="C740">
        <v>1.89094361935665</v>
      </c>
      <c r="D740">
        <v>1</v>
      </c>
      <c r="E740">
        <v>0.160223902087785</v>
      </c>
    </row>
    <row r="741" spans="1:5" x14ac:dyDescent="0.35">
      <c r="A741">
        <v>73962.39</v>
      </c>
      <c r="B741">
        <f t="shared" si="11"/>
        <v>20.545108333333332</v>
      </c>
      <c r="C741">
        <v>1.8868047730726201</v>
      </c>
      <c r="D741">
        <v>1</v>
      </c>
      <c r="E741">
        <v>0.160223902087785</v>
      </c>
    </row>
    <row r="742" spans="1:5" x14ac:dyDescent="0.35">
      <c r="A742">
        <v>74062.5</v>
      </c>
      <c r="B742">
        <f t="shared" si="11"/>
        <v>20.572916666666668</v>
      </c>
      <c r="C742">
        <v>1.8950482357206999</v>
      </c>
      <c r="D742">
        <v>1</v>
      </c>
      <c r="E742">
        <v>0.160223902087785</v>
      </c>
    </row>
    <row r="743" spans="1:5" x14ac:dyDescent="0.35">
      <c r="A743">
        <v>74162.59</v>
      </c>
      <c r="B743">
        <f t="shared" si="11"/>
        <v>20.600719444444444</v>
      </c>
      <c r="C743">
        <v>1.89592503320544</v>
      </c>
      <c r="D743">
        <v>1</v>
      </c>
      <c r="E743">
        <v>0.160223902087785</v>
      </c>
    </row>
    <row r="744" spans="1:5" x14ac:dyDescent="0.35">
      <c r="A744">
        <v>74262.64</v>
      </c>
      <c r="B744">
        <f t="shared" si="11"/>
        <v>20.628511111111109</v>
      </c>
      <c r="C744">
        <v>1.90558682304547</v>
      </c>
      <c r="D744">
        <v>1</v>
      </c>
      <c r="E744">
        <v>0.160223902087785</v>
      </c>
    </row>
    <row r="745" spans="1:5" x14ac:dyDescent="0.35">
      <c r="A745">
        <v>74362.740000000005</v>
      </c>
      <c r="B745">
        <f t="shared" si="11"/>
        <v>20.656316666666669</v>
      </c>
      <c r="C745">
        <v>1.9086718325155101</v>
      </c>
      <c r="D745">
        <v>1</v>
      </c>
      <c r="E745">
        <v>0.160223902087785</v>
      </c>
    </row>
    <row r="746" spans="1:5" x14ac:dyDescent="0.35">
      <c r="A746">
        <v>74462.820000000007</v>
      </c>
      <c r="B746">
        <f t="shared" si="11"/>
        <v>20.684116666666668</v>
      </c>
      <c r="C746">
        <v>1.9161203137854299</v>
      </c>
      <c r="D746">
        <v>1</v>
      </c>
      <c r="E746">
        <v>0.160223902087785</v>
      </c>
    </row>
    <row r="747" spans="1:5" x14ac:dyDescent="0.35">
      <c r="A747">
        <v>74562.929999999993</v>
      </c>
      <c r="B747">
        <f t="shared" si="11"/>
        <v>20.711924999999997</v>
      </c>
      <c r="C747">
        <v>1.9151618460990201</v>
      </c>
      <c r="D747">
        <v>1</v>
      </c>
      <c r="E747">
        <v>0.150711693484922</v>
      </c>
    </row>
    <row r="748" spans="1:5" x14ac:dyDescent="0.35">
      <c r="A748">
        <v>74662.990000000005</v>
      </c>
      <c r="B748">
        <f t="shared" si="11"/>
        <v>20.739719444444447</v>
      </c>
      <c r="C748">
        <v>1.9218382273549299</v>
      </c>
      <c r="D748">
        <v>1</v>
      </c>
      <c r="E748">
        <v>0.15361612111078099</v>
      </c>
    </row>
    <row r="749" spans="1:5" x14ac:dyDescent="0.35">
      <c r="A749">
        <v>74763.06</v>
      </c>
      <c r="B749">
        <f t="shared" si="11"/>
        <v>20.767516666666666</v>
      </c>
      <c r="C749">
        <v>1.92723366493191</v>
      </c>
      <c r="D749">
        <v>1</v>
      </c>
      <c r="E749">
        <v>0.15434582220368401</v>
      </c>
    </row>
    <row r="750" spans="1:5" x14ac:dyDescent="0.35">
      <c r="A750">
        <v>74863.179999999993</v>
      </c>
      <c r="B750">
        <f t="shared" si="11"/>
        <v>20.795327777777775</v>
      </c>
      <c r="C750">
        <v>1.93073763094304</v>
      </c>
      <c r="D750">
        <v>1</v>
      </c>
      <c r="E750">
        <v>0.15207797595332001</v>
      </c>
    </row>
    <row r="751" spans="1:5" x14ac:dyDescent="0.35">
      <c r="A751">
        <v>74963.28</v>
      </c>
      <c r="B751">
        <f t="shared" si="11"/>
        <v>20.823133333333335</v>
      </c>
      <c r="C751">
        <v>1.93494314700026</v>
      </c>
      <c r="D751">
        <v>1</v>
      </c>
      <c r="E751">
        <v>0.151001544825034</v>
      </c>
    </row>
    <row r="752" spans="1:5" x14ac:dyDescent="0.35">
      <c r="A752">
        <v>75063.39</v>
      </c>
      <c r="B752">
        <f t="shared" si="11"/>
        <v>20.850941666666667</v>
      </c>
      <c r="C752">
        <v>1.9391666555176399</v>
      </c>
      <c r="D752">
        <v>1</v>
      </c>
      <c r="E752">
        <v>0.14999259894955499</v>
      </c>
    </row>
    <row r="753" spans="1:5" x14ac:dyDescent="0.35">
      <c r="A753">
        <v>75163.429999999993</v>
      </c>
      <c r="B753">
        <f t="shared" si="11"/>
        <v>20.878730555555553</v>
      </c>
      <c r="C753">
        <v>1.94077381093407</v>
      </c>
      <c r="D753">
        <v>1</v>
      </c>
      <c r="E753">
        <v>0.14497829915943899</v>
      </c>
    </row>
    <row r="754" spans="1:5" x14ac:dyDescent="0.35">
      <c r="A754">
        <v>75263.48</v>
      </c>
      <c r="B754">
        <f t="shared" si="11"/>
        <v>20.906522222222222</v>
      </c>
      <c r="C754">
        <v>1.9472091099867399</v>
      </c>
      <c r="D754">
        <v>1</v>
      </c>
      <c r="E754">
        <v>0.14766045395199001</v>
      </c>
    </row>
    <row r="755" spans="1:5" x14ac:dyDescent="0.35">
      <c r="A755">
        <v>75363.55</v>
      </c>
      <c r="B755">
        <f t="shared" si="11"/>
        <v>20.934319444444444</v>
      </c>
      <c r="C755">
        <v>1.9513831293471799</v>
      </c>
      <c r="D755">
        <v>1</v>
      </c>
      <c r="E755">
        <v>0.146701320749479</v>
      </c>
    </row>
    <row r="756" spans="1:5" x14ac:dyDescent="0.35">
      <c r="A756">
        <v>75463.649999999994</v>
      </c>
      <c r="B756">
        <f t="shared" si="11"/>
        <v>20.962124999999997</v>
      </c>
      <c r="C756">
        <v>1.9553288929255599</v>
      </c>
      <c r="D756">
        <v>1</v>
      </c>
      <c r="E756">
        <v>0.14542623286893699</v>
      </c>
    </row>
    <row r="757" spans="1:5" x14ac:dyDescent="0.35">
      <c r="A757">
        <v>75563.73</v>
      </c>
      <c r="B757">
        <f t="shared" si="11"/>
        <v>20.989924999999999</v>
      </c>
      <c r="C757">
        <v>1.96118003479428</v>
      </c>
      <c r="D757">
        <v>1</v>
      </c>
      <c r="E757">
        <v>0.14711874027430999</v>
      </c>
    </row>
    <row r="758" spans="1:5" x14ac:dyDescent="0.35">
      <c r="A758">
        <v>75663.78</v>
      </c>
      <c r="B758">
        <f t="shared" si="11"/>
        <v>21.017716666666665</v>
      </c>
      <c r="C758">
        <v>1.96413428424113</v>
      </c>
      <c r="D758">
        <v>1</v>
      </c>
      <c r="E758">
        <v>0.144278492600905</v>
      </c>
    </row>
    <row r="759" spans="1:5" x14ac:dyDescent="0.35">
      <c r="A759">
        <v>75763.87</v>
      </c>
      <c r="B759">
        <f t="shared" si="11"/>
        <v>21.045519444444444</v>
      </c>
      <c r="C759">
        <v>1.9619912364259799</v>
      </c>
      <c r="D759">
        <v>1</v>
      </c>
      <c r="E759">
        <v>0.133789510130707</v>
      </c>
    </row>
    <row r="760" spans="1:5" x14ac:dyDescent="0.35">
      <c r="A760">
        <v>75863.929999999993</v>
      </c>
      <c r="B760">
        <f t="shared" si="11"/>
        <v>21.073313888888887</v>
      </c>
      <c r="C760">
        <v>1.9745152656856699</v>
      </c>
      <c r="D760">
        <v>1</v>
      </c>
      <c r="E760">
        <v>0.146189150584148</v>
      </c>
    </row>
    <row r="761" spans="1:5" x14ac:dyDescent="0.35">
      <c r="A761">
        <v>75964</v>
      </c>
      <c r="B761">
        <f t="shared" si="11"/>
        <v>21.101111111111113</v>
      </c>
      <c r="C761">
        <v>1.97285156595063</v>
      </c>
      <c r="D761">
        <v>1</v>
      </c>
      <c r="E761">
        <v>0.13635086828971099</v>
      </c>
    </row>
    <row r="762" spans="1:5" x14ac:dyDescent="0.35">
      <c r="A762">
        <v>76064.039999999994</v>
      </c>
      <c r="B762">
        <f t="shared" si="11"/>
        <v>21.128899999999998</v>
      </c>
      <c r="C762">
        <v>1.9775044215461699</v>
      </c>
      <c r="D762">
        <v>1</v>
      </c>
      <c r="E762">
        <v>0.136600319994474</v>
      </c>
    </row>
    <row r="763" spans="1:5" x14ac:dyDescent="0.35">
      <c r="A763">
        <v>76164.09</v>
      </c>
      <c r="B763">
        <f t="shared" si="11"/>
        <v>21.156691666666667</v>
      </c>
      <c r="C763">
        <v>1.9879409527291501</v>
      </c>
      <c r="D763">
        <v>1</v>
      </c>
      <c r="E763">
        <v>0.14556155208175001</v>
      </c>
    </row>
    <row r="764" spans="1:5" x14ac:dyDescent="0.35">
      <c r="A764">
        <v>76264.17</v>
      </c>
      <c r="B764">
        <f t="shared" si="11"/>
        <v>21.184491666666666</v>
      </c>
      <c r="C764">
        <v>1.98758475878269</v>
      </c>
      <c r="D764">
        <v>1</v>
      </c>
      <c r="E764">
        <v>0.13774589433366</v>
      </c>
    </row>
    <row r="765" spans="1:5" x14ac:dyDescent="0.35">
      <c r="A765">
        <v>76364.210000000006</v>
      </c>
      <c r="B765">
        <f t="shared" si="11"/>
        <v>21.212280555555559</v>
      </c>
      <c r="C765">
        <v>1.99809378820335</v>
      </c>
      <c r="D765">
        <v>1</v>
      </c>
      <c r="E765">
        <v>0.14667882242281</v>
      </c>
    </row>
    <row r="766" spans="1:5" x14ac:dyDescent="0.35">
      <c r="A766">
        <v>76464.259999999995</v>
      </c>
      <c r="B766">
        <f t="shared" si="11"/>
        <v>21.240072222222221</v>
      </c>
      <c r="C766">
        <v>1.99596623659573</v>
      </c>
      <c r="D766">
        <v>1</v>
      </c>
      <c r="E766">
        <v>0.13614880743852201</v>
      </c>
    </row>
    <row r="767" spans="1:5" x14ac:dyDescent="0.35">
      <c r="A767">
        <v>76564.38</v>
      </c>
      <c r="B767">
        <f t="shared" si="11"/>
        <v>21.267883333333334</v>
      </c>
      <c r="C767">
        <v>2.00280843282049</v>
      </c>
      <c r="D767">
        <v>1</v>
      </c>
      <c r="E767">
        <v>0.139607816368535</v>
      </c>
    </row>
    <row r="768" spans="1:5" x14ac:dyDescent="0.35">
      <c r="A768">
        <v>76664.479999999996</v>
      </c>
      <c r="B768">
        <f t="shared" si="11"/>
        <v>21.295688888888886</v>
      </c>
      <c r="C768">
        <v>2.0024428748691099</v>
      </c>
      <c r="D768">
        <v>1</v>
      </c>
      <c r="E768">
        <v>0.13207980754917001</v>
      </c>
    </row>
    <row r="769" spans="1:5" x14ac:dyDescent="0.35">
      <c r="A769">
        <v>76764.58</v>
      </c>
      <c r="B769">
        <f t="shared" si="11"/>
        <v>21.323494444444446</v>
      </c>
      <c r="C769">
        <v>2.0074911312692101</v>
      </c>
      <c r="D769">
        <v>1</v>
      </c>
      <c r="E769">
        <v>0.13302944632283001</v>
      </c>
    </row>
    <row r="770" spans="1:5" x14ac:dyDescent="0.35">
      <c r="A770">
        <v>76864.7</v>
      </c>
      <c r="B770">
        <f t="shared" si="11"/>
        <v>21.351305555555555</v>
      </c>
      <c r="C770">
        <v>2.0058705631997702</v>
      </c>
      <c r="D770">
        <v>1</v>
      </c>
      <c r="E770">
        <v>0.123955214812436</v>
      </c>
    </row>
    <row r="771" spans="1:5" x14ac:dyDescent="0.35">
      <c r="A771">
        <v>76964.850000000006</v>
      </c>
      <c r="B771">
        <f t="shared" ref="B771:B834" si="12">A771/3600</f>
        <v>21.379125000000002</v>
      </c>
      <c r="C771">
        <v>2.02291680306891</v>
      </c>
      <c r="D771">
        <v>1</v>
      </c>
      <c r="E771">
        <v>0.14314426162861699</v>
      </c>
    </row>
    <row r="772" spans="1:5" x14ac:dyDescent="0.35">
      <c r="A772">
        <v>77064.97</v>
      </c>
      <c r="B772">
        <f t="shared" si="12"/>
        <v>21.406936111111111</v>
      </c>
      <c r="C772">
        <v>2.02504145684598</v>
      </c>
      <c r="D772">
        <v>1</v>
      </c>
      <c r="E772">
        <v>0.139136271689943</v>
      </c>
    </row>
    <row r="773" spans="1:5" x14ac:dyDescent="0.35">
      <c r="A773">
        <v>77165.03</v>
      </c>
      <c r="B773">
        <f t="shared" si="12"/>
        <v>21.434730555555554</v>
      </c>
      <c r="C773">
        <v>2.0354175045391401</v>
      </c>
      <c r="D773">
        <v>1</v>
      </c>
      <c r="E773">
        <v>0.147511818871288</v>
      </c>
    </row>
    <row r="774" spans="1:5" x14ac:dyDescent="0.35">
      <c r="A774">
        <v>77265.13</v>
      </c>
      <c r="B774">
        <f t="shared" si="12"/>
        <v>21.462536111111113</v>
      </c>
      <c r="C774">
        <v>2.0327447314652698</v>
      </c>
      <c r="D774">
        <v>1</v>
      </c>
      <c r="E774">
        <v>0.13619424139418199</v>
      </c>
    </row>
    <row r="775" spans="1:5" x14ac:dyDescent="0.35">
      <c r="A775">
        <v>77365.210000000006</v>
      </c>
      <c r="B775">
        <f t="shared" si="12"/>
        <v>21.490336111111112</v>
      </c>
      <c r="C775">
        <v>2.0382199872015301</v>
      </c>
      <c r="D775">
        <v>1</v>
      </c>
      <c r="E775">
        <v>0.137454251490149</v>
      </c>
    </row>
    <row r="776" spans="1:5" x14ac:dyDescent="0.35">
      <c r="A776">
        <v>77465.33</v>
      </c>
      <c r="B776">
        <f t="shared" si="12"/>
        <v>21.518147222222222</v>
      </c>
      <c r="C776">
        <v>2.0375893564203098</v>
      </c>
      <c r="D776">
        <v>1</v>
      </c>
      <c r="E776">
        <v>0.12965318717038399</v>
      </c>
    </row>
    <row r="777" spans="1:5" x14ac:dyDescent="0.35">
      <c r="A777">
        <v>77565.440000000002</v>
      </c>
      <c r="B777">
        <f t="shared" si="12"/>
        <v>21.545955555555555</v>
      </c>
      <c r="C777">
        <v>2.0384792055989398</v>
      </c>
      <c r="D777">
        <v>1</v>
      </c>
      <c r="E777">
        <v>0.124480391734746</v>
      </c>
    </row>
    <row r="778" spans="1:5" x14ac:dyDescent="0.35">
      <c r="A778">
        <v>77665.56</v>
      </c>
      <c r="B778">
        <f t="shared" si="12"/>
        <v>21.573766666666668</v>
      </c>
      <c r="C778">
        <v>2.0514627300761701</v>
      </c>
      <c r="D778">
        <v>1</v>
      </c>
      <c r="E778">
        <v>0.1373034417084</v>
      </c>
    </row>
    <row r="779" spans="1:5" x14ac:dyDescent="0.35">
      <c r="A779">
        <v>77765.600000000006</v>
      </c>
      <c r="B779">
        <f t="shared" si="12"/>
        <v>21.601555555555557</v>
      </c>
      <c r="C779">
        <v>2.0527564942493499</v>
      </c>
      <c r="D779">
        <v>1</v>
      </c>
      <c r="E779">
        <v>0.1373034417084</v>
      </c>
    </row>
    <row r="780" spans="1:5" x14ac:dyDescent="0.35">
      <c r="A780">
        <v>77865.67</v>
      </c>
      <c r="B780">
        <f t="shared" si="12"/>
        <v>21.629352777777779</v>
      </c>
      <c r="C780">
        <v>1.8909531624415801</v>
      </c>
      <c r="D780">
        <v>1</v>
      </c>
      <c r="E780">
        <v>0.1373034417084</v>
      </c>
    </row>
    <row r="781" spans="1:5" x14ac:dyDescent="0.35">
      <c r="A781">
        <v>77965.8</v>
      </c>
      <c r="B781">
        <f t="shared" si="12"/>
        <v>21.657166666666669</v>
      </c>
      <c r="C781">
        <v>1.8954851581718599</v>
      </c>
      <c r="D781">
        <v>1</v>
      </c>
      <c r="E781">
        <v>0.1373034417084</v>
      </c>
    </row>
    <row r="782" spans="1:5" x14ac:dyDescent="0.35">
      <c r="A782">
        <v>78065.95</v>
      </c>
      <c r="B782">
        <f t="shared" si="12"/>
        <v>21.684986111111112</v>
      </c>
      <c r="C782">
        <v>1.8965916400459599</v>
      </c>
      <c r="D782">
        <v>1</v>
      </c>
      <c r="E782">
        <v>0.1373034417084</v>
      </c>
    </row>
    <row r="783" spans="1:5" x14ac:dyDescent="0.35">
      <c r="A783">
        <v>78166</v>
      </c>
      <c r="B783">
        <f t="shared" si="12"/>
        <v>21.712777777777777</v>
      </c>
      <c r="C783">
        <v>1.8977928466095</v>
      </c>
      <c r="D783">
        <v>1</v>
      </c>
      <c r="E783">
        <v>0.1373034417084</v>
      </c>
    </row>
    <row r="784" spans="1:5" x14ac:dyDescent="0.35">
      <c r="A784">
        <v>78266.100000000006</v>
      </c>
      <c r="B784">
        <f t="shared" si="12"/>
        <v>21.740583333333333</v>
      </c>
      <c r="C784">
        <v>1.90403612717802</v>
      </c>
      <c r="D784">
        <v>1</v>
      </c>
      <c r="E784">
        <v>0.1373034417084</v>
      </c>
    </row>
    <row r="785" spans="1:5" x14ac:dyDescent="0.35">
      <c r="A785">
        <v>78366.2</v>
      </c>
      <c r="B785">
        <f t="shared" si="12"/>
        <v>21.768388888888889</v>
      </c>
      <c r="C785">
        <v>1.9142190092337099</v>
      </c>
      <c r="D785">
        <v>1</v>
      </c>
      <c r="E785">
        <v>0.1373034417084</v>
      </c>
    </row>
    <row r="786" spans="1:5" x14ac:dyDescent="0.35">
      <c r="A786">
        <v>78466.31</v>
      </c>
      <c r="B786">
        <f t="shared" si="12"/>
        <v>21.796197222222222</v>
      </c>
      <c r="C786">
        <v>1.9122119627466601</v>
      </c>
      <c r="D786">
        <v>1</v>
      </c>
      <c r="E786">
        <v>0.1373034417084</v>
      </c>
    </row>
    <row r="787" spans="1:5" x14ac:dyDescent="0.35">
      <c r="A787">
        <v>78566.36</v>
      </c>
      <c r="B787">
        <f t="shared" si="12"/>
        <v>21.823988888888888</v>
      </c>
      <c r="C787">
        <v>1.92114749763554</v>
      </c>
      <c r="D787">
        <v>1</v>
      </c>
      <c r="E787">
        <v>0.14442425423795699</v>
      </c>
    </row>
    <row r="788" spans="1:5" x14ac:dyDescent="0.35">
      <c r="A788">
        <v>78666.41</v>
      </c>
      <c r="B788">
        <f t="shared" si="12"/>
        <v>21.851780555555557</v>
      </c>
      <c r="C788">
        <v>1.9186759622563001</v>
      </c>
      <c r="D788">
        <v>1</v>
      </c>
      <c r="E788">
        <v>0.13334108941334799</v>
      </c>
    </row>
    <row r="789" spans="1:5" x14ac:dyDescent="0.35">
      <c r="A789">
        <v>78766.52</v>
      </c>
      <c r="B789">
        <f t="shared" si="12"/>
        <v>21.87958888888889</v>
      </c>
      <c r="C789">
        <v>1.9227132248690999</v>
      </c>
      <c r="D789">
        <v>1</v>
      </c>
      <c r="E789">
        <v>0.132979978812404</v>
      </c>
    </row>
    <row r="790" spans="1:5" x14ac:dyDescent="0.35">
      <c r="A790">
        <v>78866.62</v>
      </c>
      <c r="B790">
        <f t="shared" si="12"/>
        <v>21.907394444444442</v>
      </c>
      <c r="C790">
        <v>1.93143421646057</v>
      </c>
      <c r="D790">
        <v>1</v>
      </c>
      <c r="E790">
        <v>0.139907533350767</v>
      </c>
    </row>
    <row r="791" spans="1:5" x14ac:dyDescent="0.35">
      <c r="A791">
        <v>78966.740000000005</v>
      </c>
      <c r="B791">
        <f t="shared" si="12"/>
        <v>21.935205555555559</v>
      </c>
      <c r="C791">
        <v>1.93290803469669</v>
      </c>
      <c r="D791">
        <v>1</v>
      </c>
      <c r="E791">
        <v>0.13520049174019799</v>
      </c>
    </row>
    <row r="792" spans="1:5" x14ac:dyDescent="0.35">
      <c r="A792">
        <v>79066.83</v>
      </c>
      <c r="B792">
        <f t="shared" si="12"/>
        <v>21.963008333333335</v>
      </c>
      <c r="C792">
        <v>1.9324366989716799</v>
      </c>
      <c r="D792">
        <v>1</v>
      </c>
      <c r="E792">
        <v>0.12770883399782801</v>
      </c>
    </row>
    <row r="793" spans="1:5" x14ac:dyDescent="0.35">
      <c r="A793">
        <v>79166.92</v>
      </c>
      <c r="B793">
        <f t="shared" si="12"/>
        <v>21.99081111111111</v>
      </c>
      <c r="C793">
        <v>1.94123509737515</v>
      </c>
      <c r="D793">
        <v>1</v>
      </c>
      <c r="E793">
        <v>0.13495141345654799</v>
      </c>
    </row>
    <row r="794" spans="1:5" x14ac:dyDescent="0.35">
      <c r="A794">
        <v>79266.95</v>
      </c>
      <c r="B794">
        <f t="shared" si="12"/>
        <v>22.018597222222223</v>
      </c>
      <c r="C794">
        <v>1.94271422735937</v>
      </c>
      <c r="D794">
        <v>1</v>
      </c>
      <c r="E794">
        <v>0.13048883148783999</v>
      </c>
    </row>
    <row r="795" spans="1:5" x14ac:dyDescent="0.35">
      <c r="A795">
        <v>79367</v>
      </c>
      <c r="B795">
        <f t="shared" si="12"/>
        <v>22.046388888888888</v>
      </c>
      <c r="C795">
        <v>1.9450153084539401</v>
      </c>
      <c r="D795">
        <v>1</v>
      </c>
      <c r="E795">
        <v>0.12751568844192501</v>
      </c>
    </row>
    <row r="796" spans="1:5" x14ac:dyDescent="0.35">
      <c r="A796">
        <v>79467.09</v>
      </c>
      <c r="B796">
        <f t="shared" si="12"/>
        <v>22.074191666666664</v>
      </c>
      <c r="C796">
        <v>1.9483557275174499</v>
      </c>
      <c r="D796">
        <v>1</v>
      </c>
      <c r="E796">
        <v>0.12628776152270699</v>
      </c>
    </row>
    <row r="797" spans="1:5" x14ac:dyDescent="0.35">
      <c r="A797">
        <v>79567.13</v>
      </c>
      <c r="B797">
        <f t="shared" si="12"/>
        <v>22.101980555555556</v>
      </c>
      <c r="C797">
        <v>1.9500972662528</v>
      </c>
      <c r="D797">
        <v>1</v>
      </c>
      <c r="E797">
        <v>0.122653727198149</v>
      </c>
    </row>
    <row r="798" spans="1:5" x14ac:dyDescent="0.35">
      <c r="A798">
        <v>79667.19</v>
      </c>
      <c r="B798">
        <f t="shared" si="12"/>
        <v>22.129775000000002</v>
      </c>
      <c r="C798">
        <v>1.95581846358919</v>
      </c>
      <c r="D798">
        <v>1</v>
      </c>
      <c r="E798">
        <v>0.125309558292858</v>
      </c>
    </row>
    <row r="799" spans="1:5" x14ac:dyDescent="0.35">
      <c r="A799">
        <v>79767.3</v>
      </c>
      <c r="B799">
        <f t="shared" si="12"/>
        <v>22.157583333333335</v>
      </c>
      <c r="C799">
        <v>1.9533578734856301</v>
      </c>
      <c r="D799">
        <v>1</v>
      </c>
      <c r="E799">
        <v>0.11526744271900199</v>
      </c>
    </row>
    <row r="800" spans="1:5" x14ac:dyDescent="0.35">
      <c r="A800">
        <v>79867.42</v>
      </c>
      <c r="B800">
        <f t="shared" si="12"/>
        <v>22.185394444444444</v>
      </c>
      <c r="C800">
        <v>1.95382398470533</v>
      </c>
      <c r="D800">
        <v>1</v>
      </c>
      <c r="E800">
        <v>0.110219846667443</v>
      </c>
    </row>
    <row r="801" spans="1:5" x14ac:dyDescent="0.35">
      <c r="A801">
        <v>79967.53</v>
      </c>
      <c r="B801">
        <f t="shared" si="12"/>
        <v>22.213202777777777</v>
      </c>
      <c r="C801">
        <v>1.9680035902006801</v>
      </c>
      <c r="D801">
        <v>1</v>
      </c>
      <c r="E801">
        <v>0.12640231282237499</v>
      </c>
    </row>
    <row r="802" spans="1:5" x14ac:dyDescent="0.35">
      <c r="A802">
        <v>80067.64</v>
      </c>
      <c r="B802">
        <f t="shared" si="12"/>
        <v>22.24101111111111</v>
      </c>
      <c r="C802">
        <v>1.9720155810265001</v>
      </c>
      <c r="D802">
        <v>1</v>
      </c>
      <c r="E802">
        <v>0.126191800264045</v>
      </c>
    </row>
    <row r="803" spans="1:5" x14ac:dyDescent="0.35">
      <c r="A803">
        <v>80167.7</v>
      </c>
      <c r="B803">
        <f t="shared" si="12"/>
        <v>22.268805555555556</v>
      </c>
      <c r="C803">
        <v>1.96941316549079</v>
      </c>
      <c r="D803">
        <v>1</v>
      </c>
      <c r="E803">
        <v>0.115920576922525</v>
      </c>
    </row>
    <row r="804" spans="1:5" x14ac:dyDescent="0.35">
      <c r="A804">
        <v>80267.789999999994</v>
      </c>
      <c r="B804">
        <f t="shared" si="12"/>
        <v>22.296608333333332</v>
      </c>
      <c r="C804">
        <v>1.97428120276648</v>
      </c>
      <c r="D804">
        <v>1</v>
      </c>
      <c r="E804">
        <v>0.117530861994683</v>
      </c>
    </row>
    <row r="805" spans="1:5" x14ac:dyDescent="0.35">
      <c r="A805">
        <v>80367.91</v>
      </c>
      <c r="B805">
        <f t="shared" si="12"/>
        <v>22.324419444444445</v>
      </c>
      <c r="C805">
        <v>1.97905449889618</v>
      </c>
      <c r="D805">
        <v>1</v>
      </c>
      <c r="E805">
        <v>0.118898781004142</v>
      </c>
    </row>
    <row r="806" spans="1:5" x14ac:dyDescent="0.35">
      <c r="A806">
        <v>80467.960000000006</v>
      </c>
      <c r="B806">
        <f t="shared" si="12"/>
        <v>22.352211111111114</v>
      </c>
      <c r="C806">
        <v>1.9803787901404799</v>
      </c>
      <c r="D806">
        <v>1</v>
      </c>
      <c r="E806">
        <v>0.11496063110329501</v>
      </c>
    </row>
    <row r="807" spans="1:5" x14ac:dyDescent="0.35">
      <c r="A807">
        <v>80568.08</v>
      </c>
      <c r="B807">
        <f t="shared" si="12"/>
        <v>22.380022222222223</v>
      </c>
      <c r="C807">
        <v>1.9957133316525599</v>
      </c>
      <c r="D807">
        <v>1</v>
      </c>
      <c r="E807">
        <v>0.132352834339276</v>
      </c>
    </row>
    <row r="808" spans="1:5" x14ac:dyDescent="0.35">
      <c r="A808">
        <v>80668.12</v>
      </c>
      <c r="B808">
        <f t="shared" si="12"/>
        <v>22.407811111111108</v>
      </c>
      <c r="C808">
        <v>1.9942453957299799</v>
      </c>
      <c r="D808">
        <v>1</v>
      </c>
      <c r="E808">
        <v>0.123527747248895</v>
      </c>
    </row>
    <row r="809" spans="1:5" x14ac:dyDescent="0.35">
      <c r="A809">
        <v>80768.17</v>
      </c>
      <c r="B809">
        <f t="shared" si="12"/>
        <v>22.435602777777778</v>
      </c>
      <c r="C809">
        <v>1.99364043211256</v>
      </c>
      <c r="D809">
        <v>1</v>
      </c>
      <c r="E809">
        <v>0.116441157867368</v>
      </c>
    </row>
    <row r="810" spans="1:5" x14ac:dyDescent="0.35">
      <c r="A810">
        <v>80868.210000000006</v>
      </c>
      <c r="B810">
        <f t="shared" si="12"/>
        <v>22.46339166666667</v>
      </c>
      <c r="C810">
        <v>1.9966896965256999</v>
      </c>
      <c r="D810">
        <v>1</v>
      </c>
      <c r="E810">
        <v>0.11520408152947401</v>
      </c>
    </row>
    <row r="811" spans="1:5" x14ac:dyDescent="0.35">
      <c r="A811">
        <v>80968.33</v>
      </c>
      <c r="B811">
        <f t="shared" si="12"/>
        <v>22.491202777777779</v>
      </c>
      <c r="C811">
        <v>2.0037899456590198</v>
      </c>
      <c r="D811">
        <v>1</v>
      </c>
      <c r="E811">
        <v>0.120092985395873</v>
      </c>
    </row>
    <row r="812" spans="1:5" x14ac:dyDescent="0.35">
      <c r="A812">
        <v>81068.44</v>
      </c>
      <c r="B812">
        <f t="shared" si="12"/>
        <v>22.519011111111112</v>
      </c>
      <c r="C812">
        <v>2.01306503480034</v>
      </c>
      <c r="D812">
        <v>1</v>
      </c>
      <c r="E812">
        <v>0.12794261615920899</v>
      </c>
    </row>
    <row r="813" spans="1:5" x14ac:dyDescent="0.35">
      <c r="A813">
        <v>81168.53</v>
      </c>
      <c r="B813">
        <f t="shared" si="12"/>
        <v>22.546813888888888</v>
      </c>
      <c r="C813">
        <v>2.01566710402231</v>
      </c>
      <c r="D813">
        <v>1</v>
      </c>
      <c r="E813">
        <v>0.12542075354104401</v>
      </c>
    </row>
    <row r="814" spans="1:5" x14ac:dyDescent="0.35">
      <c r="A814">
        <v>81268.649999999994</v>
      </c>
      <c r="B814">
        <f t="shared" si="12"/>
        <v>22.574624999999997</v>
      </c>
      <c r="C814">
        <v>2.0142978606018298</v>
      </c>
      <c r="D814">
        <v>1</v>
      </c>
      <c r="E814">
        <v>0.117111122250619</v>
      </c>
    </row>
    <row r="815" spans="1:5" x14ac:dyDescent="0.35">
      <c r="A815">
        <v>81368.759999999995</v>
      </c>
      <c r="B815">
        <f t="shared" si="12"/>
        <v>22.60243333333333</v>
      </c>
      <c r="C815">
        <v>2.0255616082235002</v>
      </c>
      <c r="D815">
        <v>1</v>
      </c>
      <c r="E815">
        <v>0.127984529453913</v>
      </c>
    </row>
    <row r="816" spans="1:5" x14ac:dyDescent="0.35">
      <c r="A816">
        <v>81468.86</v>
      </c>
      <c r="B816">
        <f t="shared" si="12"/>
        <v>22.63023888888889</v>
      </c>
      <c r="C816">
        <v>2.0253031131274102</v>
      </c>
      <c r="D816">
        <v>1</v>
      </c>
      <c r="E816">
        <v>0.12120242903075</v>
      </c>
    </row>
    <row r="817" spans="1:5" x14ac:dyDescent="0.35">
      <c r="A817">
        <v>81568.98</v>
      </c>
      <c r="B817">
        <f t="shared" si="12"/>
        <v>22.658049999999999</v>
      </c>
      <c r="C817">
        <v>2.02530912860334</v>
      </c>
      <c r="D817">
        <v>1</v>
      </c>
      <c r="E817">
        <v>0.115151218048409</v>
      </c>
    </row>
    <row r="818" spans="1:5" x14ac:dyDescent="0.35">
      <c r="A818">
        <v>81669.009999999995</v>
      </c>
      <c r="B818">
        <f t="shared" si="12"/>
        <v>22.685836111111108</v>
      </c>
      <c r="C818">
        <v>2.0326462236019198</v>
      </c>
      <c r="D818">
        <v>1</v>
      </c>
      <c r="E818">
        <v>0.120242129872442</v>
      </c>
    </row>
    <row r="819" spans="1:5" x14ac:dyDescent="0.35">
      <c r="A819">
        <v>81769.06</v>
      </c>
      <c r="B819">
        <f t="shared" si="12"/>
        <v>22.713627777777777</v>
      </c>
      <c r="C819">
        <v>2.0406565419630698</v>
      </c>
      <c r="D819">
        <v>1</v>
      </c>
      <c r="E819">
        <v>0.126029286750482</v>
      </c>
    </row>
    <row r="820" spans="1:5" x14ac:dyDescent="0.35">
      <c r="A820">
        <v>81869.17</v>
      </c>
      <c r="B820">
        <f t="shared" si="12"/>
        <v>22.74143611111111</v>
      </c>
      <c r="C820">
        <v>2.04489406914661</v>
      </c>
      <c r="D820">
        <v>1</v>
      </c>
      <c r="E820">
        <v>0.126029286750482</v>
      </c>
    </row>
    <row r="821" spans="1:5" x14ac:dyDescent="0.35">
      <c r="A821">
        <v>81969.23</v>
      </c>
      <c r="B821">
        <f t="shared" si="12"/>
        <v>22.769230555555556</v>
      </c>
      <c r="C821">
        <v>1.9335677968207701</v>
      </c>
      <c r="D821">
        <v>1</v>
      </c>
      <c r="E821">
        <v>0.126029286750482</v>
      </c>
    </row>
    <row r="822" spans="1:5" x14ac:dyDescent="0.35">
      <c r="A822">
        <v>82069.350000000006</v>
      </c>
      <c r="B822">
        <f t="shared" si="12"/>
        <v>22.797041666666669</v>
      </c>
      <c r="C822">
        <v>1.94329167598615</v>
      </c>
      <c r="D822">
        <v>1</v>
      </c>
      <c r="E822">
        <v>0.126029286750482</v>
      </c>
    </row>
    <row r="823" spans="1:5" x14ac:dyDescent="0.35">
      <c r="A823">
        <v>82169.42</v>
      </c>
      <c r="B823">
        <f t="shared" si="12"/>
        <v>22.824838888888888</v>
      </c>
      <c r="C823">
        <v>1.9461660585362901</v>
      </c>
      <c r="D823">
        <v>1</v>
      </c>
      <c r="E823">
        <v>0.126029286750482</v>
      </c>
    </row>
    <row r="824" spans="1:5" x14ac:dyDescent="0.35">
      <c r="A824">
        <v>82269.509999999995</v>
      </c>
      <c r="B824">
        <f t="shared" si="12"/>
        <v>22.852641666666667</v>
      </c>
      <c r="C824">
        <v>1.9458280311488101</v>
      </c>
      <c r="D824">
        <v>1</v>
      </c>
      <c r="E824">
        <v>0.126029286750482</v>
      </c>
    </row>
    <row r="825" spans="1:5" x14ac:dyDescent="0.35">
      <c r="A825">
        <v>82369.58</v>
      </c>
      <c r="B825">
        <f t="shared" si="12"/>
        <v>22.880438888888889</v>
      </c>
      <c r="C825">
        <v>1.95300168607291</v>
      </c>
      <c r="D825">
        <v>1</v>
      </c>
      <c r="E825">
        <v>0.126029286750482</v>
      </c>
    </row>
    <row r="826" spans="1:5" x14ac:dyDescent="0.35">
      <c r="A826">
        <v>82469.61</v>
      </c>
      <c r="B826">
        <f t="shared" si="12"/>
        <v>22.908225000000002</v>
      </c>
      <c r="C826">
        <v>1.95438836776333</v>
      </c>
      <c r="D826">
        <v>1</v>
      </c>
      <c r="E826">
        <v>0.126029286750482</v>
      </c>
    </row>
    <row r="827" spans="1:5" x14ac:dyDescent="0.35">
      <c r="A827">
        <v>82569.710000000006</v>
      </c>
      <c r="B827">
        <f t="shared" si="12"/>
        <v>22.936030555555558</v>
      </c>
      <c r="C827">
        <v>1.9619872353793399</v>
      </c>
      <c r="D827">
        <v>1</v>
      </c>
      <c r="E827">
        <v>0.126029286750482</v>
      </c>
    </row>
    <row r="828" spans="1:5" x14ac:dyDescent="0.35">
      <c r="A828">
        <v>82669.8</v>
      </c>
      <c r="B828">
        <f t="shared" si="12"/>
        <v>22.963833333333334</v>
      </c>
      <c r="C828">
        <v>1.9617632947793799</v>
      </c>
      <c r="D828">
        <v>1</v>
      </c>
      <c r="E828">
        <v>0.119385383822412</v>
      </c>
    </row>
    <row r="829" spans="1:5" x14ac:dyDescent="0.35">
      <c r="A829">
        <v>82769.84</v>
      </c>
      <c r="B829">
        <f t="shared" si="12"/>
        <v>22.991622222222222</v>
      </c>
      <c r="C829">
        <v>1.9643498985443999</v>
      </c>
      <c r="D829">
        <v>1</v>
      </c>
      <c r="E829">
        <v>0.117369038062506</v>
      </c>
    </row>
    <row r="830" spans="1:5" x14ac:dyDescent="0.35">
      <c r="A830">
        <v>82869.91</v>
      </c>
      <c r="B830">
        <f t="shared" si="12"/>
        <v>23.019419444444445</v>
      </c>
      <c r="C830">
        <v>1.97003360830841</v>
      </c>
      <c r="D830">
        <v>1</v>
      </c>
      <c r="E830">
        <v>0.120168343699496</v>
      </c>
    </row>
    <row r="831" spans="1:5" x14ac:dyDescent="0.35">
      <c r="A831">
        <v>82970.06</v>
      </c>
      <c r="B831">
        <f t="shared" si="12"/>
        <v>23.047238888888888</v>
      </c>
      <c r="C831">
        <v>1.9687012977928999</v>
      </c>
      <c r="D831">
        <v>1</v>
      </c>
      <c r="E831">
        <v>0.112130375506775</v>
      </c>
    </row>
    <row r="832" spans="1:5" x14ac:dyDescent="0.35">
      <c r="A832">
        <v>83070.16</v>
      </c>
      <c r="B832">
        <f t="shared" si="12"/>
        <v>23.075044444444444</v>
      </c>
      <c r="C832">
        <v>1.97154300280401</v>
      </c>
      <c r="D832">
        <v>1</v>
      </c>
      <c r="E832">
        <v>0.110851058732632</v>
      </c>
    </row>
    <row r="833" spans="1:5" x14ac:dyDescent="0.35">
      <c r="A833">
        <v>83170.2</v>
      </c>
      <c r="B833">
        <f t="shared" si="12"/>
        <v>23.102833333333333</v>
      </c>
      <c r="C833">
        <v>1.97645941058907</v>
      </c>
      <c r="D833">
        <v>1</v>
      </c>
      <c r="E833">
        <v>0.112780249445027</v>
      </c>
    </row>
    <row r="834" spans="1:5" x14ac:dyDescent="0.35">
      <c r="A834">
        <v>83270.3</v>
      </c>
      <c r="B834">
        <f t="shared" si="12"/>
        <v>23.130638888888889</v>
      </c>
      <c r="C834">
        <v>1.98264793196455</v>
      </c>
      <c r="D834">
        <v>1</v>
      </c>
      <c r="E834">
        <v>0.11651990627402101</v>
      </c>
    </row>
    <row r="835" spans="1:5" x14ac:dyDescent="0.35">
      <c r="A835">
        <v>83370.44</v>
      </c>
      <c r="B835">
        <f t="shared" ref="B835:B852" si="13">A835/3600</f>
        <v>23.158455555555555</v>
      </c>
      <c r="C835">
        <v>1.97772964083697</v>
      </c>
      <c r="D835">
        <v>1</v>
      </c>
      <c r="E835">
        <v>0.103242661327293</v>
      </c>
    </row>
    <row r="836" spans="1:5" x14ac:dyDescent="0.35">
      <c r="A836">
        <v>83470.48</v>
      </c>
      <c r="B836">
        <f t="shared" si="13"/>
        <v>23.186244444444444</v>
      </c>
      <c r="C836">
        <v>1.98637798436609</v>
      </c>
      <c r="D836">
        <v>1</v>
      </c>
      <c r="E836">
        <v>0.111170521875425</v>
      </c>
    </row>
    <row r="837" spans="1:5" x14ac:dyDescent="0.35">
      <c r="A837">
        <v>83570.559999999998</v>
      </c>
      <c r="B837">
        <f t="shared" si="13"/>
        <v>23.214044444444443</v>
      </c>
      <c r="C837">
        <v>1.9952344934456101</v>
      </c>
      <c r="D837">
        <v>1</v>
      </c>
      <c r="E837">
        <v>0.118958131904398</v>
      </c>
    </row>
    <row r="838" spans="1:5" x14ac:dyDescent="0.35">
      <c r="A838">
        <v>83670.66</v>
      </c>
      <c r="B838">
        <f t="shared" si="13"/>
        <v>23.241849999999999</v>
      </c>
      <c r="C838">
        <v>1.98601086713623</v>
      </c>
      <c r="D838">
        <v>1</v>
      </c>
      <c r="E838">
        <v>9.9109585720696794E-2</v>
      </c>
    </row>
    <row r="839" spans="1:5" x14ac:dyDescent="0.35">
      <c r="A839">
        <v>83770.789999999994</v>
      </c>
      <c r="B839">
        <f t="shared" si="13"/>
        <v>23.269663888888886</v>
      </c>
      <c r="C839">
        <v>1.9909703118514199</v>
      </c>
      <c r="D839">
        <v>1</v>
      </c>
      <c r="E839">
        <v>0.101636335385923</v>
      </c>
    </row>
    <row r="840" spans="1:5" x14ac:dyDescent="0.35">
      <c r="A840">
        <v>83870.899999999994</v>
      </c>
      <c r="B840">
        <f t="shared" si="13"/>
        <v>23.297472222222222</v>
      </c>
      <c r="C840">
        <v>1.99485778534222</v>
      </c>
      <c r="D840">
        <v>1</v>
      </c>
      <c r="E840">
        <v>0.10240646400212799</v>
      </c>
    </row>
    <row r="841" spans="1:5" x14ac:dyDescent="0.35">
      <c r="A841">
        <v>83971.05</v>
      </c>
      <c r="B841">
        <f t="shared" si="13"/>
        <v>23.325291666666669</v>
      </c>
      <c r="C841">
        <v>2.0017043601631701</v>
      </c>
      <c r="D841">
        <v>1</v>
      </c>
      <c r="E841">
        <v>0.107564847254304</v>
      </c>
    </row>
    <row r="842" spans="1:5" x14ac:dyDescent="0.35">
      <c r="A842">
        <v>84071.15</v>
      </c>
      <c r="B842">
        <f t="shared" si="13"/>
        <v>23.353097222222221</v>
      </c>
      <c r="C842">
        <v>2.0111863429330401</v>
      </c>
      <c r="D842">
        <v>1</v>
      </c>
      <c r="E842">
        <v>0.116363916637316</v>
      </c>
    </row>
    <row r="843" spans="1:5" x14ac:dyDescent="0.35">
      <c r="A843">
        <v>84171.26</v>
      </c>
      <c r="B843">
        <f t="shared" si="13"/>
        <v>23.380905555555554</v>
      </c>
      <c r="C843">
        <v>2.0110852950692899</v>
      </c>
      <c r="D843">
        <v>1</v>
      </c>
      <c r="E843">
        <v>0.11039498827487999</v>
      </c>
    </row>
    <row r="844" spans="1:5" x14ac:dyDescent="0.35">
      <c r="A844">
        <v>84271.37</v>
      </c>
      <c r="B844">
        <f t="shared" si="13"/>
        <v>23.408713888888887</v>
      </c>
      <c r="C844">
        <v>2.0151579068069299</v>
      </c>
      <c r="D844">
        <v>1</v>
      </c>
      <c r="E844">
        <v>0.11094434038694501</v>
      </c>
    </row>
    <row r="845" spans="1:5" x14ac:dyDescent="0.35">
      <c r="A845">
        <v>84371.49</v>
      </c>
      <c r="B845">
        <f t="shared" si="13"/>
        <v>23.436525000000003</v>
      </c>
      <c r="C845">
        <v>2.0165377995432201</v>
      </c>
      <c r="D845">
        <v>1</v>
      </c>
      <c r="E845">
        <v>0.107450690239714</v>
      </c>
    </row>
    <row r="846" spans="1:5" x14ac:dyDescent="0.35">
      <c r="A846">
        <v>84471.61</v>
      </c>
      <c r="B846">
        <f t="shared" si="13"/>
        <v>23.464336111111113</v>
      </c>
      <c r="C846">
        <v>2.0204124335907099</v>
      </c>
      <c r="D846">
        <v>1</v>
      </c>
      <c r="E846">
        <v>0.107836911739326</v>
      </c>
    </row>
    <row r="847" spans="1:5" x14ac:dyDescent="0.35">
      <c r="A847">
        <v>84571.72</v>
      </c>
      <c r="B847">
        <f t="shared" si="13"/>
        <v>23.492144444444445</v>
      </c>
      <c r="C847">
        <v>2.0202722334997598</v>
      </c>
      <c r="D847">
        <v>1</v>
      </c>
      <c r="E847">
        <v>0.102236883476562</v>
      </c>
    </row>
    <row r="848" spans="1:5" x14ac:dyDescent="0.35">
      <c r="A848">
        <v>84671.82</v>
      </c>
      <c r="B848">
        <f t="shared" si="13"/>
        <v>23.519950000000001</v>
      </c>
      <c r="C848">
        <v>2.0290876316237498</v>
      </c>
      <c r="D848">
        <v>1</v>
      </c>
      <c r="E848">
        <v>0.110186973549874</v>
      </c>
    </row>
    <row r="849" spans="1:5" x14ac:dyDescent="0.35">
      <c r="A849">
        <v>84771.87</v>
      </c>
      <c r="B849">
        <f t="shared" si="13"/>
        <v>23.547741666666667</v>
      </c>
      <c r="C849">
        <v>2.03339748057539</v>
      </c>
      <c r="D849">
        <v>1</v>
      </c>
      <c r="E849">
        <v>0.111042965962125</v>
      </c>
    </row>
    <row r="850" spans="1:5" x14ac:dyDescent="0.35">
      <c r="A850">
        <v>84871.92</v>
      </c>
      <c r="B850">
        <f t="shared" si="13"/>
        <v>23.575533333333333</v>
      </c>
      <c r="C850">
        <v>2.0408008755429101</v>
      </c>
      <c r="D850">
        <v>1</v>
      </c>
      <c r="E850">
        <v>0.11639367874602501</v>
      </c>
    </row>
    <row r="851" spans="1:5" x14ac:dyDescent="0.35">
      <c r="A851">
        <v>84971.96</v>
      </c>
      <c r="B851">
        <f t="shared" si="13"/>
        <v>23.603322222222225</v>
      </c>
      <c r="C851">
        <v>2.0407829301693798</v>
      </c>
      <c r="D851">
        <v>1</v>
      </c>
      <c r="E851">
        <v>0.11639367874602501</v>
      </c>
    </row>
    <row r="852" spans="1:5" x14ac:dyDescent="0.35">
      <c r="A852">
        <v>85072.01</v>
      </c>
      <c r="B852">
        <f t="shared" si="13"/>
        <v>23.631113888888887</v>
      </c>
      <c r="C852">
        <v>1.9181191401853901</v>
      </c>
      <c r="D852">
        <v>1</v>
      </c>
      <c r="E852">
        <v>0.11639367874602501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M4</vt:lpstr>
      <vt:lpstr>M5</vt:lpstr>
      <vt:lpstr>M6</vt:lpstr>
      <vt:lpstr>M7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Malani</cp:lastModifiedBy>
  <dcterms:created xsi:type="dcterms:W3CDTF">2022-10-24T19:25:02Z</dcterms:created>
  <dcterms:modified xsi:type="dcterms:W3CDTF">2022-10-26T23:23:58Z</dcterms:modified>
</cp:coreProperties>
</file>